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tht\sorularveresimler\"/>
    </mc:Choice>
  </mc:AlternateContent>
  <xr:revisionPtr revIDLastSave="0" documentId="13_ncr:1_{CE1B19CA-E98C-4C85-82DA-B167D664D867}"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definedNames>
    <definedName name="_xlnm._FilterDatabase" localSheetId="1" hidden="1">Sheet2!$S$1:$S$2501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<sst xmlns="http://schemas.openxmlformats.org/spreadsheetml/2006/main" count="82946" uniqueCount="25465">
  <si>
    <t>Test</t>
  </si>
  <si>
    <t>Tip</t>
  </si>
  <si>
    <t>No</t>
  </si>
  <si>
    <t>EN_Soru</t>
  </si>
  <si>
    <t>EN_Secenekler</t>
  </si>
  <si>
    <t>EN_Feedback</t>
  </si>
  <si>
    <t>EN_DogruCevap</t>
  </si>
  <si>
    <t>TR_Soru</t>
  </si>
  <si>
    <t>TR_Secenekler</t>
  </si>
  <si>
    <t>TR_Feedback</t>
  </si>
  <si>
    <t>TR_DogruCevap</t>
  </si>
  <si>
    <t>NL_Soru</t>
  </si>
  <si>
    <t>NL_Secenekler</t>
  </si>
  <si>
    <t>NL_Feedback</t>
  </si>
  <si>
    <t>NL_DogruCevap</t>
  </si>
  <si>
    <t>AR_Soru</t>
  </si>
  <si>
    <t>AR_Secenekler</t>
  </si>
  <si>
    <t>AR_Feedback</t>
  </si>
  <si>
    <t>AR_DogruCevap</t>
  </si>
  <si>
    <t>test1</t>
  </si>
  <si>
    <t>radio</t>
  </si>
  <si>
    <t>What speed must a motor vehicle be capable of and allowed to travel at to drive on the motorway?</t>
  </si>
  <si>
    <t>Minimum 50 km/h. | Minimum 60 km/h. | Minimum 70 km/h.</t>
  </si>
  <si>
    <t>Motor vehicles must be capable of and allowed to travel at a minimum of 60 km/h to drive on the motorway. On autowegen motor vehicles must be capable of and allowed to travel at a minimum of 50 km/h.</t>
  </si>
  <si>
    <t>Minimum 60 km/h.</t>
  </si>
  <si>
    <t>Bir motorlu taşıt, otoyolda seyredebilmek için ne kadar hıza ulaşabilmeli ve bu hıza izin verilmeli?</t>
  </si>
  <si>
    <t>En az 50 km/s. | En az 60 km/s. | En az 70 km/s.</t>
  </si>
  <si>
    <t>Motorlu taşıtların otoyolda seyredebilmesi için en az 60 km/s hıza ulaşabilmesi ve bu hıza izin verilmiş olması gerekir. Autowegen (çevre yolları) üzerinde ise motorlu taşıtların en az 50 km/s hız yapabilmesi ve bu hıza izin verilmiş olması gerekir.</t>
  </si>
  <si>
    <t>En az 60 km/s.</t>
  </si>
  <si>
    <t>Met welke snelheid moet een motorvoertuig in staat zijn en toegestaan zijn te rijden om op de autosnelweg te mogen rijden?</t>
  </si>
  <si>
    <t>Minimaal 50 km/u. | Minimaal 60 km/u. | Minimaal 70 km/u.</t>
  </si>
  <si>
    <t>Motorvoertuigen moeten in staat zijn én toegestaan zijn om minimaal 60 km/u te rijden om op de autosnelweg te mogen rijden. Op autowegen moeten motorvoertuigen in staat zijn én toegestaan zijn om minimaal 50 km/u te rijden.</t>
  </si>
  <si>
    <t>Minimaal 60 km/u.</t>
  </si>
  <si>
    <t>ما هي السرعة التي يجب أن تكون المركبة الآلية قادرة ومسموحاً لها بالسير بها للقيادة على الطريق السريع (Motorway)؟</t>
  </si>
  <si>
    <t>60 كم/ساعة كحد أدنى. | 50  كم/ساعة كحد أدنى. | 70 كم/ساعة كحد أدنى.</t>
  </si>
  <si>
    <t>يجب أن تكون المركبات الآلية قادرة ومسموحاً لها بالسير بسرعة لا تقل عن 60 كم/ساعة للقيادة على الطريق السريع (Motorway). أما على الطرق السريعة العادية (Autowegen)، فيجب أن تكون قادرة ومسموحاً لها بالسير بسرعة لا تقل عن 50 كم/ساعة.</t>
  </si>
  <si>
    <t>60 كم/ساعة كحد أدنى.</t>
  </si>
  <si>
    <t>Should you give right of way to the following cars in the funeral procession?</t>
  </si>
  <si>
    <t>Yes. | No.</t>
  </si>
  <si>
    <t>Cutting through funeral processions is prohibited. However, follower cars in a funeral procession may not drive through red lights, even if the hearse has already entered the intersection at a green light. Therefore you are not required to give right of way to them. Make sure the follower cars do, in fact, wait at the red light. The drivers of these vehicles may be emotional and therefore, less attentive to traffic.</t>
  </si>
  <si>
    <t>No.</t>
  </si>
  <si>
    <t>Cenaze konvoyundaki araçlara yol vermeli misiniz?</t>
  </si>
  <si>
    <t>Evet. | Hayır.</t>
  </si>
  <si>
    <t>Cenaze konvoylarını bölmek yasaktır. Ancak cenaze konvoyundaki takipçi araçlar, önlerindeki araç yeşil ışıkta kavşağa girmiş olsa bile kırmızı ışıkta geçemez. Bu nedenle bu araçlara yol vermek zorunda değilsiniz. Takipçi araçların kırmızı ışıkta durduğundan emin olun. Bu araçların sürücüleri duygusal olabilir ve bu nedenle trafik kurallarına yeterince dikkat etmeyebilirler.</t>
  </si>
  <si>
    <t>Hayır.</t>
  </si>
  <si>
    <t>Moet je voorrang verlenen aan de volgende auto's in de rouwstoet?</t>
  </si>
  <si>
    <t>Ja. | Nee.</t>
  </si>
  <si>
    <t>Het doorkruisen van rouwstoeten is verboden. Volgauto’s in een rouwstoet mogen echter geen rood licht passeren, zelfs als de rouwauto al bij groen het kruispunt is opgereden. Je bent daarom niet verplicht hen voorrang te verlenen. Controleer wel dat de volgauto’s daadwerkelijk wachten bij het rode licht. Bestuurders van deze voertuigen kunnen emotioneel zijn en daardoor minder alert op het verkeer.</t>
  </si>
  <si>
    <t>Nee.</t>
  </si>
  <si>
    <t>هل يجب عليك إعطاء حق الأولوية للسيارات التالية في موكب جنازة؟</t>
  </si>
  <si>
    <t>نعم. | لا.</t>
  </si>
  <si>
    <t>يمنع قطع مواكب الجنازة. ومع ذلك، لا يجوز للسيارات التابعة للموكب تجاوز الإشارة الحمراء، حتى لو كانت سيارة الجنازة قد دخلت التقاطع بالفعل أثناء الإشارة الخضراء. لذلك لست ملزماً بإعطاء حق الأولوية لهم. تأكد من توقف السيارات التابعة للموكب عند الإشارة الحمراء، فقد يكون السائقون في حالة عاطفية تجعلهم أقل تركيزاً على حركة المرور.</t>
  </si>
  <si>
    <t>لا.</t>
  </si>
  <si>
    <t>What oncoming traffic should you expect here?</t>
  </si>
  <si>
    <t>Only cyclists and moped riders. | Everything but cyclists or moped riders. | All vehicles.</t>
  </si>
  <si>
    <t>This sign combination indicates that there is a dead end for all vehicles, except for cyclists and moped riders. That the road leads to a dead end does not mean that you do not have oncoming traffic. All vehicles could come from the other direction, cyclists and moped riders for whom the road continues as other vehicles for whom the road leads to a dead end. They have to exit the road from the way they came.</t>
  </si>
  <si>
    <t>All vehicles.</t>
  </si>
  <si>
    <t>Burada hangi türden karşıdan gelen trafiği beklemelisiniz?</t>
  </si>
  <si>
    <t>Sadece bisikletliler ve motorlu bisikletliler. | Bisikletliler ve motorlu bisikletliler hariç tüm araçlar. | Tüm araçlar.</t>
  </si>
  <si>
    <t>Bu tabela kombinasyonu, tüm araçlar için çıkmaz sokak olduğunu, ancak bisikletli ve motorlu bisikletliler için yolun devam ettiğini gösterir. Yolun çıkmaz sokak olması, karşı yönden araç gelmeyeceği anlamına gelmez. Bisikletli ve motorlu bisikletliler yolun devamını kullanabilirken, diğer araçlar için yol çıkmazdır ve geldikleri yönden geri dönmek zorundadırlar.</t>
  </si>
  <si>
    <t>Tüm araçlar.</t>
  </si>
  <si>
    <t>Met welk tegemoetkomend verkeer moet je hier rekening houden?</t>
  </si>
  <si>
    <t>Alleen fietsers en bromfietsers. | Alles behalve fietsers of bromfietsers. | Alle voertuigen.</t>
  </si>
  <si>
    <t>Deze combinatie van borden geeft aan dat er een doodlopende weg is voor alle voertuigen, behalve voor fietsers en bromfietsers. Dat de weg doodloopt betekent niet dat je geen tegemoetkomend verkeer kunt hebben. Alle voertuigen kunnen uit de andere richting komen: fietsers en bromfietsers voor wie de weg doorgaat en andere voertuigen voor wie de weg doodloopt. Zij moeten de weg verlaten via de route waarlangs zij gekomen zijn.</t>
  </si>
  <si>
    <t>Alle voertuigen.</t>
  </si>
  <si>
    <t>ما هو نوع حركة المرور القادمة التي يجب أن تتوقعها هنا؟</t>
  </si>
  <si>
    <t>فقط الدراجات الهوائية والدراجات النارية الصغيرة. | كل شيء ما عدا الدراجات الهوائية والدراجات النارية الصغيرة. | جميع أنواع المركبات.</t>
  </si>
  <si>
    <t>تشير هذه المجموعة من الإشارات إلى وجود طريق مسدود لجميع المركبات، باستثناء الدراجات الهوائية والدراجات النارية الصغيرة. كون الطريق مسدوداً لا يعني عدم وجود حركة مرور قادمة؛ حيث يمكن لجميع أنواع المركبات القدوم من الاتجاه الآخر، فالدراجات تكمل طريقها، أما المركبات الأخرى فتصل لنهاية مسدودة ويجب عليها العودة من حيث أتت.</t>
  </si>
  <si>
    <t>جميع أنواع المركبات.</t>
  </si>
  <si>
    <t>What is the minimum tread depth of trailer tyres?</t>
  </si>
  <si>
    <t>These have no minimum. | Minimum 1.0 mm. | Minimum 1.6 mm.</t>
  </si>
  <si>
    <t>Trailer tyres must comply with the same rules as passenger car tyres. The tread depth must be at least 1.6 mm for trailer tyres too.</t>
  </si>
  <si>
    <t>Minimum 1.6 mm.</t>
  </si>
  <si>
    <t>Römork lastiklerinde minimum diş derinliği ne kadar olmalıdır?</t>
  </si>
  <si>
    <t>Bu lastikler için bir minimum yoktur. | Minimum 1,0 mm. | Minimum 1,6 mm.</t>
  </si>
  <si>
    <t>Römork lastikleri de binek araç lastikleriyle aynı kurallara tabidir. Bu nedenle diş derinliği en az 1,6 mm olmalıdır.</t>
  </si>
  <si>
    <t>Minimum 1,6 mm.</t>
  </si>
  <si>
    <t>Wat is de minimale profieldiepte van aanhangwagenbanden?</t>
  </si>
  <si>
    <t>Er geldt geen minimum. | Minimaal 1,0 mm. | Minimaal 1,6 mm.</t>
  </si>
  <si>
    <t>Aanhangwagenbanden moeten voldoen aan dezelfde regels als personenautobanden. De profieldiepte moet ook voor aanhangwagenbanden minimaal 1,6 mm zijn.</t>
  </si>
  <si>
    <t>Minimaal 1,6 mm.</t>
  </si>
  <si>
    <t>ما هو الحد الأدنى لعمق النقشة في إطارات المقطورة؟</t>
  </si>
  <si>
    <t>لا يوجد حد أدنى لهذه الإطارات. | 1.0 ملم كحد أدنى. | 1.6 ملم كحد أدنى.</t>
  </si>
  <si>
    <t>يجب أن تمتثل إطارات المقطورة لنفس القواعد المطبقة على إطارات سيارات الركاب. يجب أن يكون عمق النقشة 1.6 ملم على الأقل لإطارات المقطورة أيضاً.</t>
  </si>
  <si>
    <t>1.6 ملم كحد أدنى.</t>
  </si>
  <si>
    <t>What do you do if you see a traffic jam form a little further on?</t>
  </si>
  <si>
    <t>Shift down immediately and slow down. | Slow down on time and turn on your hazard lights. | Brake harshly and keep your distance.</t>
  </si>
  <si>
    <t>Never brake harshly when this is not necessary. Also, never shift down too early but let the car roll out in a higher gear. Do you see a traffic jam form further on, warn other traffic participants with the help of your hazard lights and brake on time, more than that is not necessary.</t>
  </si>
  <si>
    <t>Slow down on time and turn on your hazard lights.</t>
  </si>
  <si>
    <t>İleride bir trafik sıkışıklığı oluştuğunu görürseniz ne yapmalısınız?</t>
  </si>
  <si>
    <t>Hemen vites küçültün ve yavaşlayın. | Zamanında yavaşlayın ve dörtlü flaşörleri açın. | Sert fren yapın ve takip mesafesini koruyun.</t>
  </si>
  <si>
    <t>Gereksiz yere sert fren yapmaktan kaçının. Ayrıca vitesi çok erken düşürmeyin, aracın yüksek viteste kendiliğinden yavaşlamasına izin verin. Trafik sıkışıklığını ileride fark ederseniz, arkanızdaki sürücüleri dörtlü flaşörlerle uyarın ve zamanında fren yapın. Bundan fazlası gerekmez.</t>
  </si>
  <si>
    <t>Zamanında yavaşlayın ve dörtlü flaşörleri açın.</t>
  </si>
  <si>
    <t>Wat doe je als je iets verderop een file ziet ontstaan?</t>
  </si>
  <si>
    <t>Direct terugschakelen en afremmen. | Op tijd snelheid minderen en je waarschuwingslichten inschakelen. | Hard remmen en afstand houden.</t>
  </si>
  <si>
    <t>Rem nooit hard als dit niet nodig is. Schakel ook niet te vroeg terug, maar laat de auto in een hogere versnelling uitrollen. Zie je een file iets verderop ontstaan, waarschuw dan andere weggebruikers met je waarschuwingslichten en rem op tijd; meer is niet nodig.</t>
  </si>
  <si>
    <t>Op tijd snelheid minderen en je waarschuwingslichten inschakelen.</t>
  </si>
  <si>
    <t>ماذا تفعل إذا رأيت ازدحاماً مرورياً يتشكل أمامك بقليل؟</t>
  </si>
  <si>
    <t>تغيير الترس إلى الأقل فوراً والإبطاء. | تخفيف السرعة في الوقت المناسب وتشغيل أضواء التحذير (الرباعي). | الضغط على الفرامل بقوة والحفاظ على المسافة.</t>
  </si>
  <si>
    <t>لا تضغط على الفرامل بقوة أبداً إذا لم يكن ذلك ضرورياً. كما يجب عدم تغيير الترس للأسفل مبكراً جداً، بل اترك السيارة تتباطأ وهي في ترس مرتفع. إذا رأيت ازدحاماً مرورياً، حذر المشاركين الآخرين في الطريق باستخدام أضواء التحذير وافرمل في الوقت المناسب.</t>
  </si>
  <si>
    <t>تخفيف السرعة في الوقت المناسب وتشغيل أضواء التحذير (الرباعي).</t>
  </si>
  <si>
    <t>What does this sign indicate?</t>
  </si>
  <si>
    <t>A detour route. | The route to the main road. | A compulsory direction of travel.</t>
  </si>
  <si>
    <t>The sign 'Doorgaand verkeer' indicates which direction you should follow to end up on a main road. For example, It indicates the through route through a residential area. It is not a detour route and you are also not required to follow this route.</t>
  </si>
  <si>
    <t>The route to the main road.</t>
  </si>
  <si>
    <t>Bu tabela neyi gösterir?</t>
  </si>
  <si>
    <t>Bir alternatif güzergâh. | Ana yola giden rota. | Zorunlu seyir yönü.</t>
  </si>
  <si>
    <t>‘Doorgaand verkeer’ tabelası, ana yola nasıl ulaşılacağını gösterir. Örneğin, bu tabela bir yerleşim alanı içinde ana güzergâhı belirtir. Bu bir alternatif güzergâh değildir ve bu güzergâhı takip etmek zorunlu da değildir.</t>
  </si>
  <si>
    <t>Ana yola giden rota.</t>
  </si>
  <si>
    <t>Wat geeft dit bord aan?</t>
  </si>
  <si>
    <t>Een omleidingsroute. | De route naar de hoofdweg. | Een verplichte rijrichting.</t>
  </si>
  <si>
    <t>Het bord ‘Doorgaand verkeer’ geeft aan welke richting je moet volgen om op een hoofdweg te komen. Bijvoorbeeld: het geeft de doorgaande route aan door een woonwijk. Het is geen omleidingsroute en je bent ook niet verplicht deze route te volgen.</t>
  </si>
  <si>
    <t>De route naar de hoofdweg.</t>
  </si>
  <si>
    <t>إلى ماذا تشير هذه الإشارة؟</t>
  </si>
  <si>
    <t>طريق تحويلي. | الطريق المؤدي إلى الطريق الرئيسي. | اتجاه إجباري للسير.</t>
  </si>
  <si>
    <t>تشير لوحة 'Doorgaand verkeer' إلى الاتجاه الذي يجب اتباعه للوصول إلى طريق رئيسي. على سبيل المثال، توضح الطريق العابر من خلال منطقة سكنية. هو ليس طريقاً تحويلياً ولست ملزماً باتباعه.</t>
  </si>
  <si>
    <t>الطريق المؤدي إلى الطريق الرئيسي.</t>
  </si>
  <si>
    <t>Is a moped categorised as a motor vehicle?</t>
  </si>
  <si>
    <t>All motorised vehicles that do not require rails to operate are categorised as motor vehicles, with the exception of mopeds, snorfietsen, bicycles with pedal support, and disabled vehicles. A moped is therefore not categorised as a motor vehicle.</t>
  </si>
  <si>
    <t>Bir moped motorlu taşıt olarak sınıflandırılır mı?</t>
  </si>
  <si>
    <t>Raylara ihtiyaç duymadan hareket edebilen tüm motorlu araçlar motorlu taşıt olarak sınıflandırılır, ancak mopedler, snorfietsen (düşük hızlı motorlu bisikletler), pedal destekli bisikletler ve engelli araçları bu sınıfa dâhil değildir. Bu nedenle moped motorlu taşıt olarak kabul edilmez.</t>
  </si>
  <si>
    <t>Is een bromfiets een motorvoertuig?</t>
  </si>
  <si>
    <t>Alle gemotoriseerde voertuigen die niet over rails rijden, worden als motorvoertuigen beschouwd, met uitzondering van bromfietsen, snorfietsen, fietsen met trapondersteuning en gehandicaptenvoertuigen. Een bromfiets wordt daarom niet als motorvoertuig beschouwd.</t>
  </si>
  <si>
    <t>هل تصنف الدراجة النارية الصغيرة (Moped) كمركبة آلية؟</t>
  </si>
  <si>
    <t>تُصنف جميع المركبات المزودة بمحرك والتي لا تسير على قضبان كمركبات آلية، باستثناء الدراجات النارية الصغيرة (mopeds/snorfietsen)، والدراجات الهوائية المزودة بمحرك مساعد، ومركبات ذوي الاحتياجات الخاصة. لذلك، لا تعتبر الدراجة النارية الصغيرة مركبة آلية.</t>
  </si>
  <si>
    <t>Are you allowed to indicate while waiting for an opportunity to merge?</t>
  </si>
  <si>
    <t>You may only indicate when you are actually going to merge. You may not force a space by using your indicator.</t>
  </si>
  <si>
    <t>Birleşme fırsatını beklerken sinyal vermenize izin var mı?</t>
  </si>
  <si>
    <t>Sinyal yalnızca gerçekten birleşme yapacağınız anda verilmelidir. Sinyal vererek diğer sürücüler üzerinde baskı kurmak suretiyle yol açmak yasaktır.</t>
  </si>
  <si>
    <t>Mag je richting aangeven terwijl je wacht op een mogelijkheid om in te voegen?</t>
  </si>
  <si>
    <t>Je mag alleen richting aangeven wanneer je daadwerkelijk gaat invoegen. Je mag geen ruimte afdwingen door je richtingaanwijzer te gebruiken.</t>
  </si>
  <si>
    <t>هل يسمح لك باستخدام المؤشر (الغماز) أثناء انتظار فرصة للاندماج في السير؟</t>
  </si>
  <si>
    <t>يجوز لك استخدام المؤشر فقط عندما تنوي الاندماج فعلياً. لا يجوز لك إجبار الآخرين على إفساح المجال باستخدام المؤشر.</t>
  </si>
  <si>
    <t>You want to go straight ahead. Should you give way to the red car?</t>
  </si>
  <si>
    <t>If the traffic lights are out of order, or if the traffic light does not have a directional arrow but a circle, the rule 'through traffic on the same road goes before traffic turning off' still applies. You are driving straight ahead and therefore do not have to give way to the red car turning off.</t>
  </si>
  <si>
    <t>Düz gitmek istiyorsunuz. Kırmızı arabaya yol vermeniz gerekir mi?</t>
  </si>
  <si>
    <t>Trafik lambaları çalışmıyorsa veya sadece yuvarlak bir sinyal varsa (yön oku yoksa), ‘aynı yol üzerindeki düz giden araçlar dönüş yapan araçlardan önce geçer’ kuralı geçerlidir. Siz düz gidiyorsunuz, bu nedenle dönüş yapan kırmızı araca yol vermeniz gerekmez.</t>
  </si>
  <si>
    <t>Je wilt rechtdoor rijden. Moet je de rode auto voorrang geven?</t>
  </si>
  <si>
    <t>Als de verkeerslichten buiten werking zijn, of als het verkeerslicht geen pijl maar een rond licht toont, geldt de regel ‘rechtdoorgaand verkeer op dezelfde weg gaat voor op afslaand verkeer’. Jij rijdt rechtdoor en hoeft dus geen voorrang te geven aan de rode auto die afslaat.</t>
  </si>
  <si>
    <t>تريد المتابعة للأمام مباشرة. هل يجب عليك إعطاء حق الأولوية للسيارة الحمراء؟</t>
  </si>
  <si>
    <t>إذا كانت إشارات المرور معطلة، أو إذا كانت الإشارة لا تحتوي على سهم اتجاهي بل مجرد دائرة ضوئية، فإن قاعدة 'حركة المرور المستقيمة على نفس الطريق لها الأولوية على حركة المرور التي تنعطف' تظل سارية. أنت تسير للأمام مباشرة، لذا لا يجب عليك إعطاء الأولوية للسيارة الحمراء التي تنعطف.</t>
  </si>
  <si>
    <t>What should you do if the brake pedal starts to vibrate during an emergency stop in a car equipped with ABS?</t>
  </si>
  <si>
    <t>Release the brake pedal completely. | Keep the brake pedal fully pressed. | Release the brake pedal for a moment and then apply it again.</t>
  </si>
  <si>
    <t>During an emergency stop in a car with ABS, you will notice that the brake pedal vibrates when you hit it hard. This is due to the ABS acting on the brake force, which prevents the wheels from locking. If you (briefly) release the brake pedal at that moment, the car will not brake through and the stopping distance will become longer. So keep applying the brake until you come to a standstill.</t>
  </si>
  <si>
    <t>Keep the brake pedal fully pressed.</t>
  </si>
  <si>
    <t>ABS donanımlı bir araçta acil frenleme sırasında fren pedalının titrediğini hissederseniz ne yapmalısınız?</t>
  </si>
  <si>
    <t>Fren pedalını tamamen bırakın. | Fren pedalına tam basmaya devam edin. | Pedalı kısa süre bırakıp tekrar basın.</t>
  </si>
  <si>
    <t>ABS donanımlı bir araçla acil frenleme yaparken pedala sert bastığınızda pedalın titrediğini hissedersiniz. Bu, ABS’nin fren gücünü ayarlamasından kaynaklanır ve tekerleklerin kilitlenmesini önler. Bu anda freni (kısa süreliğine de olsa) bırakmanız durumunda araç tam frenleme yapamaz ve durma mesafesi uzar. Bu yüzden aracı tamamen durdurana kadar frene basmaya devam edin.</t>
  </si>
  <si>
    <t>Fren pedalına tam basmaya devam edin.</t>
  </si>
  <si>
    <t>Wat moet je doen als het rempedaal begint te trillen tijdens een noodstop in een auto met ABS?</t>
  </si>
  <si>
    <t>Het rempedaal volledig loslaten. | Het rempedaal volledig ingedrukt houden. | Het rempedaal even loslaten en dan weer indrukken.</t>
  </si>
  <si>
    <t>Tijdens een noodstop in een auto met ABS merk je dat het rempedaal trilt als je hard remt. Dit komt door de ABS die de remkracht regelt en voorkomt dat de wielen blokkeren. Als je het rempedaal op dat moment (kort) loslaat, remt de auto niet volledig door en wordt de remweg langer. Blijf dus remmen tot je volledig stilstaat.</t>
  </si>
  <si>
    <t>Het rempedaal volledig ingedrukt houden.</t>
  </si>
  <si>
    <t>ماذا يجب أن تفعل إذا بدأ دواسة الفرامل بالاهتزاز أثناء التوقف الطارئ في سيارة مجهزة بنظام ABS؟</t>
  </si>
  <si>
    <t>رفع القدم عن دواسة الفرامل تماماً. | الاستمرار في الضغط على دواسة الفرامل بالكامل. | رفع القدم عن الدواسة للحظة ثم الضغط عليها مرة أخرى.</t>
  </si>
  <si>
    <t>أثناء التوقف الطارئ في سيارة مزودة بنظام ABS، ستلاحظ اهتزاز الدواسة عند الضغط عليها بقوة. هذا ناتج عن عمل النظام لمنع انغلاق العجلات. إذا رفعت قدمك، ستطول مسافة التوقف. لذا استمر في الضغط حتى تتوقف السيارة تماماً.</t>
  </si>
  <si>
    <t>الاستمرار في الضغط على دواسة الفرامل بالكامل.</t>
  </si>
  <si>
    <t>What does this white flashing light mean?</t>
  </si>
  <si>
    <t>The installation is broken or out of order. | You can drive on, no train is approaching. | You must wait for an approaching train.</t>
  </si>
  <si>
    <t>Here, you are approaching a level crossing without crossing barriers. When the top white light is flashing, no train is approaching and it is safe to cross. When a train is approaching, the two lower red lights will flash alternately.</t>
  </si>
  <si>
    <t>You can drive on, no train is approaching.</t>
  </si>
  <si>
    <t>Bu beyaz yanıp sönen ışık ne anlama gelir?</t>
  </si>
  <si>
    <t>Sistem arızalı veya çalışmıyor. | Geçebilirsiniz, tren yaklaşmıyor. | Yaklaşan tren için beklemelisiniz.</t>
  </si>
  <si>
    <t>Burada bariyersiz bir hemzemin geçide yaklaşmaktasınız. Üstteki beyaz ışık yanıp sönüyorsa tren yaklaşmıyor demektir ve geçmek güvenlidir. Tren yaklaşıyorsa alttaki iki kırmızı ışık dönüşümlü olarak yanar.</t>
  </si>
  <si>
    <t>Geçebilirsiniz, tren yaklaşmıyor.</t>
  </si>
  <si>
    <t>Wat betekent dit witte knipperlicht?</t>
  </si>
  <si>
    <t>De installatie is kapot of buiten werking. | Je kunt doorrijden, er nadert geen trein. | Je moet wachten op een naderende trein.</t>
  </si>
  <si>
    <t>Je nadert hier een spoorwegovergang zonder slagbomen. Wanneer het bovenste witte licht knippert, nadert er geen trein en is het veilig om over te steken. Wanneer er een trein nadert, knipperen de twee onderste rode lichten om en om.</t>
  </si>
  <si>
    <t>Je kunt doorrijden, er nadert geen trein.</t>
  </si>
  <si>
    <t>ماذا يعني هذا الضوء الأبيض الوامض؟</t>
  </si>
  <si>
    <t>النظام معطل أو خارج الخدمة. | يمكنك المتابعة، لا يوجد قطار قادم. | يجب عليك الانتظار لمرور قطار قادم.</t>
  </si>
  <si>
    <t>أنت تقترب من معبر سكة حديد بدون حواجز. عندما يومض الضوء الأبيض العلوي، فهذا يعني أنه لا يوجد قطار قادم ومن الآمن العبور. أما إذا كان القطار قادماً، فسيومض الضوآن الأحمران السفليان بالتناوب.</t>
  </si>
  <si>
    <t>يمكنك المتابعة، لا يوجد قطار قادم.</t>
  </si>
  <si>
    <t>What is the best behaviour in this situation?</t>
  </si>
  <si>
    <t>Brake lightly to scare the tailgater. | Drive faster to create more space behind you. | Stay calm and merge to the right lane as soon as it is safe to do so.</t>
  </si>
  <si>
    <t>Never feel rushed, and always stay calm. Maintain enough distance between your vehicle and the one in front of you. Make room as soon as it is safe to do so. Never use the brake to scare the tailgater. This can lead to serious accidents for which you will be held liable as you have unnecessarily endangered other road users.</t>
  </si>
  <si>
    <t>Stay calm and merge to the right lane as soon as it is safe to do so.</t>
  </si>
  <si>
    <t>Bu durumda en doğru davranış nedir?</t>
  </si>
  <si>
    <t>Arkadaki sürücüyü korkutmak için hafif fren yapın. | Arkadaki araçla arayı açmak için daha hızlı gidin. | Sakin olun ve güvenli olduğunda sağ şeride geçin.</t>
  </si>
  <si>
    <t>Kendinizi acele etmek zorunda hissetmeyin, daima sakin olun. Önünüzdeki araçla aranızda yeterli mesafeyi koruyun. Güvenli olduğu anda sağ şeride geçin. Fren yaparak arkanızdaki sürücüyü korkutmaya çalışmayın. Bu tür davranışlar ciddi kazalara neden olabilir ve diğer yol kullanıcılarını gereksiz yere tehlikeye attığınız için sizin sorumluluğunuzda olur.</t>
  </si>
  <si>
    <t>Sakin olun ve güvenli olduğunda sağ şeride geçin.</t>
  </si>
  <si>
    <t>Wat is het beste gedrag in deze situatie?</t>
  </si>
  <si>
    <t>Licht remmen om de bumperklever te laten schrikken. | Sneller rijden om meer ruimte achter je te creëren. | Kalm blijven en zo snel als veilig mogelijk is naar de rechterrijstrook gaan.</t>
  </si>
  <si>
    <t>Laat je nooit opjagen en blijf altijd rustig. Houd voldoende afstand tussen jouw voertuig en dat van voren. Maak ruimte zodra dit veilig kan. Gebruik nooit de rem om een bumperklever te laten schrikken; dit kan leiden tot ernstige ongevallen waarvoor jij aansprakelijk kunt worden gesteld omdat je onnodig gevaar hebt veroorzaakt voor andere weggebruikers.</t>
  </si>
  <si>
    <t>Kalm blijven en zo snel als veilig mogelijk is naar de rechterrijstrook gaan.</t>
  </si>
  <si>
    <t>ما هو التصرف الأفضل في هذا الموقف؟</t>
  </si>
  <si>
    <t>الضغط الخفيف على الفرامل لإخافة السائق الملتصق بك من الخلف. | القيادة بسرعة أكبر لخلق مسافة خلفك. | البقاء هادئاً والانتقال للمسار الأيمن بمجرد أن يصبح ذلك آمناً.</t>
  </si>
  <si>
    <t>لا تشعر بالارتباك وابقَ هادئاً دائماً. حافظ على مسافة كافية بينك وبين المركبة أمامك. أفسح الطريق بمجرد أن يصبح ذلك آمناً. لا تستخدم الفرامل أبداً لإخافة السائق خلفك؛ فهذا قد يؤدي لحوادث خطيرة وتتحمل أنت مسؤوليتها.</t>
  </si>
  <si>
    <t>البقاء هادئاً والانتقال للمسار الأيمن بمجرد أن يصبح ذلك آمناً.</t>
  </si>
  <si>
    <t>Are you allowed to merge here?</t>
  </si>
  <si>
    <t>If there is a right arrow on the road surface, you are only allowed to exit, even if there is block marking. You are not allowed to enter the main carriageway again.</t>
  </si>
  <si>
    <t>Burada birleşmenize izin veriliyor mu?</t>
  </si>
  <si>
    <t>Yol yüzeyinde sağa doğru ok işareti varsa, sadece çıkış yapmanıza izin verilir. Blok çizgi olsa bile ana yola tekrar katılmanıza izin verilmez.</t>
  </si>
  <si>
    <t>Mag je hier invoegen?</t>
  </si>
  <si>
    <t>Als er een pijl naar rechts op het wegdek staat, mag je alleen uitvoegen, zelfs als er blokmarkering aanwezig is. Je mag de hoofdrijbaan niet opnieuw oprijden.</t>
  </si>
  <si>
    <t>هل يسمح لك بالاندماج هنا؟</t>
  </si>
  <si>
    <t>إذا وجد سهم لليمين على سطح الطريق، فيسمح لك فقط بالخروج، حتى لو كان هناك خطوط تقطيع. لا يسمح لك بالدخول إلى نهر الطريق الرئيسي مرة أخرى.</t>
  </si>
  <si>
    <t>You cannot find your driving licence momentarily. Are you allowed to drive a passenger car?</t>
  </si>
  <si>
    <t>While driving a motor carriage, you should always have your driving licence with you. So make sure you do not lose it. This is because even if you cannot find your driving licence momentarily, you are not allowed to drive.</t>
  </si>
  <si>
    <t>Ehliyetinizi o anda bulamıyorsanız, binek araç sürebilir misiniz?</t>
  </si>
  <si>
    <t>Bir motorlu taşıt kullanırken ehliyetiniz her zaman yanınızda olmalıdır. Bu nedenle ehliyetinizi kaybetmediğinizden emin olun. Ehliyetinizi o an bulamıyor olsanız bile araç sürmenize izin verilmez.</t>
  </si>
  <si>
    <t>Je kunt je rijbewijs even niet vinden. Mag je een personenauto besturen?</t>
  </si>
  <si>
    <t>Tijdens het besturen van een motorvoertuig moet je altijd je rijbewijs bij je hebben. Zorg er dus voor dat je het niet kwijtraakt. Zelfs als je je rijbewijs tijdelijk niet kunt vinden, mag je niet rijden.</t>
  </si>
  <si>
    <t>لا يمكنك العثور على رخصة قيادتك في هذه اللحظة. هل يسمح لك بقيادة سيارة ركاب؟</t>
  </si>
  <si>
    <t>أثناء قيادة مركبة آلية، يجب أن تحمل رخصة قيادتك معك دائماً. تأكد من عدم فقدانها، لأنه حتى لو لم تجدها مؤقتاً، فلا يسمح لك بالقيادة بدونها.</t>
  </si>
  <si>
    <t>How fast are you allowed to drive here at noon?</t>
  </si>
  <si>
    <t>Maximum 80 km/h. | Maximum 100 km/h. | Maximum 130 km/h.</t>
  </si>
  <si>
    <t>The signs indicate that you are on a motorway. On motorways, between 6:00 AM and 7:00 PM there is a speed limit of 100 km/h.</t>
  </si>
  <si>
    <t>Maximum 100 km/h.</t>
  </si>
  <si>
    <t>Öğle saatlerinde burada en fazla kaç km/s hızla gidebilirsiniz?</t>
  </si>
  <si>
    <t>En fazla 80 km/s. | En fazla 100 km/s. | En fazla 130 km/s.</t>
  </si>
  <si>
    <t>Tabelalar otoyolda olduğunuzu gösteriyor. Otoyollarda sabah 06:00 ile akşam 19:00 saatleri arasında hız sınırı 100 km/s’tir.</t>
  </si>
  <si>
    <t>En fazla 100 km/s.</t>
  </si>
  <si>
    <t>Hoe hard mag je hier overdag rijden?</t>
  </si>
  <si>
    <t>Maximaal 80 km/u. | Maximaal 100 km/u. | Maximaal 130 km/u.</t>
  </si>
  <si>
    <t>De borden geven aan dat je je op een autosnelweg bevindt. Op autosnelwegen geldt tussen 06:00 uur en 19:00 uur een maximumsnelheid van 100 km/u.</t>
  </si>
  <si>
    <t>Maximaal 100 km/u.</t>
  </si>
  <si>
    <t>ما هي السرعة المسموح لك بالقيادة بها هنا وقت الظهيرة؟</t>
  </si>
  <si>
    <t>100 كم/ساعة كحد أقصى. | 80 كم/ساعة كحد أقصى. | 130 كم/ساعة كحد أقصى.</t>
  </si>
  <si>
    <t>تشير اللوحات إلى أنك على طريق سريع (Motorway). في هذه الطرق، تكون السرعة القصوى 100 كم/ساعة بين الساعة 06:00 صباحاً و07:00 مساءً.</t>
  </si>
  <si>
    <t>100 كم/ساعة كحد أقصى.</t>
  </si>
  <si>
    <t>What should you do first to help?</t>
  </si>
  <si>
    <t>Ensure your own safety. | Call emergency services. | Ensure the safety of any victims.</t>
  </si>
  <si>
    <t>Ensure your own safety first at all times. Pay attention to potential hazards such as smoke, fire, and traffic. Try to determine how many victims there are and what their condition is. Avoid moving victims as this may exacerbate any injuries. Contact the emergency services by calling 112, before attending to any victims.</t>
  </si>
  <si>
    <t>Ensure your own safety.</t>
  </si>
  <si>
    <t>Yardım etmek için öncelikle ne yapmalısınız?</t>
  </si>
  <si>
    <t>Önce kendi güvenliğinizi sağlayın. | Acil servisleri arayın. | Mağdurların güvenliğini sağlayın.</t>
  </si>
  <si>
    <t>Öncelikle her zaman kendi güvenliğinizi sağlayın. Duman, yangın ve trafik gibi potansiyel tehlikelere dikkat edin. Kaç mağdur olduğunu ve durumlarını belirlemeye çalışın. Mağdurları hareket ettirmekten kaçının, çünkü bu yaralanmaları kötüleştirebilir. Mağdurlarla ilgilenmeden önce 112’yi arayarak acil servislerle iletişime geçin.</t>
  </si>
  <si>
    <t>Önce kendi güvenliğinizi sağlayın.</t>
  </si>
  <si>
    <t>Wat moet je als eerste doen om te helpen?</t>
  </si>
  <si>
    <t>Zorg voor je eigen veiligheid. | Bel de hulpdiensten. | Zorg voor de veiligheid van eventuele slachtoffers.</t>
  </si>
  <si>
    <t>Zorg altijd eerst voor je eigen veiligheid. Let op mogelijke gevaren zoals rook, vuur en verkeer. Probeer te bepalen hoeveel slachtoffers er zijn en wat hun toestand is. Vermijd het verplaatsen van slachtoffers, dit kan letsel verergeren. Bel 112 voordat je slachtoffers gaat helpen.</t>
  </si>
  <si>
    <t>Zorg voor je eigen veiligheid.</t>
  </si>
  <si>
    <t>ماذا يجب أن تفعل أولاً لتقديم المساعدة؟</t>
  </si>
  <si>
    <t>تأمين سلامتك الشخصية أولاً. | الاتصال بخدمات الطوارئ. | تأمين سلامة الضحايا.</t>
  </si>
  <si>
    <t>احرص على سلامتك الشخصية أولاً في جميع الأوقات. انتبه للمخاطر المحتملة مثل الدخان والحريق وحركة المرور. حدد عدد الضحايا وحالتهم، وتجنب تحريكهم لعدم تفاقم الإصابات. اتصل بالطوارئ على 112 قبل البدء بمساعدة الضحايا.</t>
  </si>
  <si>
    <t>تأمين سلامتك الشخصية أولاً.</t>
  </si>
  <si>
    <t>The barriers are going up again. Are you allowed to continue driving?</t>
  </si>
  <si>
    <t>No. You must wait until the red light has gone out. | Yes. Unless the bells begin to ring again. | No. You must wait until the barriers are fully up.</t>
  </si>
  <si>
    <t>You may only cross a level crossing once the red light has gone out. Even if the barriers are already going up, a train may pass on the other side.</t>
  </si>
  <si>
    <t>No. You must wait until the red light has gone out.</t>
  </si>
  <si>
    <t>Bariyerler tekrar yukarı kalkıyor. Sürmeye devam edebilir misiniz?</t>
  </si>
  <si>
    <t>Hayır. Kırmızı ışık sönene kadar beklemelisiniz. | Evet. Ziller tekrar çalmaya başlamadığı sürece. | Hayır. Bariyerler tamamen yukarı kalkana kadar beklemelisiniz.</t>
  </si>
  <si>
    <t>Sadece kırmızı ışık söndükten sonra hemzemin geçidi geçebilirsiniz. Bariyerler yukarı kalkıyor olsa bile, diğer taraftan bir tren geçebilir.</t>
  </si>
  <si>
    <t>Hayır. Kırmızı ışık sönene kadar beklemelisiniz.</t>
  </si>
  <si>
    <t>De slagbomen gaan weer omhoog. Mag je doorrijden?</t>
  </si>
  <si>
    <t>Nee. Je moet wachten tot het rode licht uit is. | Ja. Tenzij de bellen opnieuw beginnen te rinkelen. | Nee. Je moet wachten tot de slagbomen volledig omhoog zijn.</t>
  </si>
  <si>
    <t>Je mag een spoorwegovergang alleen oversteken zodra het rode licht is gedoofd. Zelfs als de slagbomen al omhooggaan, kan er aan de andere kant nog een trein passeren.</t>
  </si>
  <si>
    <t>Nee. Je moet wachten tot het rode licht uit is.</t>
  </si>
  <si>
    <t>الحواجز بدأت ترتفع مرة أخرى. هل يسمح لك بمواصلة القيادة؟</t>
  </si>
  <si>
    <t>لا، يجب الانتظار حتى ينطفئ الضوء الأحمر. | نعم، ما لم يبدأ الجرس بالرنين مرة أخرى. | لا، يجب الانتظار حتى ترتفع الحواجز بالكامل.</t>
  </si>
  <si>
    <t>لا يجوز عبور السكة الحديدية إلا بعد انطفاء الضوء الأحمر. حتى لو بدأت الحواجز بالارتفاع، فقد يمر قطار آخر من الاتجاه المقابل.</t>
  </si>
  <si>
    <t>لا، يجب الانتظار حتى ينطفئ الضوء الأحمر.</t>
  </si>
  <si>
    <t>You are driving 70 km/h. Are you now allowed to increase your speed?</t>
  </si>
  <si>
    <t>If you are being overtaken by another vehicle, increasing your speed is not allowed as it puts yourself and other drivers at risk.</t>
  </si>
  <si>
    <t>70 km/s hızla gidiyorsunuz. Şimdi hızınızı artırabilir misiniz?</t>
  </si>
  <si>
    <t>Başka bir araç sizi sollarken, hızınızı artırmak yasaktır çünkü bu hem sizin hem de diğer sürücülerin güvenliğini tehlikeye atar.</t>
  </si>
  <si>
    <t>Je rijdt 70 km/u. Mag je nu je snelheid verhogen?</t>
  </si>
  <si>
    <t>Als je door een ander voertuig wordt ingehaald, mag je je snelheid niet verhogen. Dit brengt jezelf en andere bestuurders in gevaar.</t>
  </si>
  <si>
    <t>أنت تقود بسرعة 70 كم/ساعة. هل يسمح لك الآن بزيادة سرعتك؟</t>
  </si>
  <si>
    <t>إذا كانت هناك مركبة أخرى تقوم بتجاوزك، فلا يسمح لك بزيادة سرعتك لأن ذلك يعرضك ويعرض السائقين الآخرين للخطر.</t>
  </si>
  <si>
    <t>What is the name of the area around the vehicle that you cannot see directly?</t>
  </si>
  <si>
    <t>The driving view. | The blind spot. | The field of vision.</t>
  </si>
  <si>
    <t>The blind spot is the space around a vehicle that the driver cannot see directly. For example, the space directly in front of and directly behind the vehicle and the space immediately adjacent to the vehicle. Blind spots are also caused by window and door pillars. Lorries, in particular, suffer from large blind spots due to the size of the vehicle.</t>
  </si>
  <si>
    <t>The blind spot.</t>
  </si>
  <si>
    <t>Araç etrafında doğrudan göremediğiniz alana ne ad verilir?</t>
  </si>
  <si>
    <t>Sürüş görüş alanı. | Kör nokta. | Görüş alanı.</t>
  </si>
  <si>
    <t>Kör nokta, sürücünün doğrudan göremediği araç etrafındaki alandır. Örneğin, aracın hemen önünde ve arkasında kalan alanlar ile hemen yanındaki bölgeler buna dahildir. Kör noktalar ayrıca pencere ve kapı sütunları nedeniyle de oluşur. Özellikle kamyonlar, büyük boyutları nedeniyle büyük kör noktalara sahiptir.</t>
  </si>
  <si>
    <t>Kör nokta.</t>
  </si>
  <si>
    <t>Hoe heet het gebied rondom het voertuig dat je niet direct kunt zien?</t>
  </si>
  <si>
    <t>Het gezichtsveld. | De dode hoek. | Het blikveld.</t>
  </si>
  <si>
    <t>De dode hoek is de ruimte rond een voertuig die de bestuurder niet direct kan zien. Bijvoorbeeld de ruimte direct voor en direct achter het voertuig, en de ruimte direct naast het voertuig. Dode hoeken worden ook veroorzaakt door raam- en deurstijlen. Vooral vrachtwagens hebben grote dode hoeken door hun omvang.</t>
  </si>
  <si>
    <t>De dode hoek.</t>
  </si>
  <si>
    <t>ما هو الاسم العلمي للمنطقة المحيطة بالمركبة والتي لا يمكنك رؤيتها مباشرة؟</t>
  </si>
  <si>
    <t>الرؤية الأمامية. | النقطة العمياء (Blind spot). | مجال الرؤية.</t>
  </si>
  <si>
    <t>النقطة العمياء هي المساحة المحيطة بالمركبة التي لا يستطيع السائق رؤيتها مباشرة، مثل المنطقة أمام وخلف المركبة مباشرة والمناطق المجاورة لها. تسبب أعمدة النوافذ والأبواب أيضاً نقاطاً عمياء، وتعاني الشاحنات بشكل خاص من نقاط عمياء كبيرة بسبب حجمها.</t>
  </si>
  <si>
    <t>النقطة العمياء (Blind spot).</t>
  </si>
  <si>
    <t>Are you allowed to park here without a disabled parking permit if your passenger has his leg in a cast?</t>
  </si>
  <si>
    <t>Parking on a disabled parking space with your passenger car is only allowed if you or your passenger has a disabled parking permit. Even if your passenger visibly cannot walk properly, you are not allowed to park here. However, you may let the passenger get out if you drive off yourself afterwards.</t>
  </si>
  <si>
    <t>Yolcunuzun bacağı alçıda olsa bile, engelli park izniniz yoksa burada park edebilir misiniz?</t>
  </si>
  <si>
    <t>Engelli park alanına sadece siz veya yolcunuzun engelli park kartı varsa park edebilirsiniz. Yolcunuz açıkça düzgün yürüyemese bile, burada park edemezsiniz. Ancak, yolcunun inmesine izin verebilir ve ardından hemen uzaklaşabilirsiniz.</t>
  </si>
  <si>
    <t>Mag je hier parkeren zonder gehandicaptenparkeerkaart als je passagier een been in het gips heeft?</t>
  </si>
  <si>
    <t>Parkeren op een gehandicaptenparkeerplaats met je personenauto is alleen toegestaan als jij of je passagier een gehandicaptenparkeerkaart heeft. Ook als je passagier duidelijk slecht ter been is, mag je hier niet parkeren. Wel mag je de passagier laten uitstappen als je daarna direct wegrijdt.</t>
  </si>
  <si>
    <t>هل يسمح لك بالركن هنا بدون تصريح ركن للمعاقين إذا كان راكبك يضع جبيرة على ساقه؟</t>
  </si>
  <si>
    <t>يسمح بالركن في مواقف المعاقين فقط إذا كان لديك أو لدى الراكب تصريح ركن للمعاقين. حتى لو كان الراكب يعاني من صعوبة واضحة في المشي، لا يسمح لك بالركن هنا. ومع ذلك، يمكنك إنزال الراكب والمغادرة فوراً.</t>
  </si>
  <si>
    <t>Are you allowed to flash the full-beam headlights to warn the driver in front of you?</t>
  </si>
  <si>
    <t>The driver of the passenger car in front of you has no lights on in the dark and is thus a danger on the road. To avert danger, you may flash the full-beam headlights to warn the driver in front of you.</t>
  </si>
  <si>
    <t>Yes.</t>
  </si>
  <si>
    <t>Önünüzdeki sürücüyü uyarmak için uzun farları yakıp söndürebilir misiniz?</t>
  </si>
  <si>
    <t>Önünüzdeki otomobil sürücüsünün farları karanlıkta açık değilse bu, yolda tehlike oluşturur. Tehlikeyi önlemek amacıyla uzun farları yakıp söndürerek önünüzdeki sürücüyü uyarabilirsiniz.</t>
  </si>
  <si>
    <t>Evet.</t>
  </si>
  <si>
    <t>Mag je grootlicht seinen om de bestuurder voor je te waarschuwen?</t>
  </si>
  <si>
    <t>De bestuurder van de personenauto voor je heeft in het donker geen verlichting aan en vormt daardoor een gevaar op de weg. Om gevaar af te wenden mag je grootlicht seinen om de bestuurder voor je te waarschuwen.</t>
  </si>
  <si>
    <t>Ja.</t>
  </si>
  <si>
    <t>هل يسمح لك باستخدام وميض المصابيح الأمامية لتنبيه السائق الذي أمامك؟</t>
  </si>
  <si>
    <t>سائق السيارة أمامك لا يضيء أنواره في الظلام مما يشكل خطراً. ولتجنب الخطر، يجوز لك استخدام وميض المصابيح الأمامية لتنبيه السائق.</t>
  </si>
  <si>
    <t>نعم.</t>
  </si>
  <si>
    <t>What are you allowed to do here?</t>
  </si>
  <si>
    <t>Wait for someone. | Load or unload goods. | Parking.</t>
  </si>
  <si>
    <t>If there is a yellow broken line on the kerb, parking is prohibited. Only picking up or dropping off passengers and loading and unloading goods is allowed here. Waiting for someone is not included, as this is parking.</t>
  </si>
  <si>
    <t>Load or unload goods.</t>
  </si>
  <si>
    <t>Burada ne yapmanıza izin verilir?</t>
  </si>
  <si>
    <t>Birini beklemek. | Eşya yüklemek veya boşaltmak. | Park etmek.</t>
  </si>
  <si>
    <t>Kaldırım kenarında sarı kesik çizgi varsa, park etmek yasaktır. Burada sadece yolcu indirip bindirmek ve eşya yükleyip boşaltmak serbesttir. Birini beklemek bu kapsama girmez, çünkü bu park etmektir.</t>
  </si>
  <si>
    <t>Eşya yüklemek veya boşaltmak.</t>
  </si>
  <si>
    <t>Wat mag je hier doen?</t>
  </si>
  <si>
    <t>Op iemand wachten. | Goederen laden of lossen. | Parkeren.</t>
  </si>
  <si>
    <t>Als er een gele onderbroken streep op de stoeprand staat, is parkeren verboden. Alleen passagiers laten in- of uitstappen en goederen laden of lossen is hier toegestaan. Wachten op iemand valt hier niet onder, want dat wordt als parkeren beschouwd.</t>
  </si>
  <si>
    <t>Goederen laden of lossen.</t>
  </si>
  <si>
    <t>ما الذي يسمح لك بفعله هنا؟</t>
  </si>
  <si>
    <t>انتظار شخص ما. | تحميل أو تفريغ البضائع. | الركن.</t>
  </si>
  <si>
    <t>إذا وجد خط أصفر متقطع على الرصيف، فالركن ممنوع. يسمح هنا فقط بركوب ونزول الركاب أو تحميل وتفريغ البضائع. انتظار شخص ما لا يندرج تحت هذا المسمحوح لأنه يعتبر ركناً.</t>
  </si>
  <si>
    <t>تحميل أو تفريغ البضائع.</t>
  </si>
  <si>
    <t>Heavy snowfall has severely impaired visibility. Are you allowed to use the front fog lights?</t>
  </si>
  <si>
    <t>If the visibility is severely impaired due to rain, snow or fog, you are allowed to use the front fog lights.</t>
  </si>
  <si>
    <t>Yoğun kar yağışı görüşü ciddi şekilde zorlaştırdı. Ön sis farlarını kullanmanıza izin verilir mi?</t>
  </si>
  <si>
    <t>Yağmur, kar veya sis nedeniyle görüş ciddi şekilde azaldığında ön sis farlarını kullanmanıza izin verilir.</t>
  </si>
  <si>
    <t>Door hevige sneeuwval is het zicht ernstig belemmerd. Mag je de mistlampen aan de voorkant gebruiken?</t>
  </si>
  <si>
    <t>Als het zicht ernstig wordt belemmerd door regen, sneeuw of mist, mag je de mistlampen aan de voorkant gebruiken.</t>
  </si>
  <si>
    <t>تسبب تساقط الثلوج الكثيف في إعاقة الرؤية بشدة. هل يسمح لك باستخدام مصابيح الضباب الأمامية؟</t>
  </si>
  <si>
    <t>إذا تعطلت الرؤية بشدة بسبب المطر أو الثلج أو الضباب، فيسمح لك باستخدام مصابيح الضباب الأمامية.</t>
  </si>
  <si>
    <t>Must you use sidelights in combination with rear lights when parking here?</t>
  </si>
  <si>
    <t>No. You do not have to use any lighting while parking. | Yes. But only when parking on the carriageway. | Yes. Both on the verge and the carriageway.</t>
  </si>
  <si>
    <t>Sidelights must be used in combination with rear lights when parking on a carriageway outside of built-up areas at night. This requirement does not apply to verges or within built-up areas on the carriageway.</t>
  </si>
  <si>
    <t>Yes. But only when parking on the carriageway.</t>
  </si>
  <si>
    <t>Burada park ederken konum lambalarıyla birlikte arka lambaları da kullanmak zorunda mısınız?</t>
  </si>
  <si>
    <t>Hayır. Park ederken herhangi bir aydınlatma kullanmanıza gerek yok. | Evet. Ancak yalnızca taşıt yolunda park ediyorsanız. | Evet. Hem bankette hem de taşıt yolunda.</t>
  </si>
  <si>
    <t>Yapılaşma dışı alanlarda gece taşıt yolunda park ediyorsanız, konum lambaları ile birlikte arka lambaları kullanmanız gerekir. Bu gereklilik, banketlerde veya yapılaşma içindeki taşıt yollarında geçerli değildir.</t>
  </si>
  <si>
    <t>Evet. Ancak yalnızca taşıt yolunda park ediyorsanız.</t>
  </si>
  <si>
    <t>Moet je stadslichten in combinatie met achterlichten gebruiken wanneer je hier parkeert?</t>
  </si>
  <si>
    <t>Nee. Je hoeft geen verlichting te gebruiken tijdens het parkeren. | Ja. Maar alleen bij parkeren op de rijbaan. | Ja. Zowel op de berm als op de rijbaan.</t>
  </si>
  <si>
    <t>Stadslichten moeten in combinatie met achterlichten worden gebruikt wanneer je ’s nachts parkeert op een rijbaan buiten de bebouwde kom. Deze verplichting geldt niet voor parkeren in de berm of op de rijbaan binnen de bebouwde kom.</t>
  </si>
  <si>
    <t>Ja. Maar alleen bij parkeren op de rijbaan.</t>
  </si>
  <si>
    <t>هل يجب عليك استخدام أضواء الموقف (Sidelights) مع الأضواء الخلفية عند الركن هنا؟</t>
  </si>
  <si>
    <t>لا، لا يجب استخدام أي إضاءة أثناء الركن. | نعم، ولكن فقط عند الركن على نهر الطريق. | نعم، سواء في جانب الطريق (الكتف) أو على نهر الطريق.</t>
  </si>
  <si>
    <t>يجب استخدام أضواء الموقف مع الأضواء الخلفية عند الركن على نهر الطريق خارج المناطق المبنية ليلاً. هذا المتطلب لا ينطبق على أكتاف الطريق أو داخل المناطق المبنية.</t>
  </si>
  <si>
    <t>نعم، ولكن فقط عند الركن على نهر الطريق.</t>
  </si>
  <si>
    <t>Are you allowed to move one lane to the left here?</t>
  </si>
  <si>
    <t>You are not allowed to move one lane to the left. You are not allowed to cross the solid line, because the broken line is on the left of this line and not on your side. Vehicles left of these lines are allowed to move to the right.</t>
  </si>
  <si>
    <t>Burada sola bir şerit geçmenize izin verilir mi?</t>
  </si>
  <si>
    <t>Sola bir şerit geçmenize izin verilmez. Çünkü düz çizgiyi geçmek yasaktır. Kesik çizgi bu çizginin sol tarafında ve sizin tarafınızda değil. Bu çizgilerin solundaki araçlar sağa geçebilir.</t>
  </si>
  <si>
    <t>Mag je hier één rijstrook naar links opschuiven?</t>
  </si>
  <si>
    <t>Je mag hier niet één rijstrook naar links opschuiven. Je mag de doorgetrokken streep niet overschrijden, omdat de onderbroken streep aan de linkerkant van deze streep ligt en niet aan jouw kant. Voertuigen links van deze strepen mogen wel naar rechts opschuiven.</t>
  </si>
  <si>
    <t>هل يسمح لك بالانتقال مساراً واحداً إلى اليسار هنا؟</t>
  </si>
  <si>
    <t>لا يسمح لك بالانتقال لليسار لأنه لا يجوز عبور الخط المتصل، فالخط المقطع موجود على يسار الخط المتصل وليس في جهتك. المركبات الموجودة على يسار هذه الخطوط هي المسموح لها بالانتقال لليمين.</t>
  </si>
  <si>
    <t>Do you continue following the motorway here?</t>
  </si>
  <si>
    <t>You are driving on a lane that is ending. You have to move one lane to the right. However, the motorway does not end here, you keep following it.</t>
  </si>
  <si>
    <t>Burada otoyolu takip etmeye devam ediyor musunuz?</t>
  </si>
  <si>
    <t>Bitmekte olan bir şeritte ilerliyorsunuz. Sağa bir şerit geçmeniz gerekir. Ancak burada otoyol bitmiyor, otoyolu takip etmeye devam ediyorsunuz.</t>
  </si>
  <si>
    <t>Blijf je hier de autosnelweg volgen?</t>
  </si>
  <si>
    <t>Je rijdt op een rijstrook die eindigt. Je moet één rijstrook naar rechts opschuiven. De autosnelweg eindigt hier echter niet; je blijft deze volgen.</t>
  </si>
  <si>
    <t>هل تستمر في اتباع الطريق السريع هنا؟</t>
  </si>
  <si>
    <t>أنت تقود في مسار سينتهي، ويجب عليك الانتقال للمسار الأيمن. ومع ذلك، الطريق السريع لا ينتهي هنا، بل ستستمر في اتباعه.</t>
  </si>
  <si>
    <t>Is it mandatory to have a warning triangle in the car?</t>
  </si>
  <si>
    <t>It is not mandatory to have a warning triangle in the car. However, it is better to keep one in the car anyway. If you stop due to a breakdown and you cannot use your hazard lights, you are required to use a warning triangle.</t>
  </si>
  <si>
    <t>Aracınızda reflektörlü uyarı üçgeni bulundurmanız zorunlu mu?</t>
  </si>
  <si>
    <t>Araçta uyarı üçgeni bulundurmak zorunlu değildir. Ancak aracınızda bulundurmanız tavsiye edilir. Eğer arızadan dolayı durursanız ve dörtlü flaşörleri kullanamıyorsanız, uyarı üçgeni kullanmanız zorunludur.</t>
  </si>
  <si>
    <t>Is het verplicht om een gevarendriehoek in de auto te hebben?</t>
  </si>
  <si>
    <t>Het is niet verplicht om een gevarendriehoek in de auto te hebben. Het is echter wel verstandig om er een in de auto te bewaren. Als je door pech stil komt te staan en je geen waarschuwingslichten kunt gebruiken, ben je verplicht een gevarendriehoek te gebruiken.</t>
  </si>
  <si>
    <t>هل من الإلزامي وجود مثلث تحذير في السيارة؟</t>
  </si>
  <si>
    <t>ليس من الإلزامي قانوناً وجود مثلث تحذير في السيارة، ولكن يفضل الاحتفاظ بواحد. إذا توقفت بسبب عطل ولم تتمكن من استخدام أضواء التحذير، فيجب عليك حينها استخدام مثلث التحذير.</t>
  </si>
  <si>
    <t>Where does it say when your car is required to be re-inspected for the APK?</t>
  </si>
  <si>
    <t>On the vehicle registration card. | On the instruction manual. | On the inspection certificate.</t>
  </si>
  <si>
    <t>Cars must be inspected periodically. The first inspection after purchase for petrol and hybrid cars takes place after 4 years. For diesel cars this is after 3 years. Then, petrol and hybrid cars must be inspected after two years, this happens twice and after that every year. Diesel cars must be inspected every year after the first inspection. The date before which the car must be re-examined is stated on the inspection certificate.</t>
  </si>
  <si>
    <t>On the inspection certificate.</t>
  </si>
  <si>
    <t>Aracınızın APK (Araç Muayenesi) için ne zaman tekrar kontrol edileceği nerede yazılıdır?</t>
  </si>
  <si>
    <t>Ruhsat kartında. | Kullanım kılavuzunda. | Muayene belgesinde.</t>
  </si>
  <si>
    <t>Araçlar periyodik olarak muayene edilmelidir. Benzinli ve hibrit araçlarda ilk muayene satın alma tarihinden 4 yıl sonra, dizel araçlarda ise 3 yıl sonra yapılır. Daha sonra benzinli ve hibrit araçlar iki kez 2 yılda bir, ardından her yıl muayene edilir. Dizel araçlar ise ilk muayeneden sonra her yıl kontrol edilir. Aracınızın tekrar muayene edilmesi gereken tarih muayene belgesinde yazılıdır.</t>
  </si>
  <si>
    <t>Muayene belgesinde.</t>
  </si>
  <si>
    <t>Waar staat aangegeven wanneer je auto opnieuw gekeurd moet worden voor de APK?</t>
  </si>
  <si>
    <t>Op het kentekenbewijs. | In de handleiding. | Op het keuringsrapport.</t>
  </si>
  <si>
    <t>Auto’s moeten periodiek worden gekeurd. De eerste keuring na aanschaf is voor benzine- en hybrideauto’s na 4 jaar. Voor dieselauto’s is dit na 3 jaar. Daarna moeten benzine- en hybrideauto’s twee keer om de twee jaar worden gekeurd en vervolgens elk jaar. Dieselauto’s moeten na de eerste keuring elk jaar worden gekeurd. De datum waarop de auto opnieuw moet zijn gekeurd staat op het keuringsrapport vermeld.</t>
  </si>
  <si>
    <t>Op het keuringsrapport.</t>
  </si>
  <si>
    <t>أين يذكر الموعد المحدد لإعادة فحص سيارتك (APK)؟</t>
  </si>
  <si>
    <t>على بطاقة تسجيل المركبة. | في دليل التعليمات. | على شهادة الفحص.</t>
  </si>
  <si>
    <t>يجب فحص السيارات دورياً. الفحص الأول لسيارات البنزين والهجين يكون بعد 4 سنوات، وللديزل بعد 3 سنوات. ثم يتم الفحص كل سنتين مرتين، وبعد ذلك سنوياً. يذكر التاريخ النهائي للفحص القادم على شهادة الفحص.</t>
  </si>
  <si>
    <t>على شهادة الفحص.</t>
  </si>
  <si>
    <t>Are you allowed to overtake the motorcyclist?</t>
  </si>
  <si>
    <t>It is too foggy to see if oncoming traffic is approaching. It is not safe to overtake here and it is therefore prohibited.</t>
  </si>
  <si>
    <t>Motosikletliyi sollamanıza izin var mı?</t>
  </si>
  <si>
    <t>Karşıdan gelen trafiğin yaklaşıp yaklaşmadığını görmek için sis çok yoğun. Burada sollama yapmak güvenli değildir ve bu nedenle yasaktır.</t>
  </si>
  <si>
    <t>Mag je de motorrijder inhalen?</t>
  </si>
  <si>
    <t>Het is te mistig om te zien of er tegemoetkomend verkeer nadert. Het is hier niet veilig om in te halen en daarom verboden.</t>
  </si>
  <si>
    <t>هل يسمح لك بتجاوز سائق الدراجة النارية؟</t>
  </si>
  <si>
    <t>الضباب كثيف جداً لدرجة تمنع رؤية حركة المرور القادمة. التجاوز هنا غير آمن ولذلك هو ممنوع.</t>
  </si>
  <si>
    <t>What is a brommobiel?</t>
  </si>
  <si>
    <t>A motor vehicle. | A moped on three or four wheels. | A disabled vehicle.</t>
  </si>
  <si>
    <t>A brommobiel is a moped on three or four wheels with bodywork. To drive a brommobiel, you must be at least 16 years old and have a valid AM driving licence. Despite the fact that a brommobiel must follow the rules of conduct applicable to motor vehicles, it is not a motor vehicle, but a moped. It is not a disabled vehicle, because it is wider than 1.10 metres.</t>
  </si>
  <si>
    <t>A moped on three or four wheels.</t>
  </si>
  <si>
    <t>Brommobiel nedir?</t>
  </si>
  <si>
    <t>Bir motorlu taşıt. | Üç veya dört tekerlekli bir moped. | Bir engelli aracı.</t>
  </si>
  <si>
    <t>Brommobiel, kaportası olan üç veya dört tekerlekli bir mopeddir. Bir brommobiel kullanmak için en az 16 yaşında olmanız ve geçerli bir AM sürücü belgesine sahip olmanız gerekir. Brommobiel, motorlu taşıtlar için geçerli olan davranış kurallarına uymak zorunda olsa da, bir motorlu taşıt değil, bir mopeddir. Ayrıca 1.10 metreden geniş olduğu için bir engelli aracı da değildir.</t>
  </si>
  <si>
    <t>Üç veya dört tekerlekli bir moped.</t>
  </si>
  <si>
    <t>Wat is een brommobiel?</t>
  </si>
  <si>
    <t>Een motorvoertuig. | Een bromfiets op drie of vier wielen. | Een gehandicaptenvoertuig.</t>
  </si>
  <si>
    <t>Een brommobiel is een bromfiets op drie of vier wielen met een carrosserie. Om een brommobiel te besturen moet je minimaal 16 jaar oud zijn en in het bezit zijn van een geldig AM-rijbewijs. Ondanks dat een brommobiel de gedragsregels van motorvoertuigen moet volgen, is het geen motorvoertuig maar een bromfiets. Het is ook geen gehandicaptenvoertuig, omdat het breder is dan 1,10 meter.</t>
  </si>
  <si>
    <t>Een bromfiets op drie of vier wielen.</t>
  </si>
  <si>
    <t>ما هي مركبة 'Brommobiel'؟</t>
  </si>
  <si>
    <t>مركبة آلية. | موبد (دراجة نارية خفيفة) بثلاث أو أربع عجلات. | مركبة لذوي الاحتياجات الخاصة.</t>
  </si>
  <si>
    <t>مركبة 'Brommobiel' هي عبارة عن 'موبد' (Moped) بثلاث أو أربع عجلات ولها هيكل خارجي. لقيادتها يجب ألا يقل عمرك عن 16 عاماً وأن تحمل رخصة قيادة من فئة AM. وبالرغم من أنها تتبع قواعد السلوك المروري الخاصة بالمركبات الآلية، إلا أنها لا تُصنف كمركبة آلية بل هي 'موبد'. كما أنها لا تُعتبر مركبة لذوي الاحتياجات الخاصة لأن عرضها يتجاوز 1.10 متر.</t>
  </si>
  <si>
    <t>موبد (دراجة نارية خفيفة) بثلاث أو أربع عجلات.</t>
  </si>
  <si>
    <t>What is the correct following distance in good road and weather conditions?</t>
  </si>
  <si>
    <t>A minimum of 1 second. | A minimum of 2 seconds. | A minimum of 3 seconds.</t>
  </si>
  <si>
    <t>The correct following distance is always the distance at which you have enough room to be able to stop in time under any circumstances. Under favourable conditions, the 2-second rule is sufficient, whereby you maintain a following distance of 2 seconds between your car and the vehicle in front of you. In case of poor road or weather conditions, you are required to maintain a minimum following distance of 3 to 4 seconds, depending on the speed at which you are travelling.</t>
  </si>
  <si>
    <t>A minimum of 2 seconds.</t>
  </si>
  <si>
    <t>Yol ve hava koşulları iyi olduğunda doğru takip mesafesi nedir?</t>
  </si>
  <si>
    <t>En az 1 saniye. | En az 2 saniye. | En az 3 saniye.</t>
  </si>
  <si>
    <t>Doğru takip mesafesi, her durumda zamanında durabilecek kadar mesafe bırakmaktır. Uygun koşullarda, 2 saniyelik kural yeterlidir; bu durumda öndeki araçla aranızda 2 saniyelik takip mesafesi bırakmalısınız. Kötü yol veya hava koşullarında, hızınıza bağlı olarak 3 ila 4 saniyelik bir takip mesafesi korumanız gerekir.</t>
  </si>
  <si>
    <t>En az 2 saniye.</t>
  </si>
  <si>
    <t>Wat is de juiste volgafstand bij goede weg- en weersomstandigheden?</t>
  </si>
  <si>
    <t>Minimaal 1 seconde. | Minimaal 2 seconden. | Minimaal 3 seconden.</t>
  </si>
  <si>
    <t>De juiste volgafstand is altijd de afstand waarbij je onder alle omstandigheden genoeg ruimte hebt om op tijd te kunnen stoppen. Onder gunstige omstandigheden is de 2-secondenregel voldoende, waarbij je een volgafstand van 2 seconden aanhoudt tussen jouw auto en het voertuig voor je. Bij slechte weg- of weersomstandigheden moet je minimaal 3 tot 4 seconden afstand houden, afhankelijk van je snelheid.</t>
  </si>
  <si>
    <t>Minimaal 2 seconden.</t>
  </si>
  <si>
    <t>ما هي مسافة الأمان الصحيحة في الظروف الجوية والطرق الجيدة؟</t>
  </si>
  <si>
    <t>ثانية واحدة كحد أدنى. | ثانيتان كحد أدنى. | 3 ثوانٍ كحد أدنى.</t>
  </si>
  <si>
    <t>مسافة الأمان الصحيحة هي المسافة التي تمنحك مساحة كافية للتوقف في الوقت المناسب. في الظروف الجيدة، تكفي قاعدة الثانيتين. أما في الظروف السيئة، فيجب الحفاظ على مسافة أمان تتراوح بين 3 إلى 4 ثوانٍ حسب السرعة.</t>
  </si>
  <si>
    <t>ثانيتان كحد أدنى.</t>
  </si>
  <si>
    <t>Are you allowed to overtake here?</t>
  </si>
  <si>
    <t>A solid white line indicates that you are not allowed to overtake. It does not matter whether there are one or two solid lines.</t>
  </si>
  <si>
    <t>Burada sollama yapmanıza izin var mı?</t>
  </si>
  <si>
    <t>Kesintisiz beyaz çizgi, sollamanın yasak olduğunu belirtir. Tek ya da çift çizgi olması fark etmez.</t>
  </si>
  <si>
    <t>Mag je hier inhalen?</t>
  </si>
  <si>
    <t>Een doorgetrokken witte streep betekent dat je hier niet mag inhalen. Het maakt niet uit of er één of twee doorgetrokken strepen zijn.</t>
  </si>
  <si>
    <t>هل يسمح لك بالتجاوز هنا؟</t>
  </si>
  <si>
    <t>الخط الأبيض المتصل يشير إلى عدم السماح بالتجاوز، ولا يهم ما إذا كان الخط مفرداً أو مزدوجاً.</t>
  </si>
  <si>
    <t>Can you park here?</t>
  </si>
  <si>
    <t>You are not allowed to park in front of an entrance or exit, even if it is your own entrance or exit.</t>
  </si>
  <si>
    <t>Buraya park edebilir misiniz?</t>
  </si>
  <si>
    <t>Bir giriş veya çıkışın önüne, kendi giriş veya çıkışınız olsa bile park etmenize izin verilmez.</t>
  </si>
  <si>
    <t>Mag je hier parkeren?</t>
  </si>
  <si>
    <t>Je mag niet parkeren voor een in- of uitrit, ook niet als het je eigen in- of uitrit is.</t>
  </si>
  <si>
    <t>هل يمكنك الركن هنا؟</t>
  </si>
  <si>
    <t>لا يسمح لك بالركن أمام مدخل أو مخرج، حتى لو كان المدخل أو المخرج خاصاً بك.</t>
  </si>
  <si>
    <t>Are you allowed to park here?</t>
  </si>
  <si>
    <t>A priority road outside built-up areas is meant as a fast connection between various places. Drivers may not park on the carriageway of a priority road outside built-up areas. Therefore you are not allowed to park here.</t>
  </si>
  <si>
    <t>Buraya park etmenize izin var mı?</t>
  </si>
  <si>
    <t>Yapılaşma dışındaki öncelikli yollar, farklı yerler arasında hızlı bağlantı sağlamak içindir. Sürücülerin bu tür yolların taşıt yolunda park etmelerine izin verilmez. Bu nedenle burada park etmenize izin yoktur.</t>
  </si>
  <si>
    <t>Een voorrangsweg buiten de bebouwde kom is bedoeld als snelle verbinding tussen verschillende plaatsen. Bestuurders mogen daarom niet parkeren op de rijbaan van een voorrangsweg buiten de bebouwde kom.</t>
  </si>
  <si>
    <t>هل يسمح لك بالركن هنا؟</t>
  </si>
  <si>
    <t>الطرق ذات الأولوية خارج المناطق المبنية مخصصة للربط السريع بين الأماكن. لا يجوز للسائقين الركن على نهر الطريق لهذه الطرق، لذا لا يسمح لك بالركن هنا.</t>
  </si>
  <si>
    <t>How do you adjust the headrest properly?</t>
  </si>
  <si>
    <t>The bottom of the headrest must be level with the shoulder. | The top of the headrest must be level with the top of the head. | The bottom of the headrest must be level with the ears.</t>
  </si>
  <si>
    <t>A number of safety features aim to prevent or limit injuries as a result of a collision, including headrests. It is important to ensure headrests are properly adjusted. These should be as close as possible to the head, with the top of the headrest level with the top of the head.</t>
  </si>
  <si>
    <t>The top of the headrest must be level with the top of the head.</t>
  </si>
  <si>
    <t>Baş desteğini doğru şekilde nasıl ayarlarsınız?</t>
  </si>
  <si>
    <t>Baş desteğinin altı omuz hizasında olmalı. | Baş desteğinin üstü, başın üstüyle aynı hizada olmalı. | Baş desteğinin altı kulak hizasında olmalı.</t>
  </si>
  <si>
    <t>Kaza sonucu oluşabilecek yaralanmaları önlemek veya en aza indirmek için bazı güvenlik özellikleri geliştirilmiştir, bunlardan biri baş destekleridir. Baş desteğinin doğru şekilde ayarlanması önemlidir. Baş desteği, başa mümkün olduğunca yakın olmalı ve üst kısmı başın üstüyle aynı hizada olmalıdır.</t>
  </si>
  <si>
    <t>Baş desteğinin üstü, başın üstüyle aynı hizada olmalı.</t>
  </si>
  <si>
    <t>Hoe stel je de hoofdsteun correct af?</t>
  </si>
  <si>
    <t>De onderkant van de hoofdsteun moet op schouderhoogte zijn. | De bovenkant van de hoofdsteun moet gelijk zijn met de bovenkant van het hoofd. | De onderkant van de hoofdsteun moet gelijk zijn met de oren.</t>
  </si>
  <si>
    <t>Hoofdsteunen zijn een van de veiligheidsvoorzieningen die bedoeld zijn om letsel bij een aanrijding te voorkomen of te beperken. Het is belangrijk dat hoofdsteunen goed zijn afgesteld: zo dicht mogelijk bij het hoofd, met de bovenkant van de hoofdsteun gelijk aan de bovenkant van het hoofd.</t>
  </si>
  <si>
    <t>De bovenkant van de hoofdsteun moet gelijk zijn met de bovenkant van het hoofd.</t>
  </si>
  <si>
    <t>كيف تضبط مسند الرأس بشكل صحيح؟</t>
  </si>
  <si>
    <t>يجب أن يكون أسفل مسند الرأس في مستوى الكتف. | يجب أن يكون الجزء العلوي من مسند الرأس في نفس مستوى أعلى الرأس. | يجب أن يكون أسفل مسند الرأس في مستوى الأذنين.</t>
  </si>
  <si>
    <t>تهدف ميزات السلامة إلى منع أو تقليل الإصابات الناتجة عن التصادم، ومنها مساند الرأس. من المهم ضبطها بحيث تكون قريبة من الرأس ويكون الجزء العلوي منها في نفس مستوى أعلى الرأس.</t>
  </si>
  <si>
    <t>يجب أن يكون الجزء العلوي من مسند الرأس في نفس مستوى أعلى الرأس.</t>
  </si>
  <si>
    <t>You got into an accident with only minor collision damage. Where do you fill in the damage claim form?</t>
  </si>
  <si>
    <t>In a safe place such as a parking lot. | You always do this at home, within 5 working days. | At the scene of the accident itself.</t>
  </si>
  <si>
    <t>If you had an accident with only minor collision damage, do not stay at the scene of the accident to handle everything. This causes extra inconvenience and danger. With the other party, find a safe place such as a parking lot, and handle everything there. Together, fill in the front of the damage claim form, you should both sign it. After that, divide the damage claim form (one person keeps the original, the other the carbon copy). Of these, you fill in the back of the form at home as quickly as possible. You both send your own part to the insurance company. Do you fill in the damage claim form digitally? Then you also do this together. The app tells you how to do this.</t>
  </si>
  <si>
    <t>In a safe place such as a parking lot.</t>
  </si>
  <si>
    <t>Küçük çaplı maddi hasarlı bir kazaya karıştınız. Hasar tespit formunu nerede doldurmalısınız?</t>
  </si>
  <si>
    <t>Otopark gibi güvenli bir yerde. | Her zaman evde, 5 iş günü içinde. | Kazanın gerçekleştiği yerde.</t>
  </si>
  <si>
    <t>Sadece küçük çaplı maddi hasarla sonuçlanan bir kazaya karıştıysanız, tüm işlemleri kazanın olduğu yerde yapmayın. Bu durum hem tehlike hem de rahatsızlık yaratır. Diğer tarafla birlikte otopark gibi güvenli bir yer bulun ve işlemleri orada gerçekleştirin. Hasar tespit formunun ön yüzünü birlikte doldurun ve her iki taraf da imzalasın. Ardından formu ikiye ayırın (bir taraf orijinali, diğer taraf ise karbon kopyasını alır). Formun arka kısmını evde mümkün olan en kısa sürede doldurun. Her iki taraf da kendi formunu sigorta şirketine gönderir. Formu dijital olarak mı dolduruyorsunuz? O zaman bunu da birlikte yapmalısınız. Uygulama size nasıl yapılacağını anlatacaktır.</t>
  </si>
  <si>
    <t>Otopark gibi güvenli bir yerde.</t>
  </si>
  <si>
    <t>Je hebt een aanrijding gehad met alleen lichte blikschade. Waar vul je het schadeformulier in?</t>
  </si>
  <si>
    <t>Op een veilige plek zoals een parkeerterrein. | Dit doe je altijd thuis, binnen 5 werkdagen. | Op de plaats van het ongeval zelf.</t>
  </si>
  <si>
    <t>Als je alleen lichte blikschade hebt na een aanrijding, blijf dan niet op de plaats van het ongeval om alles af te handelen. Dit veroorzaakt extra hinder en gevaar. Zoek samen met de andere partij een veilige plek, zoals een parkeerterrein, en handel het daar af. Vul samen de voorkant van het schadeformulier in en onderteken beiden. Daarna verdeel je het formulier (één houdt het origineel, de ander de kopie). Het achterste deel vul je thuis in en stuur je naar de verzekeraar. Vul je het formulier digitaal in? Doe dit dan ook samen; de app geeft instructies.</t>
  </si>
  <si>
    <t>Op een veilige plek zoals een parkeerterrein.</t>
  </si>
  <si>
    <t>تعرضت لحادث أدى إلى أضرار طفيفة فقط. أين تقوم بتعبئة نموذج المطالبة بالأضرار؟</t>
  </si>
  <si>
    <t>في مكان آمن مثل موقف للسيارات. | تفعل ذلك دائماً في المنزل، خلال 5 أيام عمل. | في موقع الحادث نفسه.</t>
  </si>
  <si>
    <t>إذا كان الحادث بسيطاً، فلا تبقَ في الموقع للتعامل مع الإجراءات، فهذا يسبب خطراً وإزعاجاً. ابحث مع الطرف الآخر عن مكان آمن ووقعا النموذج معاً، ثم يكمل كل طرف الجزء الخلفي في منزله ويرسله لشركة التأمين.</t>
  </si>
  <si>
    <t>في مكان آمن مثل موقف للسيارات.</t>
  </si>
  <si>
    <t>How far in advance should you indicate if you want to exit a motorway?</t>
  </si>
  <si>
    <t>About 100 metres before an exit. | About 200 metres before an exit. | About 300 metres before an exit.</t>
  </si>
  <si>
    <t>If you want to exit a motorway, you must indicate this well in advance. Approximately 300 metres before an exit, indicate right. This lets other drivers know what you are planning to do.</t>
  </si>
  <si>
    <t>About 300 metres before an exit.</t>
  </si>
  <si>
    <t>Otoyoldan çıkmak istiyorsanız, bunu ne kadar önceden sinyalle bildirmelisiniz?</t>
  </si>
  <si>
    <t>Çıkıştan yaklaşık 100 metre önce. | Çıkıştan yaklaşık 200 metre önce. | Çıkıştan yaklaşık 300 metre önce.</t>
  </si>
  <si>
    <t>Otoyoldan çıkmak istiyorsanız, bunu yeterince önceden belirtmelisiniz. Çıkıştan yaklaşık 300 metre önce sağ sinyal verin. Böylece diğer sürücülere ne yapmayı planladığınızı bildirirsiniz.</t>
  </si>
  <si>
    <t>Çıkıştan yaklaşık 300 metre önce.</t>
  </si>
  <si>
    <t>Hoe ver van tevoren moet je richting aangeven als je een autosnelweg wilt verlaten?</t>
  </si>
  <si>
    <t>Ongeveer 100 meter voor de afrit. | Ongeveer 200 meter voor de afrit. | Ongeveer 300 meter voor de afrit.</t>
  </si>
  <si>
    <t>Als je een autosnelweg wilt verlaten, moet je dit ruim van tevoren aangeven. Ongeveer 300 meter voor de afrit zet je de rechterrichtingaanwijzer aan. Zo weten andere bestuurders wat je van plan bent.</t>
  </si>
  <si>
    <t>Ongeveer 300 meter voor de afrit.</t>
  </si>
  <si>
    <t>قبل أي مسافة يجب عليك استخدام المؤشر (الغماز) إذا كنت تريد الخروج من الطريق السريع؟</t>
  </si>
  <si>
    <t>حوالي 100 متر قبل المخرج. | حوالي 200 متر قبل المخرج. | حوالي 300 متر قبل المخرج.</t>
  </si>
  <si>
    <t>إذا كنت تريد الخروج من الطريق السريع، يجب التنبيه قبل مسافة كافية. استخدم المؤشر قبل المخرج بـ 300 متر تقريباً ليعرف السائقون الآخرون خطتك.</t>
  </si>
  <si>
    <t>حوالي 300 متر قبل المخرج.</t>
  </si>
  <si>
    <t>checkbox</t>
  </si>
  <si>
    <t>Which drivers are you allowed to overtake after this sign?</t>
  </si>
  <si>
    <t>Moped riders. | Drivers of agricultural vehicles. | Cyclists. | Motorcyclists. | Drivers of lorries.</t>
  </si>
  <si>
    <t>This sign indicates a prohibition for lorry drivers to overtake other motor vehicles. This means that this sign does not apply to you. You may overtake all vehicles, as long as it is safe to do so. Even lorries.</t>
  </si>
  <si>
    <t>Moped riders., Drivers of agricultural vehicles., Cyclists., Motorcyclists., Drivers of lorries.</t>
  </si>
  <si>
    <t>Bu tabeladan sonra hangi sürücüleri sollamanıza izin verilir?</t>
  </si>
  <si>
    <t>Moped sürücüleri. | Tarım aracı sürücüleri. | Bisikletliler. | Motosikletliler. | Kamyon sürücüleri.</t>
  </si>
  <si>
    <t>Bu tabela, kamyon sürücülerinin diğer motorlu araçları sollamasını yasaklar. Bu, tabelenin sizin için geçerli olmadığı anlamına gelir. Güvenli olduğu sürece tüm araçları sollayabilirsiniz. Kamyonlar da dahil.</t>
  </si>
  <si>
    <t>Moped sürücüleri., Tarım aracı sürücüleri., Bisikletliler., Motosikletliler., Kamyon sürücüleri.</t>
  </si>
  <si>
    <t>Welke bestuurders mag u inhalen na dit bord?</t>
  </si>
  <si>
    <t>Bromfietsers. | Bestuurders van landbouwvoertuigen. | Fietsers. | Motorrijders. | Bestuurders van vrachtwagens.</t>
  </si>
  <si>
    <t>Dit bord geeft aan dat vrachtwagenbestuurders geen andere motorvoertuigen mogen inhalen. Dit betekent dat dit bord niet voor u geldt. U mag alle voertuigen inhalen, zolang het veilig is om dit te doen. Zelfs vrachtwagens.</t>
  </si>
  <si>
    <t>Bromfietsers., Bestuurders van landbouwvoertuigen., Fietsers., Motorrijders., Bestuurders van vrachtwagens.</t>
  </si>
  <si>
    <t>أي من السائقين يُسمح لك بتجاوزهم بعد هذه الإشارة؟</t>
  </si>
  <si>
    <t>سائقو الدراجات النارية الصغيرة (Moped). | سائقو المركبات الزراعية. | راكبو الدراجات الهوائية. | سائقو الدراجات النارية. | سائقو الشاحنات.</t>
  </si>
  <si>
    <t>تشير هذه الإشارة إلى منع سائقي الشاحنات من تجاوز المركبات الآلية الأخرى. وهذا يعني أن هذه الإشارة لا تنطبق عليك بصفتك سائق سيارة خاصة. يمكنك تجاوز جميع المركبات طالما كان ذلك آمناً، بما في ذلك الشاحنات.</t>
  </si>
  <si>
    <t>سائقو الدراجات النارية الصغيرة (Moped)., سائقو المركبات الزراعية., راكبو الدراجات الهوائية., سائقو الدراجات النارية., سائقو الشاحنات.</t>
  </si>
  <si>
    <t>fillblank</t>
  </si>
  <si>
    <t>At what maximum speed are you allowed to overtake this lorry?</t>
  </si>
  <si>
    <t>The speed limit for a passenger car with a trailer on the autoweg or motorway is 90 km/h. In this case you are driving on a motorway. Even when overtaking, you are not allowed to exceed this speed limit.</t>
  </si>
  <si>
    <t>90</t>
  </si>
  <si>
    <t>Bu kamyonu sollarken izin verilen en yüksek hız nedir?</t>
  </si>
  <si>
    <t>Bir römork takılı otomobilin otoban veya otoyoldaki azami hızı 90 km/sa'dir. Bu durumda bir otoyolda seyahat ediyorsunuz. Sollama yaparken bile bu hız sınırını aşmanıza izin verilmez.</t>
  </si>
  <si>
    <t>Met welke maximale snelheid mag u deze vrachtwagen inhalen?</t>
  </si>
  <si>
    <t>De maximumsnelheid voor een personenauto met aanhanger op een autoweg of autosnelweg is 90 km/u. In dit geval rijdt u op een autosnelweg. Ook bij het inhalen mag u deze maximumsnelheid niet overschrijden.</t>
  </si>
  <si>
    <t>ما هي السرعة القصوى المسموح لك بها عند تجاوز هذه الشاحنة؟</t>
  </si>
  <si>
    <t>الحد الأقصى للسرعة لسيارة ركاب تسحب مقطورة على الطرق السريعة (autoweg) أو الطرق السيارة (motorway) هو 90 كم/ساعة. في هذه الحالة، أنت تقود على طريق سيار. وحتى عند التجاوز، لا يُسمح لك بتخطي حد السرعة هذا.</t>
  </si>
  <si>
    <t>What is the maximum height of this passenger car including bicycles?</t>
  </si>
  <si>
    <t>A passenger car including load should not exceed 4 metres in height.</t>
  </si>
  <si>
    <t>4</t>
  </si>
  <si>
    <t>Bu otomobilin bisikletler dahil maksimum yüksekliği nedir?</t>
  </si>
  <si>
    <t>Yük dahil bir otomobilin yüksekliği 4 metreyi geçmemelidir.</t>
  </si>
  <si>
    <t>Wat is de maximale hoogte van deze personenauto inclusief fietsen?</t>
  </si>
  <si>
    <t>Een personenauto inclusief lading mag niet hoger zijn dan 4 meter.</t>
  </si>
  <si>
    <t>ما هو الارتفاع الأقصى المسموح به لهذه السيارة، بما في ذلك الدراجات الهوائية؟</t>
  </si>
  <si>
    <t>يجب ألا يتجاوز ارتفاع سيارة الركاب، بما في ذلك الحمولة، 4 أمتار.</t>
  </si>
  <si>
    <t>How fast are you allowed to drive here?</t>
  </si>
  <si>
    <t>In built-up areas, the speed limit is 50 km/h, unless signage indicates otherwise. In this case the A-1 sign indicates a speed limit of 70 km/h.</t>
  </si>
  <si>
    <t>70</t>
  </si>
  <si>
    <t>Burada en fazla kaç kilometre hızla gidebilirsiniz?</t>
  </si>
  <si>
    <t>Yerleşim alanlarında hız sınırı 50 km/sa’dir, aksi bir trafik işareti olmadıkça. Bu durumda A-1 işareti 70 km/sa hız sınırını belirtmektedir.</t>
  </si>
  <si>
    <t>Hoe hard mag u hier rijden?</t>
  </si>
  <si>
    <t>Binnen de bebouwde kom is de maximumsnelheid 50 km/u, tenzij met borden anders is aangegeven. In dit geval geeft het A-1 bord een maximumsnelheid van 70 km/u aan.</t>
  </si>
  <si>
    <t>ما هي السرعة القصوى المسموح لك بالقيادة بها هنا؟</t>
  </si>
  <si>
    <t>داخل المناطق السكنية (المبنية)، يكون حد السرعة هو 50 كم/ساعة، ما لم تشر اللوحات المرورية إلى خلاف ذلك. في هذه الحالة، تشير اللوحة المرورية A-1 إلى أن حد السرعة هو 70 كم/ساعة.</t>
  </si>
  <si>
    <t>dragdrop</t>
  </si>
  <si>
    <t>What is the correct order of priority?</t>
  </si>
  <si>
    <t>Police vehicles using optical and sound signals always have right of way. Turning trams are not required to give right of way at equivalent intersections, so the tram has right of way after the police car. After the tram, it is your turn.</t>
  </si>
  <si>
    <t>Doğru öncelik sırası nedir?</t>
  </si>
  <si>
    <t>Optik ve sesli sinyaller kullanan polis araçlarının her zaman geçiş önceliği vardır. Dönüş yapan tramvaylar eşdeğer kavşaklarda geçiş hakkı vermek zorunda değildir, bu nedenle tramvay, polis aracından sonra geçiş önceliğine sahiptir. Tramvaydan sonra sıra sizdedir.</t>
  </si>
  <si>
    <t>Wat is de juiste volgorde van voorrang?</t>
  </si>
  <si>
    <t>Politievoertuigen met optische en geluidssignalen hebben altijd voorrang. Afbuigende trams hoeven op gelijkwaardige kruisingen geen voorrang te verlenen, dus de tram heeft voorrang na de politieauto. Na de tram bent u aan de beurt.</t>
  </si>
  <si>
    <t>ما هو الترتيب الصحيح للأولوية؟</t>
  </si>
  <si>
    <t>مركبات الشرطة التي تستخدم الإشارات الضوئية والصوتية لها حق الأولوية دائماً. الترام الذي ينعطف لا يلتزم بإعطاء حق الأولوية في التقاطعات المتكافئة، لذا فإن الترام له حق الأولوية بعد سيارة الشرطة. بعد مرور الترام، يأتي دورك.</t>
  </si>
  <si>
    <t>Who is allowed to go first?</t>
  </si>
  <si>
    <t>You are approaching this equivalent intersection from the right of the other car. You have right of way and are allowed to go first.</t>
  </si>
  <si>
    <t>İlk geçiş hakkı kime aittir?</t>
  </si>
  <si>
    <t>Bu eşdeğer kavşağa diğer aracın sağından yaklaşıyorsunuz. Bu durumda geçiş hakkı sizindir ve ilk siz geçebilirsiniz.</t>
  </si>
  <si>
    <t>Wie mag er eerst gaan?</t>
  </si>
  <si>
    <t>U nadert deze gelijkwaardige kruising van rechts ten opzichte van de andere auto. U heeft voorrang en mag als eerste gaan.</t>
  </si>
  <si>
    <t>من المسموح له بالمرور أولاً؟</t>
  </si>
  <si>
    <t>أنت تقترب من هذا التقاطع المتكافئ من جهة اليمين بالنسبة للسيارة الأخرى. لك حق الأولوية ويسمح لك بالمرور أولاً.</t>
  </si>
  <si>
    <t>The cyclist is through traffic on the road you and the motorcyclist plan to turn off from. Through traffic on the same road has right of way over traffic turning off. The cyclist has right of way here, followed by the motorcyclist as they have the short turn. You are the last priority as you have the long turn.</t>
  </si>
  <si>
    <t>Bisikletli, sizin ve motosikletlinin dönmeyi planladığı yolda düz devam eden trafiktir. Aynı yolda düz devam eden trafiğin, dönüş yapan trafiğe geçiş üstünlüğü vardır. Bu nedenle ilk geçiş hakkı bisikletlinindir. Sonrasında kısa dönüş yapan motosikletli geçer. Uzun dönüş yaptığınız için son geçiş sırası sizindir.</t>
  </si>
  <si>
    <t>De fietser rijdt rechtdoor op de weg waarvan u en de motorrijder willen afslaan. Rechtdoorgaand verkeer op dezelfde weg heeft voorrang op afslaand verkeer. De fietser heeft hier dus voorrang, gevolgd door de motorrijder omdat hij de korte bocht maakt. U bent als laatste aan de beurt omdat u de lange bocht maakt.</t>
  </si>
  <si>
    <t>راكب الدراجة الهوائية يسير للأمام مباشرة على الطريق الذي تخطط أنت وسائق الدراجة النارية للانعطاف منه. حركة المرور المستقيمة على نفس الطريق لها حق الأولوية على حركة المرور المنعطفة. لذا فإن الدراج له حق الأولوية، يليه سائق الدراجة النارية لأنه يقوم بالانعطاف القصير، بينما تأتي أنت في المرتبة الأخيرة لأنك تقوم بالانعطاف الطويل.</t>
  </si>
  <si>
    <t>At this roundabout, the cycle/moped path does not participate in the priority as it applies on the roundabout itself. This is seen by sign B-6 (triangular sign with the point down) which is only placed after the crossing. In addition, the moped rider on the cycle/moped path is approaching priority triangles. The moped rider must give way to you and you may go first.</t>
  </si>
  <si>
    <t>Bu döner kavşakta bisiklet/moped yolu, sadece kavşak üzerinde geçerli olan önceliğe dahil değildir. Bu, geçişten sonra yerleştirilmiş olan B-6 trafik işaretiyle (ucu aşağı bakan üçgen) anlaşılır. Ayrıca, bisiklet/moped yolundaki moped sürücüsü geçiş üçgenlerine yaklaşmaktadır. Bu nedenle moped sürücüsü size yol vermelidir ve ilk geçiş hakkı sizindir.</t>
  </si>
  <si>
    <t>Op deze rotonde doet het fiets/bromfietspad niet mee aan de voorrang zoals die op de rotonde zelf geldt. Dit blijkt uit bord B-6 (driehoekig bord met de punt naar beneden) dat pas na de oversteek is geplaatst. Bovendien nadert de bromfietser op het fiets/bromfietspad haaientanden. De bromfietser moet u voor laten gaan en u mag als eerste rijden.</t>
  </si>
  <si>
    <t>في هذا الدوار، لا يشارك مسار الدراجات العادية/النارية الصغيرة في الأولوية المطبقة داخل الدوار نفسه. يظهر ذلك من خلال الإشارة B-6 (مثلث مقلوب) التي وضعت فقط بعد العبور. بالإضافة إلى ذلك، يقترب سائق الدراجة النارية الصغيرة من مثلثات الأولوية؛ لذا يجب عليه إعطاء حق الطريق لك، ويسمح لك بالمرور أولاً.</t>
  </si>
  <si>
    <t>Here, you are approaching a speed bump with a crossing bicycle path. Since there are no signs regulating the right of way, and there is no entry or exit construction, you should see this as an uncontrolled intersection. You are coming from the right, so you are allowed to go first.</t>
  </si>
  <si>
    <t>Burada bir kasise yaklaşmakta ve bir bisiklet yolunu kesmektesiniz. Geçiş üstünlüğünü düzenleyen bir trafik işareti ya da giriş/çıkış yapısı olmadığından burası kontrolsüz bir kavşak olarak değerlendirilmelidir. Sağdan geldiğiniz için ilk geçiş hakkı sizindir.</t>
  </si>
  <si>
    <t>Hier nadert u een verkeersdrempel met een overstekend fietspad. Omdat er geen borden zijn die de voorrang regelen en er geen in- of uitritconstructie is, moet u dit zien als een onverharde kruising. U komt van rechts, dus u mag als eerste gaan.</t>
  </si>
  <si>
    <t>أنت تقترب هنا من مطب صناعي يتقاطع معه مسار للدراجات. بما أنه لا توجد إشارات تنظم حق الأولوية، ولا يوجد بناء مدخل أو مخرج، يجب اعتبار هذا تقاطعاً غير منظم. وبما أنك قادم من جهة اليمين، يسمح لك بالمرور أولاً.</t>
  </si>
  <si>
    <t>The moped is riding on a priority road and must be given right of way by the car. The moped must give right of way to the pedestrian, who is crossing at a pedestrian crossing.</t>
  </si>
  <si>
    <t>Moped, bir öncelikli yolda seyrediyor ve bu nedenle otomobil tarafından geçiş üstünlüğüne sahip. Ancak moped, yaya geçidinden geçen yayaya yol vermek zorundadır.</t>
  </si>
  <si>
    <t>De bromfiets rijdt op een voorrangsweg en moet door de auto voorrang krijgen. De bromfiets moet echter voorrang geven aan de voetganger die oversteekt op een voetgangersoversteekplaats.</t>
  </si>
  <si>
    <t>الدراجة النارية الصغيرة تسير على طريق ذو أولوية ويجب على السيارة إعطاؤها حق الطريق. ومع ذلك، يجب على الدراجة النارية الصغيرة إعطاء حق الأولوية للمشاة الذين يعبرون عند ممر المشاة.</t>
  </si>
  <si>
    <t>You are driving on a priority road and are therefore allowed to go first. The motorcyclist does not have to give way to the pedestrian, because he only has to give way to drivers on the priority road and a pedestrian is not a driver.</t>
  </si>
  <si>
    <t>Öncelikli bir yolda seyretmektesiniz, bu nedenle ilk geçiş hakkı sizindir. Motosikletli yaya geçidine yaklaşsa bile, sadece öncelikli yoldaki sürücülere yol vermekle yükümlü olduğundan yayaya yol vermek zorunda değildir. Yaya bir sürücü değildir.</t>
  </si>
  <si>
    <t>U rijdt op een voorrangsweg en mag daarom als eerste gaan. De motorrijder hoeft geen voorrang te geven aan de voetganger, omdat hij alleen voorrang hoeft te geven aan bestuurders op de voorrangsweg en een voetganger geen bestuurder is.</t>
  </si>
  <si>
    <t>أنت تقود على طريق ذو أولوية، ولذلك يسمح لك بالمرور أولاً. لا يتعين على سائق الدراجة النارية إعطاء حق الطريق للمشاة، لأنه ملزم فقط بإعطاء حق الأولوية للسائقين على الطريق ذو الأولوية، والمشاة لا يعتبرون سائقين.</t>
  </si>
  <si>
    <t>resimsech</t>
  </si>
  <si>
    <t>In which situation is it allowed to overtake on the right side?</t>
  </si>
  <si>
    <t>Both upper situations are correct. A tram may be overtaken on both the left and the right. Overtaking on the right side of the block marking is also allowed, if the vehicle you are overtaking is driving on the left side of that marking. 
Overtaking on the right side is not allowed in the bottom two situations. In the left situation you may not overtake a vehicle that is driving on the left lane unnecessary, you must wait for it to go back to the right lane. In the right situation you are driving on a rush hour lane. You must consider this a normal lane. Overtaking on the right is not allowed, unless there is a traffic jam. This is not the case.</t>
  </si>
  <si>
    <t>Hangi durumda sağdan sollamaya izin verilir?</t>
  </si>
  <si>
    <t>Üstteki her iki durum da doğrudur. Bir tramvay hem solundan hem de sağından sollanabilir. Ayrıca, sollamak istediğiniz araç blok çizginin sol tarafında gidiyorsa, sağdan sollama da mümkündür.
Alt kısımdaki iki durumda ise sağdan sollamaya izin verilmez. Soldaki durumda, gereksiz yere sol şeritte seyreden bir aracı sollayamazsınız; bu aracın sağ şeride geçmesini beklemelisiniz. Sağdaki durumda ise yoğun saat şeridinde (rush hour lane) seyrediyorsunuz. Bu şerit normal bir şerit olarak kabul edilir. Trafik sıkışıklığı olmadıkça sağdan sollamaya izin verilmez. Bu durumda bir trafik sıkışıklığı söz konusu değildir.</t>
  </si>
  <si>
    <t>In welke situatie is het toegestaan om rechts in te halen?</t>
  </si>
  <si>
    <t>Beide bovenste situaties zijn correct. Een tram mag zowel links als rechts worden ingehaald. Rechts inhalen van de blokmarkering is ook toegestaan, als het voertuig dat u inhaalt links van die markering rijdt.
Rechts inhalen is niet toegestaan in de onderste twee situaties. In de linker situatie mag u geen voertuig inhalen dat onnodig op de linkerrijstrook rijdt, u moet wachten tot deze weer naar de rechterrijstrook gaat. In de rechter situatie rijdt u op een spitsstrook. U moet dit beschouwen als een normale rijstrook. Rechts inhalen is niet toegestaan, tenzij er sprake is van een file. Dit is hier niet het geval.</t>
  </si>
  <si>
    <t>في أي حالة من الحالات التالية يُسمح بالتجاوز من جهة اليمين؟</t>
  </si>
  <si>
    <t>كلتا الحالتين العلويتين صحيحتان. يُسمح بتجاوز الترام من جهة اليسار أو جهة اليمين. كما يُسمح بالتجاوز من جهة اليمين عند وجود علامات الطريق المربعة (خط الكتل)، وذلك إذا كانت المركبة التي يتم تجاوزها تسير على يسار تلك العلامات.
أما في الحالتين السفليتين، فلا يُسمح بالتجاوز من اليمين. في الحالة السفلى جهة اليسار، لا يجوز تجاوز مركبة تسير في المسار الأيسر دون مبرر، بل يجب انتظارها حتى تعود للمسار الأيمن. وفي الحالة السفلى جهة اليمين، أنت تقود في مسار مخصص لساعات الذروة، ويجب اعتباره مساراً عادياً، لذا يمنع التجاوز من اليمين فيه إلا في حال وجود ازدحام مروري، وهو ما لا يتوفر هنا.</t>
  </si>
  <si>
    <t>After which sign should you expect pedestrians?</t>
  </si>
  <si>
    <t>Only at sign G-5 (erf) and J-23 (warning of pedestrians) should you expect pedestrians. These signs both indicate that you should expect pedestrians on the carriageway. Within an erf, pedestrians are allowed to use the entire width of the road. And sign J-23 is often used in places where pedestrians must cross the road or use the carriageway. Sign C-16 indicates a declaration of closure to pedestrians. So, pedestrians are not allowed to use this road. Sign G-3 indicates an autoweg. Pedestrians are also not allowed here either.</t>
  </si>
  <si>
    <t>Hangi tabeladan sonra yayaları beklemelisiniz?</t>
  </si>
  <si>
    <t>Yalnızca G-5 (erf) ve J-23 (yaya uyarı) tabelalarında yayaları beklemelisiniz. Bu tabelalar, taşıt yolunda yayaların bulunabileceğini belirtir. Erf içinde yayalar yolun tamamını kullanabilir. J-23 tabelası ise genellikle yayaların yolu kullanmak ya da karşıdan karşıya geçmek zorunda olduğu yerlerde bulunur. C-16 tabelası yayalar için yolu kapalı olduğunu belirtir; bu yolda yayaların bulunmasına izin verilmez. G-3 tabelası ise otoyol anlamına gelir; bu tür yollarda da yayaların bulunması yasaktır.</t>
  </si>
  <si>
    <t>Na welk bord moet u voetgangers verwachten?</t>
  </si>
  <si>
    <t>Alleen bij bord G-5 (erf) en J-23 (waarschuwing voor voetgangers) moet u voetgangers verwachten. Deze borden geven beide aan dat u voetgangers op de rijbaan kunt verwachten. Binnen een erf mogen voetgangers de gehele breedte van de weg gebruiken. En bord J-23 wordt vaak gebruikt op plaatsen waar voetgangers de weg moeten oversteken of de rijbaan moeten gebruiken. Bord C-16 geeft een verbod voor voetgangers aan. Voetgangers mogen deze weg dus niet gebruiken. Bord G-3 geeft een autoweg aan. Ook hier zijn voetgangers niet toegestaan.</t>
  </si>
  <si>
    <t>بعد أي من الإشارات التالية يجب أن تتوقع وجود مشاة؟</t>
  </si>
  <si>
    <t>يجب توقع وجود مشاة فقط عند الإشارتين G-5 (منطقة سكنية - erf) و J-23 (تحذير من وجود مشاة). كلتا الإشارتين تشيران إلى احتمال وجود مشاة على الطريق؛ ففي المناطق السكنية (erf) يُسمح للمشاة باستخدام كامل عرض الطريق، والإشارة J-23 تُستخدم غالباً في الأماكن التي يضطر فيها المشاة لعبور الطريق أو استخدامه. أما الإشارة C-16 فتعني أن الطريق مغلق أمام المشاة، وبالتالي لا يُسمح لهم باستخدامه. والإشارة G-3 تشير إلى طريق سريع للسيارات (autoweg)، حيث يُمنع تواجد المشاة فيه أيضاً.</t>
  </si>
  <si>
    <t>test2</t>
  </si>
  <si>
    <t>What is this sign warning you of?</t>
  </si>
  <si>
    <t>A traffic jam. | Traffic lights. | An accident.</t>
  </si>
  <si>
    <t>The J-33 sign indicates that you are approaching a traffic jam. This traffic sign is usually indicated on the electronic signs. If this is not the case, a bottom sign often indicates the conditions under which traffic jams occur.</t>
  </si>
  <si>
    <t>A traffic jam.</t>
  </si>
  <si>
    <t>Bu işaret size neyin olacağını bildiriyor?</t>
  </si>
  <si>
    <t>Bir trafik sıkışıklığı. | Trafik ışıkları. | Bir kaza.</t>
  </si>
  <si>
    <t>J-33 işareti, bir trafik sıkışıklığına yaklaştığınızı gösterir. Bu trafik işareti genellikle elektronik tabelalarda gösterilir. Bu söz konusu değilse, genellikle alt tabelalarda trafik sıkışıklığının oluşabileceği koşullar belirtilir.</t>
  </si>
  <si>
    <t>Bir trafik sıkışıklığı.</t>
  </si>
  <si>
    <t>Waarvoor waarschuwt dit bord?</t>
  </si>
  <si>
    <t>Een file. | Verkeerslichten. | Een ongeluk.</t>
  </si>
  <si>
    <t>Het verkeersbord J-33 geeft aan dat je een file nadert. Dit bord wordt meestal weergegeven op elektronische signaleringsborden. Als dat niet het geval is, wordt vaak met een onderbord aangegeven onder welke omstandigheden files kunnen ontstaan.</t>
  </si>
  <si>
    <t>Een file.</t>
  </si>
  <si>
    <t>ما الذي تحذر منه هذه اللوحة المرورية؟</t>
  </si>
  <si>
    <t>ازدحام مروري. | إشارات ضوئية. | حادث مروري.</t>
  </si>
  <si>
    <t>تشير اللوحة المرورية J-33 إلى أنك تقترب من ازدحام مروري. تظهر هذه الإشارة عادةً على اللوحات الإلكترونية (Matrix signs). وفي حال عدم وجودها، غالباً ما توضح لوحة سفلية إضافية الظروف التي قد يتشكل فيها الازدحام.</t>
  </si>
  <si>
    <t>ازدحام مروري.</t>
  </si>
  <si>
    <t>Where are you required to use lights at night when parked on the carriageway?</t>
  </si>
  <si>
    <t>Only outside built-up areas. | Only inside built-up areas. | Within and outside of built-up areas.</t>
  </si>
  <si>
    <t>If you park on a carriageway outside built-up areas, you are required to use sidelights and rear lights during the day and at night when visibility is poor. This is not compulsory in built-up areas.</t>
  </si>
  <si>
    <t>Only outside built-up areas.</t>
  </si>
  <si>
    <t>Yol üzerinde geceleyin park ettiğinizde nerelerde ışıklarınızı yakmanız zorunludur?</t>
  </si>
  <si>
    <t>Sadece yerleşim yeri dışında. | Sadece yerleşim yeri içinde. | Hem yerleşim yeri içinde hem dışında.</t>
  </si>
  <si>
    <t>Eğer yerleşim yeri dışında bir taşıt yoluna park ediyorsanız, gündüz ve gece görüş mesafesinin düşük olduğu durumlarda park lambaları ve arka lambalarınızı yakmanız zorunludur. Bu, yerleşim yerlerinde zorunlu değildir.</t>
  </si>
  <si>
    <t>Sadece yerleşim yeri dışında.</t>
  </si>
  <si>
    <t>Waar ben je verplicht om ’s nachts verlichting te voeren wanneer je op de rijbaan parkeert?</t>
  </si>
  <si>
    <t>Alleen buiten de bebouwde kom. | Alleen binnen de bebouwde kom. | Binnen en buiten de bebouwde kom.</t>
  </si>
  <si>
    <t>Als je op de rijbaan buiten de bebouwde kom parkeert, ben je verplicht om bij slecht zicht overdag en 's nachts stadslichten en achterlichten te voeren. Binnen de bebouwde kom is dit niet verplicht.</t>
  </si>
  <si>
    <t>Alleen buiten de bebouwde kom.</t>
  </si>
  <si>
    <t>أين يجب عليك قانوناً استخدام الأضواء ليلاً عند الركن على نهر الطريق؟</t>
  </si>
  <si>
    <t>فقط خارج المناطق السكنية. | فقط داخل المناطق السكنية. | داخل وخارج المناطق السكنية على حد سواء.</t>
  </si>
  <si>
    <t>إذا قمت بالركن على نهر الطريق خارج المناطق السكنية (bebouwde kom)، فمن الواجب عليك استخدام أضواء الموقف والأضواء الخلفية أثناء النهار في ظروف الرؤية السيئة وكذلك أثناء الليل. هذا الأمر ليس إلزامياً داخل المناطق السكنية.</t>
  </si>
  <si>
    <t>فقط خارج المناطق السكنية.</t>
  </si>
  <si>
    <t>Do you have to have insurance for a car which is parked on your driveway and unused for an extended period of time?</t>
  </si>
  <si>
    <t>All motor carriages that are registered on someone's name in the national vehicle register, have to have insurance. Even if they are not used for an extended period of time. The only way to avoid having to insure your vehicle is to suspend it. But then the vehicle must also be completely withdrawn from traffic. So for instance, parked in a garage or in your backyard. The CBR will not ask questions about such exceptions.</t>
  </si>
  <si>
    <t>Aracınız uzun süre kullanılmıyorsa ve garaj yolunda park halindeyse yine de sigorta yaptırmanız gerekir mi?</t>
  </si>
  <si>
    <t>Ulusal araç sicilinde bir kişinin üzerine kayıtlı olan tüm motorlu taşıtların sigortalı olması zorunludur. Bu araç uzun süre kullanılmasa bile geçerlidir. Sigortadan muaf olmanın tek yolu, aracı trafikten çekmek ve kullanımını tamamen askıya almaktır. Bu durumda araç örneğin bir garajda veya arka bahçede park halinde olmalıdır. CBR bu tür istisnalarla ilgili soru sormaz.</t>
  </si>
  <si>
    <t>Moet je een verzekering hebben voor een auto die ongebruikt op je oprit geparkeerd staat?</t>
  </si>
  <si>
    <t>Alle motorrijtuigen die op naam staan in het nationale kentekenregister moeten verzekerd zijn, ook als ze lange tijd niet worden gebruikt. De enige manier om geen verzekering nodig te hebben, is het voertuig te schorsen. Het voertuig moet dan volledig uit het verkeer worden genomen, bijvoorbeeld in een garage of achtertuin worden gestald. Het CBR stelt geen vragen bij dit soort uitzonderingen.</t>
  </si>
  <si>
    <t>هل يجب أن يكون هناك تأمين لسيارة مركونة في مدخل منزلك وغير مستخدمة لفترة طويلة؟</t>
  </si>
  <si>
    <t>يجب تأمين جميع المركبات الآلية المسجلة باسم شخص ما في سجل المركبات الوطني، حتى لو لم يتم استخدامها لفترة طويلة. الطريقة الوحيدة لتجنب التأمين هي تعليق التسجيل (suspension/schorsen)، ولكن حينها يجب سحب المركبة تماماً من حركة المرور وركنها في مرآب مغلق أو حديقة خلفية مثلاً. لا يسأل الـ CBR عادة عن هذه الاستثناءات.</t>
  </si>
  <si>
    <t>Are you allowed to drive on the right lane here as well?</t>
  </si>
  <si>
    <t>The rightmost lane may only be used by bus drivers. You are driving in the correct lane here. This is your rightmost lane.</t>
  </si>
  <si>
    <t>Burada sağ şeritte de araç sürebilir misiniz?</t>
  </si>
  <si>
    <t>En sağdaki şerit yalnızca otobüs sürücüleri tarafından kullanılabilir. Siz şu anda doğru şeritte araç kullanıyorsunuz. Bu sizin için en sağdaki şerittir.</t>
  </si>
  <si>
    <t>Mag je hier ook op de rechterrijstrook rijden?</t>
  </si>
  <si>
    <t>De meest rechtse rijstrook is hier uitsluitend bestemd voor buschauffeurs. Jij rijdt op de juiste rijstrook. Dit is jouw meest rechtse toegestane rijstrook.</t>
  </si>
  <si>
    <t>هل يسمح لك بالقيادة في المسار الأيمن هنا أيضاً؟</t>
  </si>
  <si>
    <t>المسار الموجود في أقصى اليمين مخصص حصرياً لسائقي الحافلات. أنت تقود في المسار الصحيح حالياً، وهذا هو أقصى مسار مسموح لك باستخدامه جهة اليمين.</t>
  </si>
  <si>
    <t>What should you take into account if you want to get out of the car in this extended traffic jam?</t>
  </si>
  <si>
    <t>Motorcyclists riding between lanes. | Passing emergency services. | Cars in your blind spot.</t>
  </si>
  <si>
    <t>When traffic comes to a standstill for an extended period, many drivers want to exit their vehicle. Because motorcyclists are allowed to pass traffic jams between the two left-hand lanes, drivers must check their surroundings before opening the vehicle door. You must also keep a close eye on other traffic and avoid walking away from your vehicle, as traffic may start moving at any time. Stay in your vehicle as much as possible and keep in mind that emergency services may use the hard shoulder.</t>
  </si>
  <si>
    <t>Motorcyclists riding between lanes.</t>
  </si>
  <si>
    <t>Bu uzun süreli trafik sıkışıklığında araçtan inmek isterseniz neye dikkat etmelisiniz?</t>
  </si>
  <si>
    <t>Şeritler arasında ilerleyen motor sürücüleri. | Geçen acil servis araçları. | Kör noktadaki araçlar.</t>
  </si>
  <si>
    <t>Trafik uzun süreli durduğunda birçok sürücü araçlarından inmek ister. Motor sürücüleri, iki sol şerit arasında trafik sıkışıklığını geçebilir. Bu nedenle, aracınızın kapısını açmadan önce çevrenizi kontrol etmelisiniz. Ayrıca diğer trafiği de dikkatle gözlemleyin ve mümkün olduğunca aracınızda kalın. Çünkü trafik her an tekrar hareket edebilir. Acil durum araçlarının emniyet şeridini kullanabileceğini unutmayın.</t>
  </si>
  <si>
    <t>Şeritler arasında ilerleyen motor sürücüleri.</t>
  </si>
  <si>
    <t>Waar moet je op letten als je in deze langdurige file uit de auto wilt stappen?</t>
  </si>
  <si>
    <t>Motorrijders die tussen de rijstroken rijden. | Voorbijrijdende hulpdiensten. | Auto's in je dode hoek.</t>
  </si>
  <si>
    <t>Als het verkeer langdurig stil staat, willen veel bestuurders hun voertuig verlaten. Omdat motorrijders files mogen passeren tussen de twee meest linkerrijstroken, moet je goed om je heen kijken voordat je een portier opent. Let ook op ander verkeer en loop niet zomaar weg van je voertuig, het verkeer kan elk moment weer gaan rijden. Blijf zoveel mogelijk in de auto en houd er rekening mee dat hulpdiensten gebruik kunnen maken van de vluchtstrook.</t>
  </si>
  <si>
    <t>Motorrijders die tussen de rijstroken rijden.</t>
  </si>
  <si>
    <t>ما الذي يجب عليك مراعاته إذا أردت الخروج من السيارة أثناء هذا الازدحام المروري الطويل؟</t>
  </si>
  <si>
    <t>سائقو الدراجات النارية الذين يقودون بين المسارات. | مرور مركبات الطوارئ. | السيارات الموجودة في منطقتك العمياء.</t>
  </si>
  <si>
    <t>عندما تتوقف حركة المرور لفترة طويلة، يرغب العديد من السائقين في مغادرة مركباتهم. نظراً لأنه يُسمح لسائقي الدراجات النارية بتجاوز الازدحام بين المسارين الموجودين في أقصى اليسار، يجب على السائقين فحص محيطهم جيداً قبل فتح باب المركبة. يجب أيضاً مراقبة حركة المرور الأخرى وعدم الابتعاد عن المركبة، فقد يتحرك السير في أي لحظة. ابقَ داخل مركبتك قدر الإمكان وتذكر أن خدمات الطوارئ قد تستخدم ممر الطوارئ (hard shoulder).</t>
  </si>
  <si>
    <t>سائقو الدراجات النارية الذين يقودون بين المسارات.</t>
  </si>
  <si>
    <t>Can you park like this for a short amount of time?</t>
  </si>
  <si>
    <t>You are not allowed to park your vehicle on the road next to another vehicle; this is referred to as double parking. You may, however, briefly stop to load or unload goods or to pick up or drop off passengers. These are not categorised as parking.</t>
  </si>
  <si>
    <t>Bu şekilde kısa süreliğine park edebilir misiniz?</t>
  </si>
  <si>
    <t>Yol üzerinde başka bir aracın yanına park etmek, yani çift sıra park etmek yasaktır. Ancak kısa süreli olarak mal yüklemek veya boşaltmak ya da yolcu alıp bırakmak amacıyla kısa süreli durmak serbesttir. Bunlar park etme olarak değerlendirilmez.</t>
  </si>
  <si>
    <t>Mag je zo voor korte tijd parkeren?</t>
  </si>
  <si>
    <t>Je mag je voertuig niet op de rijbaan naast een ander geparkeerd voertuig parkeren; dit heet dubbel parkeren. Wel mag je kort stoppen om goederen te laden of lossen, of om passagiers te laten in- of uitstappen. Dit wordt niet als parkeren gezien.</t>
  </si>
  <si>
    <t>هل يمكنك الركن بهذه الطريقة لفترة قصيرة؟</t>
  </si>
  <si>
    <t>لا يُسمح لك بركن مركبتك على الطريق بجوار مركبة أخرى؛ وهذا ما يسمى بالركن المزدوج (double parking). ومع ذلك، يمكنك التوقف لفترة وجيزة لتحميل أو تفريغ البضائع، أو لإركاب أو إنزال الركاب، فهذه الحالات لا تُصنف كركن.</t>
  </si>
  <si>
    <t>What is the maximum height of a trailer including load?</t>
  </si>
  <si>
    <t>Maximum 2 metres. | Maximum 3 metres. | Maximum 4 metres.</t>
  </si>
  <si>
    <t>The height of a trailer including the load may never exceed 4 metres.</t>
  </si>
  <si>
    <t>Maximum 4 metres.</t>
  </si>
  <si>
    <t>Yük dahil bir römorkun maksimum yüksekliği nedir?</t>
  </si>
  <si>
    <t>Maksimum 2 metre. | Maksimum 3 metre. | Maksimum 4 metre.</t>
  </si>
  <si>
    <t>Bir römorkun yük dahil maksimum yüksekliği 4 metreyi geçemez.</t>
  </si>
  <si>
    <t>Maksimum 4 metre.</t>
  </si>
  <si>
    <t>Wat is de maximale hoogte van een aanhanger inclusief lading?</t>
  </si>
  <si>
    <t>Maximaal 2 meter. | Maximaal 3 meter. | Maximaal 4 meter.</t>
  </si>
  <si>
    <t>De hoogte van een aanhanger inclusief lading mag nooit meer dan 4 meter bedragen.</t>
  </si>
  <si>
    <t>Maximaal 4 meter.</t>
  </si>
  <si>
    <t>ما هو الحد الأقصى لارتفاع المقطورة بما في ذلك الحمولة؟</t>
  </si>
  <si>
    <t>حد أقصى 2 متر. | حد أقصى 3 متر. | حد أقصى 4 متر.</t>
  </si>
  <si>
    <t>يجب ألا يتجاوز ارتفاع المقطورة، بما في ذلك الحمولة، 4 أمتار بأي حال من الأحوال.</t>
  </si>
  <si>
    <t>حد أقصى 4 متر.</t>
  </si>
  <si>
    <t>The indivisible load is protruding 60 cm at the front of the trailer. Are you allowed to drive like this?</t>
  </si>
  <si>
    <t>A protruding indivisible load at the front of a trailer is prohibited. Long, indivisible loads may protrude with a maximum of 1 metre from the front of a passenger car, but not from a trailer.</t>
  </si>
  <si>
    <t>Bölünemeyen yük römorkun ön tarafından 60 cm dışarı taşıyor. Bu şekilde araç sürebilir misiniz?</t>
  </si>
  <si>
    <t>Römorkun ön kısmından dışarı taşan bölünemeyen yük yasaktır. Uzun, bölünemeyen yükler yalnızca bir binek aracın ön tarafından en fazla 1 metre dışarı çıkabilir, ancak römorktan çıkamaz.</t>
  </si>
  <si>
    <t>De ondeelbare lading steekt 60 cm uit aan de voorkant van de aanhanger. Mag je zo rijden?</t>
  </si>
  <si>
    <t>Een ondeelbare lading die aan de voorkant van een aanhanger uitsteekt, is verboden. Lange ondeelbare lading mag tot maximaal 1 meter uitsteken aan de voorkant van een personenauto, maar dus niet bij een aanhanger.</t>
  </si>
  <si>
    <t>الحمولة غير القابلة للتجزئة تبرز بمقدار 60 سم من مقدمة المقطورة. هل يسمح لك بالقيادة هكذا؟</t>
  </si>
  <si>
    <t>يُمنع بروز الحمولة غير القابلة للتجزئة من مقدمة المقطورة. الحمولة الطويلة غير القابلة للتجزئة يمكن أن تبرز بحد أقصى متر واحد من مقدمة سيارة الركاب، ولكن ليس من مقدمة المقطورة.</t>
  </si>
  <si>
    <t>Is this sufficient lateral distance?</t>
  </si>
  <si>
    <t>Bicycles are balance vehicles just like mopeds, snorfietsen and motorcycles. While riding, they sway somewhat. Therefore, when overtaking, you should always maintain a safe and wide lateral passing distance of at least one to one and a half metres. If this is not possible, it is better to wait before overtaking.</t>
  </si>
  <si>
    <t>Bu yan mesafe yeterli mi?</t>
  </si>
  <si>
    <t>Bisikletler, mopetler, snorfiets ve motosikletler gibi denge araçlarıdır. Sürüş esnasında bir miktar yalpalayabilirler. Bu nedenle, sollarken her zaman en az bir ila bir buçuk metre güvenli bir yan geçiş mesafesi bırakmalısınız. Bu mümkün değilse, sollamayı ertelemek daha iyidir.</t>
  </si>
  <si>
    <t>Is deze zijdelingse afstand voldoende?</t>
  </si>
  <si>
    <t>Fietsen zijn net als bromfietsen, snorfietsen en motorfietsen evenwichtsvoertuigen. Tijdens het rijden kunnen ze wat slingeren. Houd bij het inhalen daarom altijd een veilige en ruime zijdelingse afstand aan van minstens 1 tot 1,5 meter. Als dat niet mogelijk is, wacht dan met inhalen.</t>
  </si>
  <si>
    <t>هل هذه المسافة الجانبية كافية؟</t>
  </si>
  <si>
    <t>الدراجات الهوائية هي مركبات توازن مثل الدراجات النارية الصغيرة (mopeds/snorfietsen) والدراجات النارية. وأثناء ركوبها، فإنها تترنح قليلاً. لذلك، عند التجاوز، يجب عليك دائماً الحفاظ على مسافة تجاوز جانبية آمنة وواسعة لا تقل عن متر إلى متر ونصف. إذا لم يكن ذلك ممكناً، فمن الأفضل الانتظار قبل التجاوز.</t>
  </si>
  <si>
    <t>Do you have to give way to the pedestrian?</t>
  </si>
  <si>
    <t>You are reversing around a bend, which is a special manoeuvre. When executing a special manoeuvre, you must give way to all other traffic, including pedestrians.</t>
  </si>
  <si>
    <t>Yaya geçiş hakkına sahip mi?</t>
  </si>
  <si>
    <t>Geri geri viraj alıyorsunuz, bu özel bir manevradır. Özel manevralar sırasında tüm diğer yol kullanıcılarına, yayalar dahil, yol vermek zorundasınız.</t>
  </si>
  <si>
    <t>Moet je de voetganger voorrang geven?</t>
  </si>
  <si>
    <t>Je rijdt achteruit door een bocht, wat een bijzondere manoeuvre is. Bij het uitvoeren van een bijzondere manoeuvre moet je al het overige verkeer voorrang geven, dus ook voetgangers.</t>
  </si>
  <si>
    <t>هل يجب عليك إعطاء حق الأولوية للمشاة؟</t>
  </si>
  <si>
    <t>أنت تقوم بالرجوع للخلف عند منعطف، وهذا يُعتبر مناورة خاصة. عند تنفيذ مناورة خاصة، يجب عليك إعطاء حق الأولوية لجميع مستخدمي الطريق الآخرين، بما في ذلك المشاة.</t>
  </si>
  <si>
    <t>What should you do when you are overtaken by the red car on the right?</t>
  </si>
  <si>
    <t>Let the other driver go first. | Accelerate so that overtaking does not work. | Flash your lights as a warning.</t>
  </si>
  <si>
    <t>In theory, overtaking should always be on the left. If you are overtaken by another vehicle on the right instead of the left, in an area where this is forbidden, do not play police officer. This is risky behaviour. Allow the other driver to overtake safely. Make sure you do not unnecessarily enter the left lane, as this may cause other drivers to overtake on the right. If this is the case, move to the right as soon as it is safe to do so.</t>
  </si>
  <si>
    <t>Let the other driver go first.</t>
  </si>
  <si>
    <t>Kırmızı araba sizi sağdan solluyorsa ne yapmalısınız?</t>
  </si>
  <si>
    <t>Diğer sürücünün geçmesine izin verin. | Sollamayı engellemek için hızlanın. | Farlarınızı yakıp uyarın.</t>
  </si>
  <si>
    <t>Teoride sollama her zaman soldan yapılmalıdır. Ancak bu yasak olan bir bölgede başka bir araç sizi sağdan solluyorsa, trafik polisi gibi davranmayın. Bu tehlikeli bir davranıştır. Diğer sürücünün güvenli bir şekilde sollamasına izin verin. Ayrıca gereksiz yere sol şeride girmeyin, bu durum diğer sürücülerin sağdan sollamasına neden olabilir. Bu durumda mümkün olan en kısa sürede sağ şeride geçin.</t>
  </si>
  <si>
    <t>Diğer sürücünün geçmesine izin verin.</t>
  </si>
  <si>
    <t>Wat moet je doen als je rechts wordt ingehaald door de rode auto?</t>
  </si>
  <si>
    <t>De andere bestuurder voor laten gaan. | Versnellen zodat het inhalen niet lukt. | Met groot licht waarschuwen.</t>
  </si>
  <si>
    <t>Inhalen moet in principe altijd aan de linkerkant gebeuren. Word je toch rechts ingehaald op een plek waar dit verboden is, speel dan geen politieagent. Dat is riskant gedrag. Laat de andere bestuurder veilig passeren. Zorg ervoor dat je niet onnodig links rijdt, want dat kan rechts inhalen uitlokken. Ga zo snel als mogelijk weer naar rechts.</t>
  </si>
  <si>
    <t>De andere bestuurder voor laten gaan.</t>
  </si>
  <si>
    <t>ماذا يجب عليك فعله عندما تتجاوزك السيارة الحمراء من جهة اليمين؟</t>
  </si>
  <si>
    <t>السماح للسائق الآخر بالمرور أولاً. | زيادة السرعة بحيث لا ينجح في التجاوز. | استخدام وميض الأضواء كتحذير.</t>
  </si>
  <si>
    <t>نظرياً، يجب أن يكون التجاوز دائماً من جهة اليسار. إذا قامت مركبة أخرى بتجاوزك من اليمين بدلاً من اليسار في منطقة يُحظر فيها ذلك، فلا تحاول لعب دور الشرطي، فهذا سلوك خطر. اسمح للسائق الآخر بالتجاوز بأمان. وتأكد من أنك لا تسير في المسار الأيسر دون داعٍ، لأن هذا قد يدفع السائقين الآخرين للتجاوز من اليمين. في هذه الحالة، انتقل إلى المسار الأيمن بمجرد أن يصبح القيام بذلك آمناً.</t>
  </si>
  <si>
    <t>السماح للسائق الآخر بالمرور أولاً.</t>
  </si>
  <si>
    <t>Should you move one lane to the right here?</t>
  </si>
  <si>
    <t>You can see from the blue signs that you are approaching a taper junction. The drivers that are approaching on the right carriageway must keep space to be able to get in lane. The left lane of that carriageway merges together with the right lane on the carriageway you are driving on. If you move one lane to the right now, this can make it harder for drivers in the other lane to get in lane and cause problems.</t>
  </si>
  <si>
    <t>Burada bir şerit sağa geçmeli misiniz?</t>
  </si>
  <si>
    <t>Mavi işaretlerden bir taper (birleşen) kavşağa yaklaştığınız anlaşılıyor. Sağdaki taşıt yolundan gelen sürücüler, şerit değiştirebilmek için alanda yer bırakmak zorundadır. O taşıt yolunun sol şeridi, sizin bulunduğunuz yolun sağ şeridi ile birleşiyor. Şimdi bir şerit sağa geçerseniz, diğer şeritteki sürücülerin şerit değiştirmesini zorlaştırabilir ve sorunlara neden olabilirsiniz.</t>
  </si>
  <si>
    <t>Moet je hier één rijstrook naar rechts opschuiven?</t>
  </si>
  <si>
    <t>Aan de blauwe borden zie je dat je een samenvoeging nadert. De bestuurders op de rechterrijbaan moeten ruimte krijgen om in te voegen. De linker rijstrook van die rijbaan voegt samen met de rechterrijstrook waarop jij rijdt. Als je nu naar rechts gaat, belemmer je het invoegen van de andere bestuurders en kan dat tot problemen leiden.</t>
  </si>
  <si>
    <t>هل يجب عليك الانتقال مساراً واحداً إلى اليمين هنا؟</t>
  </si>
  <si>
    <t>يمكنك أن ترى من اللوحات الزرقاء أنك تقترب من تقاطع اندماجي (taper junction). يجب على السائقين القادمين من الطريق الأيمن ترك مساحة للتمكن من دخول المسار. يندمج المسار الأيسر من ذلك الطريق مع المسار الأيمن للطريق الذي تقود عليه. إذا انتقلت مساراً واحداً لليمين الآن، فقد يصعب ذلك على السائقين الآخرين عملية الاندماج ويسبب مشاكل.</t>
  </si>
  <si>
    <t>What do you do if this warning light stays on?</t>
  </si>
  <si>
    <t>Stop in a safe place and call the breakdown service for advice. | Keep driving until the warning light goes out. | Do not turn off the engine and drive directly to the nearest garage.</t>
  </si>
  <si>
    <t>The battery light comes on every time you start the vehicle. Once you start driving, it should turn off automatically. If the battery light remains on, or suddenly lights up while you are driving, this means your battery is no longer being charged. This usually indicates a malfunctioning alternator, power cables, drive belt, or battery. Stop in a safe place as soon as possible and call the breakdown service or a garage for advice. In the past, drivers were advised to continue driving in this situation. In modern cars, however, continuing to drive is unwise as reduced battery voltage can result in the failure of important systems.</t>
  </si>
  <si>
    <t>Stop in a safe place and call the breakdown service for advice.</t>
  </si>
  <si>
    <t>Bu uyarı ışığı yanmaya devam ederse ne yapmalısınız?</t>
  </si>
  <si>
    <t>Güvenli bir yerde durup yol yardım hizmetini arayın. | Uyarı ışığı sönene kadar sürmeye devam edin. | Motoru kapatmadan en yakın tamirhaneye gidin.</t>
  </si>
  <si>
    <t>Akü lambası her araç çalıştırıldığında yanar. Sürüşe başlandıktan sonra otomatik olarak sönmelidir. Eğer akü ışığı yanmaya devam ediyorsa ya da seyir halindeyken birden yanarsa, bu artık akünüzün şarj edilmediği anlamına gelir. Genellikle bu, alternatör, güç kabloları, kayış veya aküdeki bir arızayı gösterir. En kısa sürede güvenli bir yerde durun ve yol yardımı ya da tamirhane ile iletişime geçin. Eskiden bu durumda sürmeye devam edilmesi önerilirdi. Ancak modern araçlarda sürmeye devam etmek akü voltajının düşmesi nedeniyle hayati sistemlerin çalışmamasına neden olabilir.</t>
  </si>
  <si>
    <t>Güvenli bir yerde durup yol yardım hizmetini arayın.</t>
  </si>
  <si>
    <t>Wat moet je doen als dit waarschuwingslampje blijft branden?</t>
  </si>
  <si>
    <t>Stop op een veilige plek en bel de pechhulp voor advies. | Blijf rijden tot het lampje uitgaat. | Zet de motor niet uit en rij direct naar de dichtstbijzijnde garage.</t>
  </si>
  <si>
    <t>Het acculampje brandt elke keer als je de motor start. Zodra je gaat rijden, moet het vanzelf uitgaan. Blijft het lampje branden of gaat het plots aan tijdens het rijden, dan wordt de accu niet meer opgeladen. Dat wijst meestal op een defecte dynamo, kabels, aandrijfriem of accu. Stop zo snel mogelijk op een veilige plek en bel de pechhulp of garage. Vroeger werd aangeraden om door te rijden, maar bij moderne auto's kan lage accuspanning leiden tot uitval van belangrijke systemen.</t>
  </si>
  <si>
    <t>Stop op een veilige plek en bel de pechhulp voor advies.</t>
  </si>
  <si>
    <t>ماذا تفعل إذا ظل ضوء التحذير هذا مشتعلاً؟</t>
  </si>
  <si>
    <t>التوقف في مكان آمن والاتصال بخدمة المساعدة في الأعطال لطلب النصيحة. | الاستمرار في القيادة حتى ينطفئ ضوء التحذير. | عدم إطفاء المحرك والقيادة مباشرة إلى أقرب ورشة إصلاح (كراج).</t>
  </si>
  <si>
    <t>يضيء ضوء البطارية في كل مرة تشغل فيها المركبة، ويجب أن ينطفئ تلقائياً بمجرد بدء القيادة. إذا ظل ضوء البطارية مشتعلاً أو أضاء فجأة أثناء القيادة، فهذا يعني أن بطاريتك لم تعد تُشحن. يشير هذا عادةً إلى خلل في المولد (alternator)، أو كابلات الطاقة، أو حزام الدفع، أو البطارية نفسها. توقف في مكان آمن في أقرب وقت ممكن واتصل بخدمة المساعدة في الأعطال أو بورشة إصلاح لطلب النصيحة. في الماضي، كان يُنصح السائقون بمواصلة القيادة في هذا الموقف، ولكن في السيارات الحديثة، يعد الاستمرار في القيادة غير حكيم لأن انخفاض جهد البطارية قد يؤدي إلى فشل الأنظمة الحيوية.</t>
  </si>
  <si>
    <t>التوقف في مكان آمن والاتصال بخدمة المساعدة في الأعطال لطلب النصيحة.</t>
  </si>
  <si>
    <t>Are you obligated to use a child restraint system when transporting a child who is 1.25 metres in length?</t>
  </si>
  <si>
    <t>When you transport a person under the age of 18 years and less than 1.35 metres in length, using a child restraint system is mandatory. A child who is 1.25 metres in length should therefore be transported in a child restraint system. Normally, a booster seat is used in this case.</t>
  </si>
  <si>
    <t>Boyu 1,25 metre olan bir çocuğu taşırken çocuk koltuğu kullanmanız zorunlu mudur?</t>
  </si>
  <si>
    <t>18 yaşından küçük ve boyu 1,35 metreden kısa olan kişilerin taşınmasında çocuk koruma sistemi kullanmak zorunludur. Dolayısıyla boyu 1,25 metre olan bir çocuk çocuk koltuğunda taşınmalıdır. Bu durumda genellikle yükseltici koltuk (booster seat) kullanılır.</t>
  </si>
  <si>
    <t>Ben je verplicht een kinderzitje te gebruiken bij het vervoeren van een kind dat 1,25 meter lang is?</t>
  </si>
  <si>
    <t>Als je een persoon jonger dan 18 jaar en kleiner dan 1,35 meter vervoert, ben je verplicht een kinderzitje te gebruiken. Een kind van 1,25 meter moet dus in een geschikt kinderzitje worden vervoerd. In dit geval wordt meestal een zitverhoger gebruikt.</t>
  </si>
  <si>
    <t>هل أنت ملزم باستخدام نظام تقييد أمان للأطفال عند نقل طفل يبلغ طوله 1.25 متر؟</t>
  </si>
  <si>
    <t>عندما تقوم بنقل شخص يقل عمره عن 18 عاماً ويقل طوله عن 1.35 متر، فإن استخدام نظام تقييد أمان للأطفال (مقعد أمان) يعد إلزامياً. لذا يجب نقل الطفل الذي يبلغ طوله 1.25 متر في نظام تقييد أمان للأطفال. عادةً ما يتم استخدام مقعد رافع (booster seat) في هذه الحالة.</t>
  </si>
  <si>
    <t>Are you allowed to continue driving if the motorcyclist does not give you priority?</t>
  </si>
  <si>
    <t>You are never allowed to take priority, you have to receive it. Does someone not give you priority? React in a defensive way by stopping yourself. You have to negate accidents at all times.</t>
  </si>
  <si>
    <t>Motorsiklet sürücüsü size geçiş hakkı vermezse yolunuza devam edebilir misiniz?</t>
  </si>
  <si>
    <t>Geçiş hakkı asla sizin tarafınızdan alınamaz, size verilmesi gerekir. Birisi size geçiş hakkı tanımazsa, savunmacı bir şekilde tepki vererek durmalısınız. Her zaman kazaları önlemelisiniz.</t>
  </si>
  <si>
    <t>Mag je doorrijden als de motorrijder je geen voorrang geeft?</t>
  </si>
  <si>
    <t>Je mag nooit zelf voorrang nemen, je moet het krijgen. Krijg je geen voorrang, dan moet je defensief reageren door zelf te stoppen. Je moet een ongeval altijd proberen te voorkomen.</t>
  </si>
  <si>
    <t>هل يسمح لك بمواصلة القيادة إذا لم يمنحك سائق الدراجة النارية حق الأولوية؟</t>
  </si>
  <si>
    <t>لا يُسمح لك أبداً بأخذ حق الأولوية قسراً، بل يجب أن تحصل عليه من الآخرين. إذا لم يمنحك شخص ما حق الأولوية، فاستجب بطريقة دفاعية من خلال التوقف بنفسك. يجب عليك تجنب الحوادث في جميع الأوقات.</t>
  </si>
  <si>
    <t>Are pregnant women also required to wear a three-point seat belt?</t>
  </si>
  <si>
    <t>No. Only as a hip belt below the stomach. | No. This is prohibited. | Yes. This is required for everybody.</t>
  </si>
  <si>
    <t>Just like everyone else, pregnant women are required to use a three-point seat belt. Pregnant women should always wear the hip part of the three-point belt as low as possible over the pelvis.</t>
  </si>
  <si>
    <t>Yes. This is required for everybody.</t>
  </si>
  <si>
    <t>Hamile kadınlar da üç noktalı emniyet kemeri takmak zorunda mıdır?</t>
  </si>
  <si>
    <t>Hayır. Sadece karnın altına gelen kalça kemeri takılır. | Hayır. Bu yasaktır. | Evet. Herkes için zorunludur.</t>
  </si>
  <si>
    <t>Diğer herkes gibi, hamile kadınlar da üç noktalı emniyet kemeri takmak zorundadır. Hamile kadınlar kemerin kalça kısmını mümkün olduğunca aşağıdan, leğen kemiği üzerinden geçirecek şekilde takmalıdır.</t>
  </si>
  <si>
    <t>Evet. Herkes için zorunludur.</t>
  </si>
  <si>
    <t>Zijn zwangere vrouwen ook verplicht een driepuntsgordel te dragen?</t>
  </si>
  <si>
    <t>Nee. Alleen als heupgordel onder de buik. | Nee. Dit is verboden. | Ja. Dit is voor iedereen verplicht.</t>
  </si>
  <si>
    <t>Net als iedereen zijn ook zwangere vrouwen verplicht om een driepuntsgordel te dragen. Zwangere vrouwen moeten het heupgedeelte van de gordel zo laag mogelijk over het bekken dragen.</t>
  </si>
  <si>
    <t>Ja. Dit is voor iedereen verplicht.</t>
  </si>
  <si>
    <t>هل النساء الحوامل ملزمات أيضاً بارتداء حزام الأمان ثلاثي النقاط؟</t>
  </si>
  <si>
    <t>لا، فقط كحزام فخذ أسفل البطن. | لا، هذا ممنوع. | نعم، هذا مطلوب من الجميع.</t>
  </si>
  <si>
    <t>تماماً مثل أي شخص آخر، تُطالب النساء الحوامل باستخدام حزام الأمان ثلاثي النقاط. يجب على النساء الحوامل دائماً ارتداء جزء الفخذ من الحزام في أدنى مستوى ممكن فوق الحوض.</t>
  </si>
  <si>
    <t>نعم، هذا مطلوب من الجميع.</t>
  </si>
  <si>
    <t>Are you allowed to drive with your dipped headlights here?</t>
  </si>
  <si>
    <t>It is not mandatory to drive with your dipped headlights when you have a good field of view during the day. However, it is allowed and in general sensible to do so.</t>
  </si>
  <si>
    <t>Burada kısa huzmeli farlarla araç kullanmanıza izin veriliyor mu?</t>
  </si>
  <si>
    <t>Gündüz görüş mesafesi yeterliyse kısa huzmeli farlarla sürmek zorunlu değildir. Ancak buna izin verilir ve genellikle mantıklı bir tercihtir.</t>
  </si>
  <si>
    <t>Mag je hier met dimlicht rijden?</t>
  </si>
  <si>
    <t>Het is niet verplicht om overdag met dimlicht te rijden wanneer het zicht goed is. Maar het is toegestaan en over het algemeen verstandig om het toch te doen.</t>
  </si>
  <si>
    <t>هل يسمح لك بالقيادة باستخدام الأضواء المنخفضة (dipped headlights) هنا؟</t>
  </si>
  <si>
    <t>ليس من الإلزامي القيادة بالأضواء المنخفضة عندما يكون لديك مجال رؤية جيد أثناء النهار. ومع ذلك، يُسمح بالقيادة بها وهو أمر حكيم بشكل عام.</t>
  </si>
  <si>
    <t>Are drivers of a brommobiel allowed to drive here?</t>
  </si>
  <si>
    <t>The C-15 sign means: Closed to bicycles, mopeds, and disabled vehicles. Roads, where the C-15 sign is placed, are also closed to snorfietsen and speed pedelecs. The sign does not apply to drivers of a brommobiel. They are allowed to drive here.</t>
  </si>
  <si>
    <t>Brommobiel (mini araba) sürücüleri burada araç kullanabilir mi?</t>
  </si>
  <si>
    <t>C-15 işareti: Bisiklet, moped ve engelli taşıtlarına kapalı anlamına gelir. Bu işaretin bulunduğu yollar, snorfiets (düşük hızlı motorlu bisiklet) ve hızlı pedeleclere de kapalıdır. Ancak bu işaret brommobiel sürücüleri için geçerli değildir. Onlar burada araç kullanabilir.</t>
  </si>
  <si>
    <t>Mogen bestuurders van een brommobiel hier rijden?</t>
  </si>
  <si>
    <t>Het bord C-15 betekent: Gesloten voor fietsen, bromfietsen en gehandicaptenvoertuigen. Wegen met dit bord zijn ook gesloten voor snorfietsen en speed pedelecs. Het bord geldt echter niet voor brommobielen; die mogen hier wel rijden.</t>
  </si>
  <si>
    <t>هل يسمح لسائقي الـ 'brommobiel' (السيارة الصغيرة) بالقيادة هنا؟</t>
  </si>
  <si>
    <t>الإشارة C-15 تعني: الطريق مغلق أمام الدراجات الهوائية والدراجات النارية الصغيرة ومركبات ذوي الاحتياجات الخاصة. الطرق التي توضع فيها هذه الإشارة مغلقة أيضاً أمام الـ 'snorfietsen' والدراجات الكهربائية السريعة (speed pedelecs). لكن الإشارة لا تنطبق على سائقي الـ 'brommobiel'، لذا يسمح لهم بالقيادة هنا.</t>
  </si>
  <si>
    <t>Are you allowed to drive faster than 30 km/h here?</t>
  </si>
  <si>
    <t>This sign only indicates a recommended speed. It is wise to stick to this recommended speed, as the sign is there for a reason. But driving faster, if safe, is not prohibited.</t>
  </si>
  <si>
    <t>Burada 30 km/s hız sınırının üzerine çıkmanıza izin veriliyor mu?</t>
  </si>
  <si>
    <t>Bu işaret sadece tavsiye edilen hızı gösterir. Bu tavsiyeye uymak akıllıca olur çünkü bu öneri bir nedene dayanır. Ancak eğer güvenliyse, daha hızlı sürmek yasak değildir.</t>
  </si>
  <si>
    <t>Mag je hier harder dan 30 km/u rijden?</t>
  </si>
  <si>
    <t>Dit bord geeft alleen een adviessnelheid aan. Het is verstandig om je aan deze snelheid te houden, want het bord staat er niet voor niets. Maar sneller rijden, als het veilig is, is niet verboden.</t>
  </si>
  <si>
    <t>هل يسمح لك بالقيادة بسرعة تزيد عن 30 كم/ساعة هنا؟</t>
  </si>
  <si>
    <t>هذه الإشارة تشير فقط إلى سرعة موصى بها (recommended speed). من الحكمة الالتزام بهذه السرعة الموصى بها، فاللوحة وضعت لسبب ما. لكن القيادة بسرعة أكبر، إذا كان ذلك آمناً، ليست ممنوعة.</t>
  </si>
  <si>
    <t>Which cyclist is not visible in your mirrors?</t>
  </si>
  <si>
    <t>The cyclist behind the car | The cyclist diagonally behind the car | The cyclist next to the car</t>
  </si>
  <si>
    <t>The cyclist behind and diagonally behind the car are visible in the mirrors, if they are adjusted correctly. The cyclist next to the car is not visible in the mirrors. This one is riding in your blind spot. To be able to see him, you will have to look closely beside you.</t>
  </si>
  <si>
    <t>The cyclist next to the car</t>
  </si>
  <si>
    <t>Hangi bisikletli aynalarda görünmez?</t>
  </si>
  <si>
    <t>Aracın arkasındaki bisikletli | Aracın çapraz arkasındaki bisikletli | Aracın yanındaki bisikletli</t>
  </si>
  <si>
    <t>Aracın arkasındaki ve çapraz arkasındaki bisikletliler, aynalar doğru ayarlandığında görülebilir. Ancak aracın yanındaki bisikletli aynalarda görünmez. Bu bisikletli kör noktanızda seyir halindedir. Onu görebilmek için doğrudan yanınıza bakmanız gerekir.</t>
  </si>
  <si>
    <t>Aracın yanındaki bisikletli</t>
  </si>
  <si>
    <t>Welke fietser is niet zichtbaar in je spiegels?</t>
  </si>
  <si>
    <t>De fietser achter de auto | De fietser schuin achter de auto | De fietser naast de auto</t>
  </si>
  <si>
    <t>De fietser achter en schuin achter de auto zijn zichtbaar in de spiegels, als deze goed zijn afgesteld. De fietser naast de auto is niet zichtbaar in de spiegels. Deze bevindt zich in je dode hoek. Om hem te zien, moet je goed opzij kijken.</t>
  </si>
  <si>
    <t>De fietser naast de auto</t>
  </si>
  <si>
    <t>أي من راكبي الدراجات لا يمكن رؤيته في مراياك؟</t>
  </si>
  <si>
    <t>الدراج الموجود خلف السيارة. | الدراج الموجود خلف السيارة بشكل مائل. | الدراج الموجود بجانب السيارة.</t>
  </si>
  <si>
    <t>الدراج الموجود خلف السيارة والدراج الموجود خلفها بشكل مائل يمكن رؤيتهما في المرايا إذا تم ضبطها بشكل صحيح. أما الدراج الموجود بجانب السيارة فلا يمكن رؤيته في المرايا، لأنه يقود في منطقتك العمياء. لكي تتمكن من رؤيته، يجب عليك النظر جيداً بجانبك.</t>
  </si>
  <si>
    <t>الدراج الموجود بجانب السيارة.</t>
  </si>
  <si>
    <t>Overtaking in foggy weather is not safe because of limited visibility. If overtaking is not safe, it is not allowed.</t>
  </si>
  <si>
    <t>Burada sollama yapmanıza izin veriliyor mu?</t>
  </si>
  <si>
    <t>Sisli havalarda görüş mesafesi sınırlı olduğu için sollama yapmak güvenli değildir. Sollama güvenli değilse, bu durumda da yasaktır.</t>
  </si>
  <si>
    <t>Inhalen bij mistig weer is niet veilig vanwege het beperkte zicht. Als inhalen niet veilig is, is het ook niet toegestaan.</t>
  </si>
  <si>
    <t>التجاوز في الطقس الضبابي ليس آمناً بسبب محدودية الرؤية. وإذا كان التجاوز غير آمن، فهو غير مسموح به.</t>
  </si>
  <si>
    <t>At what point in this situation do you indicate right?</t>
  </si>
  <si>
    <t>Before you enter the roundabout. | When you enter the roundabout. | Before exiting the roundabout.</t>
  </si>
  <si>
    <t>If you want to exit the roundabout immediately, indicate right before joining the roundabout. This lets other drivers know where you are going so they can react in time, as well as improving traffic flow.</t>
  </si>
  <si>
    <t>Before you enter the roundabout.</t>
  </si>
  <si>
    <t>Bu durumda sağ sinyal ne zaman verilmelidir?</t>
  </si>
  <si>
    <t>Dönel kavşağa girmeden önce. | Dönel kavşağa girerken. | Dönel kavşaktan çıkmadan hemen önce.</t>
  </si>
  <si>
    <t>Eğer dönel kavşağa girdikten hemen sonra çıkacaksanız, kavşağa girmeden önce sağ sinyal verin. Bu diğer sürücülerin nereye gittiğinizi bilmesini sağlar, zamanında tepki verebilirler ve trafik akışı daha düzenli olur.</t>
  </si>
  <si>
    <t>Dönel kavşağa girmeden önce.</t>
  </si>
  <si>
    <t>Op welk moment geef je hier richting aan naar rechts?</t>
  </si>
  <si>
    <t>Voordat je de rotonde oprijdt. | Terwijl je de rotonde oprijdt. | Net voor het afslaan van de rotonde.</t>
  </si>
  <si>
    <t>Als je de rotonde direct weer wilt verlaten, geef dan vóór het oprijden richting aan naar rechts. Zo weten andere weggebruikers wat je van plan bent en kunnen ze tijdig reageren. Dit bevordert ook de doorstroming van het verkeer.</t>
  </si>
  <si>
    <t>Voordat je de rotonde oprijdt.</t>
  </si>
  <si>
    <t>في أي لحظة في هذا الموقف تقوم بتشغيل مؤشر الاتجاه لليمين؟</t>
  </si>
  <si>
    <t>قبل دخولك إلى الدوار. | عند دخولك إلى الدوار. | قبل الخروج من الدوار مباشرة.</t>
  </si>
  <si>
    <t>إذا كنت ترغب في الخروج من الدوار فوراً، فقم بتشغيل مؤشر الاتجاه لليمين قبل الانضمام إلى الدوار. هذا يتيح للسائقين الآخرين معرفة وجهتك ليتمكنوا من التصرف في الوقت المناسب، كما يحسن من تدفق حركة المرور.</t>
  </si>
  <si>
    <t>قبل دخولك إلى الدوار.</t>
  </si>
  <si>
    <t>When should you indicate here?</t>
  </si>
  <si>
    <t>As soon as the block marking starts. | As soon as you are on the merge lane. | Just before you start merging.</t>
  </si>
  <si>
    <t>When driving in this lane, you must adapt your speed as much as possible to the traffic on the main carriageway. You must only indicate when you have a safe opportunity to join the main carriageway. After checking your blind spot again, you slowly move to the left.</t>
  </si>
  <si>
    <t>Just before you start merging.</t>
  </si>
  <si>
    <t>Burada ne zaman sinyal vermelisiniz?</t>
  </si>
  <si>
    <t>Blok işaretleri başladığında. | Birleşme şeridine girdiğinizde. | Birleşmeye başlamadan hemen önce.</t>
  </si>
  <si>
    <t>Bu şeritte ilerlerken, ana taşıt yolundaki trafiğe mümkün olduğunca uyum sağlamalısınız. Ana yola güvenli bir şekilde katılmak için sadece uygun bir fırsat bulduğunuzda sinyal vermelisiniz. Kör noktanızı tekrar kontrol ettikten sonra yavaşça sola geçin.</t>
  </si>
  <si>
    <t>Birleşmeye başlamadan hemen önce.</t>
  </si>
  <si>
    <t>Wanneer geef je hier richting aan?</t>
  </si>
  <si>
    <t>Zodra de blokmarkering begint. | Zodra je op de invoegstrook rijdt. | Net voordat je gaat invoegen.</t>
  </si>
  <si>
    <t>Als je op deze rijstrook rijdt, moet je je snelheid zo veel mogelijk aanpassen aan het verkeer op de doorgaande rijbaan. Je mag pas richting aangeven wanneer je een veilige gelegenheid hebt om in te voegen. Na nogmaals je dode hoek te controleren, voeg je langzaam naar links in.</t>
  </si>
  <si>
    <t>Net voordat je gaat invoegen.</t>
  </si>
  <si>
    <t>متى يجب عليك تشغيل مؤشر الاتجاه هنا؟</t>
  </si>
  <si>
    <t>بمجرد بدء علامات الكتل المربعة. | بمجرد دخولك مسار الاندماج. | قبل البدء بالاندماج مباشرة.</t>
  </si>
  <si>
    <t>عند القيادة في هذا المسار، يجب عليك مواءمة سرعتك قدر الإمكان مع حركة المرور في الطريق الرئيسي. يجب تشغيل المؤشر فقط عندما تتوفر لديك فرصة آمنة للاندماج في الطريق الرئيسي. بعد فحص منطقتك العمياء مرة أخرى، انتقل ببطء لليسار.</t>
  </si>
  <si>
    <t>قبل البدء بالاندماج مباشرة.</t>
  </si>
  <si>
    <t>The E-4 sign is placed at the beginning of a lay-by, a parking strip, or at the entrance to a car park. This sign indicates that you can park here.</t>
  </si>
  <si>
    <t>E-4 işareti bir cep park yerinin, park şeridinin başında ya da bir otopark girişinde yer alır. Bu işaret burada park edilebileceğini belirtir.</t>
  </si>
  <si>
    <t>Het bord E-4 wordt geplaatst aan het begin van een parkeerhaven, parkeerstrook of bij de ingang van een parkeerterrein. Dit bord geeft aan dat je hier mag parkeren.</t>
  </si>
  <si>
    <t>توضع الإشارة E-4 في بداية مساحة توقف جانبية، أو شريط ركن، أو عند مدخل موقف للسيارات. تشير هذه اللوحة إلى أنه يمكنك الركن هنا.</t>
  </si>
  <si>
    <t>How deep should the main grooves of a tyre be?</t>
  </si>
  <si>
    <t>Minimum 1.2 mm. | Minimum 1.6 mm. | Minimum 4.0 mm.</t>
  </si>
  <si>
    <t>The tyre must have a minimum tread depth of 1.6 mm in the main grooves over the entire circumference. The tyre's tread ensures good drainage and prevents aquaplaning.</t>
  </si>
  <si>
    <t>Bir lastiğin ana oluklarının derinliği ne kadar olmalıdır?</t>
  </si>
  <si>
    <t>Minimum 1,2 mm. | Minimum 1,6 mm. | Minimum 4,0 mm.</t>
  </si>
  <si>
    <t>Lastiğin ana oluklarında, tüm çevresi boyunca en az 1,6 mm diş derinliği olmalıdır. Lastik dişleri iyi su tahliyesi sağlar ve su planlamasını (aquaplaning) önler.</t>
  </si>
  <si>
    <t>Hoe diep moeten de hoofdgroeven van een band zijn?</t>
  </si>
  <si>
    <t>Minimaal 1,2 mm. | Minimaal 1,6 mm. | Minimaal 4,0 mm.</t>
  </si>
  <si>
    <t>De band moet over de gehele omtrek een minimale profieldiepte van 1,6 mm in de hoofdgroeven hebben. Het profiel van de band zorgt voor goede waterafvoer en voorkomt aquaplaning.</t>
  </si>
  <si>
    <t>كم يجب أن يكون عمق الأخاديد الرئيسية للإطار؟</t>
  </si>
  <si>
    <t>على الأقل 1.2 ملم. | على الأقل 1.6 ملم. | على الأقل 4.0 ملم.</t>
  </si>
  <si>
    <t>يجب أن يكون للإطار حد أدنى لعمق النقشة يبلغ 1.6 ملم في الأخاديد الرئيسية على كامل محيط الإطار. تضمن نقشة الإطار تصريفاً جيداً للمياه وتمنع الانزلاق المائي (aquaplaning).</t>
  </si>
  <si>
    <t>على الأقل 1.6 ملم.</t>
  </si>
  <si>
    <t>You have good visibility in the wing mirrors but no visibility in the rear-view mirror due to cargo. Are you allowed to drive like this?</t>
  </si>
  <si>
    <t>A rear-view mirror is mandatory, but if cargo prevents you from seeing in the rear-view mirror, you are allowed to drive. This is not allowed if visibility in the wing mirrors is obstructed. You must also always maintain adequate visibility through the windscreen and front side windows.</t>
  </si>
  <si>
    <t>Yan aynalarda görüşünüz iyiyse ama bagaj nedeniyle iç dikiz aynasından geriyi göremiyorsanız, bu şekilde araç sürebilir misiniz?</t>
  </si>
  <si>
    <t>İç dikiz aynası zorunludur, ancak yük nedeniyle bu aynadan görüş mümkün değilse araç sürebilirsiniz. Ancak yan aynalarda görüş engellenmişse bu durumda sürüşe izin verilmez. Ayrıca ön camdan ve ön yan camlardan yeterli görüş sağlamanız her zaman zorunludur.</t>
  </si>
  <si>
    <t>Je hebt goed zicht in de buitenspiegels maar geen zicht in de achteruitkijkspiegel door lading. Mag je zo rijden?</t>
  </si>
  <si>
    <t>Een binnenspiegel is verplicht, maar als je door lading geen zicht hebt via die spiegel, mag je toch rijden. Dit is alleen niet toegestaan als het zicht in de buitenspiegels ook is belemmerd. Je moet bovendien altijd voldoende zicht hebben via de voorruit en de voorste zijruiten.</t>
  </si>
  <si>
    <t>لديك رؤية جيدة في المرايا الجانبية ولكن لا توجد رؤية في مرآة الرؤية الخلفية بسبب الحمولة. هل يسمح لك بالقيادة هكذا؟</t>
  </si>
  <si>
    <t>مرآة الرؤية الخلفية (الداخلية) إلزامية، ولكن إذا منعتك الحمولة من الرؤية عبرها، فيسمح لك بالقيادة بشرط وجود المرايا الجانبية. لا يُسمح بالقيادة إذا كانت الرؤية في المرايا الجانبية محجوبة. يجب أيضاً الحفاظ دائماً على رؤية كافية من خلال الزجاج الأمامي والنوافذ الجانبية الأمامية.</t>
  </si>
  <si>
    <t>Does using cruise control save energy?</t>
  </si>
  <si>
    <t>Cruise control regulates a constant speed, so you brake and accelerate less often. As a result, cruise control ensures lower energy consumption.</t>
  </si>
  <si>
    <t>Hız sabitleyici (cruise control) kullanmak enerji tasarrufu sağlar mı?</t>
  </si>
  <si>
    <t>Hız sabitleyici sabit bir hızda seyretmeyi sağlar, bu nedenle daha az fren yapar ve daha az hızlanırsınız. Bu da daha düşük enerji tüketimi anlamına gelir.</t>
  </si>
  <si>
    <t>Bespaar je energie door cruisecontrol te gebruiken?</t>
  </si>
  <si>
    <t>Cruisecontrol regelt een constante snelheid, waardoor je minder hoeft te remmen en op te trekken. Hierdoor verbruikt je voertuig minder energie.</t>
  </si>
  <si>
    <t>هل يوفر استخدام مثبت السرعة (cruise control) الطاقة؟</t>
  </si>
  <si>
    <t>يقوم مثبت السرعة بتنظيم سرعة ثابتة، مما يجعلك تستخدم المكابح وتزيد السرعة بشكل أقل تكراراً. نتيجة لذلك، يضمن مثبت السرعة استهلاكاً أقل للطاقة.</t>
  </si>
  <si>
    <t>Are you allowed to overtake like this?</t>
  </si>
  <si>
    <t>Driving on hatched road markings is always prohibited. Hatched road markings are parts of a carriageway painted with diagonal stripes and are usually seen when the number of lanes on a carriageway change.</t>
  </si>
  <si>
    <t>Bu şekilde sollama yapmanıza izin veriliyor mu?</t>
  </si>
  <si>
    <t>Taralı yol çizgileri üzerinde araç sürmek her zaman yasaktır. Bu taralı işaretlemeler, taşıt yolunun değişen şerit sayısını göstermek için kullanılır ve üzerine sürmek yasak olan alanlardır.</t>
  </si>
  <si>
    <t>Mag je op deze manier inhalen?</t>
  </si>
  <si>
    <t>Rijden over verdrijvingsvlakken is altijd verboden. Verdrijvingsvlakken zijn gedeelten van de rijbaan met diagonale strepen en worden meestal gebruikt bij veranderingen in het aantal rijstroken.</t>
  </si>
  <si>
    <t>هل يسمح لك بالتجاوز بهذه الطريقة؟</t>
  </si>
  <si>
    <t>القيادة فوق علامات الطريق المخططة (المناطق المظللة/verdrijvingsvlakken) ممنوعة دائماً. هذه العلامات هي أجزاء من نهر الطريق مطلية بخطوط قطرية وتظهر عادةً عندما يتغير عدد المسارات على الطريق.</t>
  </si>
  <si>
    <t>What should you do before driving?</t>
  </si>
  <si>
    <t>Clear the windscreen and front side windows of snow. | Clear the whole car of snow. | Clear all windows of snow.</t>
  </si>
  <si>
    <t>You must clear the whole car of snow. According to the law, you are required to have a clear view through the windscreen and the front side windows next to the driver. The lights and the registration plate must also be visible. In addition, pieces of snow and ice blowing off your car while driving may pose a danger to other traffic and is therefore forbidden.</t>
  </si>
  <si>
    <t>Clear the whole car of snow.</t>
  </si>
  <si>
    <t>Araç kullanmadan önce ne yapmalısınız?</t>
  </si>
  <si>
    <t>Ön camı ve ön yan camları kardan temizleyin. | Tüm aracı kardan temizleyin. | Tüm camları kardan temizleyin.</t>
  </si>
  <si>
    <t>Tüm aracı kardan temizlemelisiniz. Yasaya göre, ön cam ve sürücünün yanındaki ön yan camlardan açık görüş sağlamak zorunludur. Ayrıca farlar ve plaka da görünür olmalıdır. Araçtan seyir sırasında uçabilecek kar veya buz parçaları, diğer yol kullanıcıları için tehlike oluşturur ve bu nedenle yasaktır.</t>
  </si>
  <si>
    <t>Tüm aracı kardan temizleyin.</t>
  </si>
  <si>
    <t>Wat moet je doen voordat je gaat rijden?</t>
  </si>
  <si>
    <t>De voorruit en de voorste zijruiten van sneeuw ontdoen. | De hele auto van sneeuw ontdoen. | Alle ruiten van sneeuw ontdoen.</t>
  </si>
  <si>
    <t>Je moet de hele auto van sneeuw ontdoen. Volgens de wet moet je vrij zicht hebben door de voorruit en de voorste zijruiten. Ook de verlichting en het kenteken moeten zichtbaar zijn. Sneeuw of ijs dat van je auto waait tijdens het rijden kan gevaarlijk zijn voor anderen en is daarom verboden.</t>
  </si>
  <si>
    <t>De hele auto van sneeuw ontdoen.</t>
  </si>
  <si>
    <t>ماذا يجب عليك فعله قبل القيادة؟</t>
  </si>
  <si>
    <t>تنظيف الزجاج الأمامي والنوافذ الجانبية الأمامية من الثلج. | تنظيف السيارة بالكامل من الثلج. | تنظيف جميع النوافذ من الثلج.</t>
  </si>
  <si>
    <t>يجب عليك تنظيف السيارة بالكامل من الثلج. وفقاً للقانون، أنت ملزم بالحصول على رؤية واضحة من خلال الزجاج الأمامي والنوافذ الجانبية الأمامية المجاورة للسائق. كما يجب أن تكون الأضواء ولوحة التسجيل مرئية. بالإضافة إلى ذلك، فإن قطع الثلج والجليد التي قد تتطاير من سيارتك أثناء القيادة تشكل خطراً على حركة المرور الأخرى، ولذلك فهي ممنوعة.</t>
  </si>
  <si>
    <t>تنظيف السيارة بالكامل من الثلج.</t>
  </si>
  <si>
    <t>Children. | Pedestrians. | School.</t>
  </si>
  <si>
    <t>When you see the J-21 sign, you must adjust your speed early and be aware of children crossing the road. This sign is often used to indicate you are approaching a school, a playground, or another area frequented by children.</t>
  </si>
  <si>
    <t>Children.</t>
  </si>
  <si>
    <t>Bu işaret size neyi bildiriyor?</t>
  </si>
  <si>
    <t>Çocuklar. | Yayalar. | Okul.</t>
  </si>
  <si>
    <t>J-21 işaretini gördüğünüzde, hızınızı önceden düşürmeli ve yola çıkan çocuklara karşı dikkatli olmalısınız. Bu işaret genellikle bir okula, oyun alanına veya çocukların sık bulunduğu başka bir alana yaklaştığınızı gösterir.</t>
  </si>
  <si>
    <t>Çocuklar.</t>
  </si>
  <si>
    <t>Kinderen. | Voetgangers. | School.</t>
  </si>
  <si>
    <t>Bij het zien van bord J-21 moet je je snelheid tijdig aanpassen en alert zijn op overstekende kinderen. Dit bord wordt vaak gebruikt in de buurt van scholen, speelplaatsen of andere plekken waar veel kinderen komen.</t>
  </si>
  <si>
    <t>Kinderen.</t>
  </si>
  <si>
    <t>أطفال. | مشاة. | مدرسة.</t>
  </si>
  <si>
    <t>عندما ترى اللوحة J-21، يجب عليك تعديل سرعتك مبكراً والانتباه للأطفال الذين يعبرون الطريق. تُستخدم هذه الإشارة غالباً للإشارة إلى أنك تقترب من مدرسة، أو ملعب، أو منطقة أخرى يرتادها الأطفال بكثرة.</t>
  </si>
  <si>
    <t>أطفال.</t>
  </si>
  <si>
    <t>Is it safe to merge here at 60 km/h?</t>
  </si>
  <si>
    <t>Merging safely means merging at the speed being driven on the main carriageway. You can see from the hectometre sign and the presence of a hard shoulder that you are entering a motorway where other traffic is travelling at about 100 to 130 km/h. There are no traffic jams. If you merge at too low a speed, this can be dangerous for other drivers. Although merging at 60 km/h is not prohibited, it is unsafe in this situation.</t>
  </si>
  <si>
    <t>Burada 60 km/s hızla şeride katılmak güvenli midir?</t>
  </si>
  <si>
    <t>Güvenli bir şekilde şeride katılmak, ana taşıt yolundaki trafikle aynı hızda ilerlemek anlamına gelir. Hektometre tabelasından ve emniyet şeridinin varlığından, otoyola girdiğiniz ve diğer araçların yaklaşık 100 ila 130 km/s hızla seyrettiği anlaşılmaktadır. Trafik sıkışıklığı yoktur. Bu nedenle 60 km/s hızla katılmak, yasak olmasa da tehlikelidir.</t>
  </si>
  <si>
    <t>Is het veilig om hier met 60 km/u in te voegen?</t>
  </si>
  <si>
    <t>Veilig invoegen betekent dat je invoegt met de snelheid die op de hoofdrijbaan wordt gereden. Aan het hectometerbord en de aanwezigheid van een vluchtstrook zie je dat je een autosnelweg oprijdt waar het verkeer waarschijnlijk tussen 100 en 130 km/u rijdt. Er is geen sprake van een file. Invoegen met 60 km/u is in deze situatie onveilig, ook al is het niet verboden.</t>
  </si>
  <si>
    <t>هل من الآمن الاندماج هنا بسرعة 60 كم/ساعة؟</t>
  </si>
  <si>
    <t>الاندماج بأمان يعني الاندماج بالسرعة التي تسير بها حركة المرور في الطريق الرئيسي. يمكنك أن ترى من لوحة الكيلومترات ووجود ممر الطوارئ أنك تدخل طريقاً سياراً (motorway) حيث تسير حركة المرور الأخرى بسرعة تتراوح بين 100 إلى 130 كم/ساعة. لا توجد ازدحامات مرورية. إذا اندمجت بسرعة منخفضة جداً، فقد يكون ذلك خطيراً على السائقين الآخرين. على الرغم من أن الاندماج بسرعة 60 كم/ساعة ليس ممنوعاً، إلا أنه غير آمن في هذا الموقف.</t>
  </si>
  <si>
    <t>When must a trailer have a number plate with its own registration number?</t>
  </si>
  <si>
    <t>Always. | When the maximum weight exceeds 750 kg. | When the maximum weight exceeds 1500 kg.</t>
  </si>
  <si>
    <t>If your trailer has a maximum weight of more than 750 kg, it must have a yellow number plate with its own registration number. Lighter trailers must have a white number plate, but with the registration number of the towing vehicle. This also applies to bicycle carriers mounted on the tow bar.</t>
  </si>
  <si>
    <t>When the maximum weight exceeds 750 kg.</t>
  </si>
  <si>
    <t>Bir römorkun kendi plakasına sahip olması gereken durum nedir?</t>
  </si>
  <si>
    <t>Her zaman. | Azami ağırlık 750 kg'ı aştığında. | Azami ağırlık 1500 kg'ı aştığında.</t>
  </si>
  <si>
    <t>Römorkun azami ağırlığı 750 kg’ı aşıyorsa, kendine ait sarı plakaya sahip olması zorunludur. Daha hafif römorklar, çeken aracın plaka numarasını taşıyan beyaz bir plakaya sahip olmalıdır. Bu kural, çeki demirine takılan bisiklet taşıyıcıları için de geçerlidir.</t>
  </si>
  <si>
    <t>Azami ağırlık 750 kg'ı aştığında.</t>
  </si>
  <si>
    <t>Wanneer moet een aanhanger een kentekenplaat met een eigen kenteken hebben?</t>
  </si>
  <si>
    <t>Altijd. | Als het maximale gewicht meer dan 750 kg is. | Als het maximale gewicht meer dan 1500 kg is.</t>
  </si>
  <si>
    <t>Heeft je aanhanger een maximaal gewicht van meer dan 750 kg? Dan moet hij een gele kentekenplaat hebben met een eigen kenteken. Lichtere aanhangers moeten een witte kentekenplaat hebben met het kenteken van het trekkend voertuig. Dit geldt ook voor fietsendragers op de trekhaak.</t>
  </si>
  <si>
    <t>Als het maximale gewicht meer dan 750 kg is.</t>
  </si>
  <si>
    <t>متى يجب أن تحمل المقطورة لوحة أرقام برقم تسجيل خاص بها؟</t>
  </si>
  <si>
    <t>دائماً. | عندما يتجاوز الوزن الأقصى 750 كجم. | عندما يتجاوز الوزن الأقصى 1500 كجم.</t>
  </si>
  <si>
    <t>إذا كان للمقطورة وزن أقصى يزيد عن 750 كجم، فيجب أن تحمل لوحة أرقام صفراء برقم تسجيل خاص بها. أما المقطورات الأخف وزناً فيجب أن تحمل لوحة أرقام بيضاء، ولكن بنفس رقم تسجيل المركبة القاطرة. ينطبق هذا أيضاً على حاملات الدراجات المثبتة على قضيب السحب.</t>
  </si>
  <si>
    <t>عندما يتجاوز الوزن الأقصى 750 كجم.</t>
  </si>
  <si>
    <t>Where is the motorcyclist allowed to pass the traffic jam?</t>
  </si>
  <si>
    <t>On your left side. | On neither side. | On your right side.</t>
  </si>
  <si>
    <t>The motorcyclist may pass slow moving and stationary traffic jams in between the two leftmost lanes. This means they may pass you on the left side. You can keep this into account by driving a little more to the right of your lane, in places where this is possible.</t>
  </si>
  <si>
    <t>On your left side.</t>
  </si>
  <si>
    <t>Motorsiklet sürücüsü trafik sıkışıklığında nereden geçebilir?</t>
  </si>
  <si>
    <t>Sizin solunuzdan. | Her iki taraftan da geçemez. | Sizin sağınızdan.</t>
  </si>
  <si>
    <t>Motorsiklet sürücüsü, iki sol şerit arasında yavaş ilerleyen veya duran trafik arasında geçebilir. Bu nedenle sizi sol taraftan geçebilir. Bu durumu göz önünde bulundurarak, mümkün olduğunda kendi şeridinizin biraz daha sağına doğru sürmeniz faydalı olabilir.</t>
  </si>
  <si>
    <t>Sizin solunuzdan.</t>
  </si>
  <si>
    <t>Waar mag de motorrijder de file voorbijrijden?</t>
  </si>
  <si>
    <t>Aan jouw linkerkant. | Aan geen van beide kanten. | Aan jouw rechterkant.</t>
  </si>
  <si>
    <t>De motorrijder mag langzaam rijdende of stilstaande files passeren tussen de twee meest linkerrijstroken. Dat betekent dat hij jou aan de linkerkant mag voorbijrijden. Houd hier rekening mee door, waar mogelijk, wat meer rechts op je rijstrook te rijden.</t>
  </si>
  <si>
    <t>Aan jouw linkerkant.</t>
  </si>
  <si>
    <t>أين يُسمح لسائق الدراجة النارية بتجاوز الازدحام المروري؟</t>
  </si>
  <si>
    <t>على جانبك الأيسر. | لا يسمح له من أي من الجانبين. | على جانبك الأيمن.</t>
  </si>
  <si>
    <t>قد يتجاوز سائق الدراجة النارية الازدحامات المرورية البطيئة أو المتوقفة بين المسارين الموجودين في أقصى اليسار. هذا يعني أنه قد يتجاوزك من جهة اليسار. يمكنك مراعاة ذلك من خلال القيادة بجهة اليمين قليلاً في مسارك، في الأماكن التي يكون فيها ذلك ممكناً.</t>
  </si>
  <si>
    <t>على جانبك الأيسر.</t>
  </si>
  <si>
    <t>What is the speed limit here at 9:00 PM?</t>
  </si>
  <si>
    <t>100 km/h. | 120 km/h. | 130 km/h.</t>
  </si>
  <si>
    <t>You are driving on a motorway where a sign indicates a speed limit of 100 km/h applies.</t>
  </si>
  <si>
    <t>100 km/h.</t>
  </si>
  <si>
    <t>Saat 21:00’de burada hız sınırı nedir?</t>
  </si>
  <si>
    <t>100 km/s. | 120 km/s. | 130 km/s.</t>
  </si>
  <si>
    <t>Bulunduğunuz otoyolda, 100 km/s hız sınırının geçerli olduğunu gösteren bir trafik işareti mevcuttur.</t>
  </si>
  <si>
    <t>100 km/s.</t>
  </si>
  <si>
    <t>Wat is hier de maximumsnelheid om 21:00 uur?</t>
  </si>
  <si>
    <t>100 km/u. | 120 km/u. | 130 km/u.</t>
  </si>
  <si>
    <t>Je rijdt op een autosnelweg waar een bord aangeeft dat een maximumsnelheid van 100 km/u geldt.</t>
  </si>
  <si>
    <t>100 km/u.</t>
  </si>
  <si>
    <t>ما هو حد السرعة هنا عند الساعة 9:00 مساءً؟</t>
  </si>
  <si>
    <t>100 كم/ساعة. | 120 كم/ساعة. | 130 كم/ساعة.</t>
  </si>
  <si>
    <t>أنت تقود على طريق سيار (motorway) حيث تشير لوحة مرورية إلى أن حد السرعة المطبق هو 100 كم/ساعة.</t>
  </si>
  <si>
    <t>100 كم/ساعة.</t>
  </si>
  <si>
    <t>Stopping or parking on or within 5 metres of a pedestrian crossing is prohibited.</t>
  </si>
  <si>
    <t>Yaya geçidinin üzerinde ya da 5 metre yakınında durmak veya park etmek yasaktır.</t>
  </si>
  <si>
    <t>Stilstaan of parkeren op of binnen 5 meter van een voetgangersoversteekplaats is verboden.</t>
  </si>
  <si>
    <t>يُحظر التوقف أو الركن على ممر المشاة أو في غضون 5 أمتار منه.</t>
  </si>
  <si>
    <t>Which of these vehicles are emergency vehicles?</t>
  </si>
  <si>
    <t>Tram. | Vehicle of a military convoy. | Salvage company vehicles with yellow flashing lights. | Ambulance with optical and sound signals. | Vehicle of the Dept. of waterways and public works (Rijkswaterstaat) with optical and sound signals. | Animal ambulance with yellow flashing lights.</t>
  </si>
  <si>
    <t>Only vehicles with (blue) optical signals and sound signals are emergency vehicles. This includes police vehicles, fire engines, ambulances, but also vehicles of the Department of waterways and public works (Rijkswaterstaat). Every vehicle that may use blue optical signals and a two toned horn is an emergency vehicle as soon as it uses these optical and sound signals. Vehicles with yellow flashing lights are not emergency vehicles. Nor are trams or vehicles of a military convoy, despite the fact that they have special rights regarding priority.</t>
  </si>
  <si>
    <t>Ambulance with optical and sound signals., Vehicle of the Dept. of waterways and public works (Rijkswaterstaat) with optical and sound signals.</t>
  </si>
  <si>
    <t>Bu araçlardan hangileri acil durum aracıdır?</t>
  </si>
  <si>
    <t>Tramvay. | Askeri konvoya ait araç. | Sarı yanıp sönen ışıklı kurtarma şirketi araçları. | Optik ve sesli sinyalleri olan ambulans. | Optik ve sesli sinyalleri olan Su yolları ve Kamu İşleri Dairesi (Rijkswaterstaat) aracı. | Sarı yanıp sönen ışıklı hayvan ambulansı.</t>
  </si>
  <si>
    <t>Yalnızca (mavi) optik sinyaller ve sesli sinyaller kullanan araçlar acil durum aracıdır. Buna polis araçları, itfaiye araçları, ambulanslar ve ayrıca Su Yolları ve Kamu İşleri Dairesi (Rijkswaterstaat) araçları dahildir. Mavi optik sinyaller ve çift tonlu korna kullanmasına izin verilen her araç, bu sinyalleri kullandığı sürece acil durum aracı sayılır. Sarı yanıp sönen ışıklı araçlar acil durum aracı değildir. Tramvaylar ya da askeri konvoy araçları da öyle, her ne kadar geçiş üstünlüğü konusunda özel haklara sahip olsalar da.</t>
  </si>
  <si>
    <t>Optik ve sesli sinyalleri olan ambulans., Optik ve sesli sinyalleri olan Su yolları ve Kamu İşleri Dairesi (Rijkswaterstaat) aracı.</t>
  </si>
  <si>
    <t>Welke van deze voertuigen zijn voorrangsvoertuigen?</t>
  </si>
  <si>
    <t>Tram. | Voertuig van een militair konvooi. | Bergingsvoertuigen met geel zwaailicht. | Ambulance met optische en geluidssignalen. | Voertuig van Rijkswaterstaat met optische en geluidssignalen. | Dierenambulance met geel zwaailicht.</t>
  </si>
  <si>
    <t>Alleen voertuigen met (blauwe) optische signalen en geluidssignalen zijn voorrangsvoertuigen. Dit omvat politievoertuigen, brandweerwagens, ambulances, maar ook voertuigen van Rijkswaterstaat. Elk voertuig dat gebruik mag maken van blauwe optische signalen en een tweetonige hoorn is een voorrangsvoertuig zodra deze signalen worden gebruikt. Voertuigen met geel zwaailicht zijn geen voorrangsvoertuigen. Trams en voertuigen van een militair konvooi zijn dat ook niet, ondanks dat zij speciale voorrangsrechten kunnen hebben.</t>
  </si>
  <si>
    <t>Ambulance met optische en geluidssignalen., Voertuig van Rijkswaterstaat met optische en geluidssignalen.</t>
  </si>
  <si>
    <t>أي من هذه المركبات تُعد مركبات طوارئ (أولوية)؟</t>
  </si>
  <si>
    <t>الترام. | مركبة تابعة لقافلة عسكرية. | مركبات شركات الإنقاذ المزودة بأضواء صفراء وامضة. | سيارة إسعاف تستخدم إشارات ضوئية وصوتية. | مركبة تابعة لدائرة الطرق والمياه العامة (Rijkswaterstaat) تستخدم إشارات ضوئية وصوتية. | سيارة إسعاف للحيوانات مزودة بأضواء صفراء وامضة.</t>
  </si>
  <si>
    <t>تُصنف فقط المركبات التي تستخدم إشارات ضوئية (زرقاء) وصوتية كمركبات طوارئ. يشمل ذلك مركبات الشرطة، والإطفاء، والإسعاف، وأيضاً مركبات دائرة الطرق والمياه العامة (Rijkswaterstaat). كل مركبة مسموح لها باستخدام الإشارات الزرقاء والبوق ثنائي النغمة تصبح مركبة طوارئ بمجرد تفعيل هذه الإشارات. أما المركبات التي تستخدم أضواء صفراء وامضة فلا تُعد مركبات طوارئ، وكذلك الترام أو المركبات العسكرية، على الرغم من تمتعها بحقوق خاصة فيما يتعلق بالأولوية.</t>
  </si>
  <si>
    <t>سيارة إسعاف تستخدم إشارات ضوئية وصوتية., مركبة تابعة لدائرة الطرق والمياه العامة (Rijkswaterstaat) تستخدم إشارات ضوئية وصوتية.</t>
  </si>
  <si>
    <t>In what cases can you get banned from driving?</t>
  </si>
  <si>
    <t>When you are supervising a 2toDrive driver while you are under the influence of alcohol. | When you get into your car at the driver's side while under the influence of alcohol. | When you are driving a car under the influence of alcohol. | When you are walking on the pavement under the influence of alcohol.</t>
  </si>
  <si>
    <t>You can get banned from driving when you are planning or attempting to drive a vehicle or when you are already driving a vehicle, while under the influence of alcohol. It is also prohibited to supervise a 2toDrive driver while under the influence of alcohol. You must adhere to the same rules as a normal driver, when you are supervising a 2toDrive driver. Just walking on the pavement while under the influence of alcohol, will not result in a driving ban.</t>
  </si>
  <si>
    <t>When you are supervising a 2toDrive driver while you are under the influence of alcohol., When you get into your car at the driver's side while under the influence of alcohol., When you are driving a car under the influence of alcohol.</t>
  </si>
  <si>
    <t>Hangi durumlarda sürücü belgeniz iptal edilebilir?</t>
  </si>
  <si>
    <t>2toDrive sürücüsüne refakat ederken alkol etkisi altındaysanız. | Alkol etkisi altındayken sürücü tarafındaki kapıdan araca biniyorsanız. | Alkol etkisi altındayken araç kullanıyorsanız. | Alkol etkisi altındayken kaldırımda yürüyorsanız.</t>
  </si>
  <si>
    <t>Alkol etkisi altındayken bir aracı sürmeyi planlamak, araca binmeye çalışmak ya da aracı sürmek durumlarında sürücü belgeniz iptal edilebilir. Ayrıca, alkol etkisi altındayken bir 2toDrive sürücüsüne refakat etmek de yasaktır. 2toDrive sürücüsüne eşlik ederken normal bir sürücü gibi tüm kurallara uymanız gerekir. Alkol etkisi altındayken yalnızca kaldırımda yürümek sürücü belgenizin iptal edilmesine neden olmaz.</t>
  </si>
  <si>
    <t>2toDrive sürücüsüne refakat ederken alkol etkisi altındaysanız., Alkol etkisi altındayken sürücü tarafındaki kapıdan araca biniyorsanız., Alkol etkisi altındayken araç kullanıyorsanız.</t>
  </si>
  <si>
    <t>In welke gevallen kunt u een rijverbod krijgen?</t>
  </si>
  <si>
    <t>Wanneer u een 2toDrive-bestuurder begeleidt terwijl u onder invloed van alcohol bent. | Wanneer u aan de bestuurderskant in uw auto stapt terwijl u onder invloed van alcohol bent. | Wanneer u een auto bestuurt terwijl u onder invloed van alcohol bent. | Wanneer u onder invloed van alcohol op het trottoir loopt.</t>
  </si>
  <si>
    <t>U kunt een rijverbod krijgen wanneer u van plan bent om een voertuig te besturen, een poging daartoe doet of reeds aan het rijden bent, terwijl u onder invloed van alcohol bent. Het is ook verboden om een 2toDrive-bestuurder te begeleiden terwijl u onder invloed bent. U moet zich aan dezelfde regels houden als een gewone bestuurder. Alleen onder invloed van alcohol op het trottoir lopen, leidt niet tot een rijverbod.</t>
  </si>
  <si>
    <t>Wanneer u een 2toDrive-bestuurder begeleidt terwijl u onder invloed van alcohol bent., Wanneer u aan de bestuurderskant in uw auto stapt terwijl u onder invloed van alcohol bent., Wanneer u een auto bestuurt terwijl u onder invloed van alcohol bent.</t>
  </si>
  <si>
    <t>في أي من الحالات التالية يمكن منعك من القيادة؟</t>
  </si>
  <si>
    <t>عندما تشرف على سائق (2toDrive) وأنت تحت تأثير الكحول. | عندما تدخل سيارتك من جهة السائق بنية القيادة وأنت تحت تأثير الكحول. | عندما تقود سيارة بالفعل وأنت تحت تأثير الكحول. | عندما تمشي على الرصيف وأنت تحت تأثير الكحول.</t>
  </si>
  <si>
    <t>يمكن أن تُمنع من القيادة إذا كنت تخطط لقيادة مركبة، أو تحاول ذلك، أو كنت تقودها بالفعل وأنت تحت تأثير الكحول. كما يُحظر الإشراف على سائق ضمن نظام (2toDrive) إذا كنت تحت تأثير الكحول، حيث يجب على المشرف الالتزام بنفس قواعد السائق العادي. مجرد المشي على الرصيف وأنت تحت تأثير الكحول لا يؤدي إلى منعك من القيادة.</t>
  </si>
  <si>
    <t>عندما تشرف على سائق (2toDrive) وأنت تحت تأثير الكحول., عندما تدخل سيارتك من جهة السائق بنية القيادة وأنت تحت تأثير الكحول., عندما تقود سيارة بالفعل وأنت تحت تأثير الكحول.</t>
  </si>
  <si>
    <t>Which vehicles are allowed to drive in all lanes here?</t>
  </si>
  <si>
    <t>Motorcycles. | Passenger cars. | Passenger cars with a trailer of 7 metres long. | Lorries. | Buses.</t>
  </si>
  <si>
    <t>This motorway is divided in two times two lanes, for two different directions. The motorway is about to split into two different motorways. This should not be seen as one carriageway with four lanes in one direction. You can recognise this by the block marking and the signs above. The rule that you can only use the two right hand lanes with lorries and longer vehicle combinations, does not apply here. Both directions consist of only two lanes, which may be used by drivers of all listed vehicles.</t>
  </si>
  <si>
    <t>Motorcycles., Passenger cars., Passenger cars with a trailer of 7 metres long., Lorries., Buses.</t>
  </si>
  <si>
    <t>Burada hangi araçlar tüm şeritleri kullanabilir?</t>
  </si>
  <si>
    <t>Motosikletler. | Otomobiller. | 7 metre uzunluğunda römorklu otomobiller. | Kamyonlar. | Otobüsler.</t>
  </si>
  <si>
    <t>Bu otoyol, her yönde ikişer şerit olmak üzere iki yöne ayrılmıştır. Otoyol, iki farklı otoyola ayrılmak üzeredir. Bu durum, tek yönde dört şeritli bir yol olarak değerlendirilmemelidir. Bunu, blok çizgilerden ve yukarıdaki tabelalardan anlayabilirsiniz. Kamyonlar ve uzun araç kombinasyonları için yalnızca sağdaki iki şeridi kullanma kuralı burada geçerli değildir. Her iki yönde de yalnızca ikişer şerit vardır ve listelenen tüm araçlar bu şeritleri kullanabilir.</t>
  </si>
  <si>
    <t>Motosikletler., Otomobiller., 7 metre uzunluğunda römorklu otomobiller., Kamyonlar., Otobüsler.</t>
  </si>
  <si>
    <t>Welke voertuigen mogen hier op alle rijstroken rijden?</t>
  </si>
  <si>
    <t>Motorfietsen. | Personenauto’s. | Personenauto’s met een aanhangwagen van 7 meter lang. | Vrachtwagens. | Bussen.</t>
  </si>
  <si>
    <t>Deze autosnelweg is verdeeld in twee keer twee rijstroken voor twee verschillende richtingen. De snelweg staat op het punt zich te splitsen in twee verschillende autosnelwegen. Dit moet niet worden gezien als één rijbaan met vier rijstroken in één richting. U kunt dit herkennen aan de blokmarkering en de borden erboven. De regel dat vrachtwagens en langere voertuigcombinaties alleen de twee rechterrijstroken mogen gebruiken, is hier niet van toepassing. Beide richtingen bestaan uit slechts twee rijstroken, die mogen worden gebruikt door alle genoemde voertuigen.</t>
  </si>
  <si>
    <t>Motorfietsen., Personenauto’s., Personenauto’s met een aanhangwagen van 7 meter lang., Vrachtwagens., Bussen.</t>
  </si>
  <si>
    <t>أي من هذه المركبات يُسمح لها باستخدام جميع المسارات هنا؟</t>
  </si>
  <si>
    <t>الدراجات النارية. | السيارات الخاصة. | السيارات الخاصة مع مقطورة بطول 7 أمتار. | الشاحنات. | الحافلات.</t>
  </si>
  <si>
    <t>هذا الطريق السريع ينقسم إلى مسارين لكل اتجاه لوجهتين مختلفتين (Taper junction). في هذه الحالة، لا يُعامل الطريق كطريق واحد ذي أربعة مسارات في اتجاه واحد، ويمكن تمييز ذلك من خلال علامات الكتل المربعة والإشارات العلوية. لذا، فإن القاعدة التي تحظر على الشاحنات والمركبات الطويلة استخدام غير المسارين الأيمنين لا تنطبق هنا، ويحق لجميع المركبات المذكورة استخدام كافة المسارات.</t>
  </si>
  <si>
    <t>الدراجات النارية., السيارات الخاصة., السيارات الخاصة مع مقطورة بطول 7 أمتار., الشاحنات., الحافلات.</t>
  </si>
  <si>
    <t>Which road users must follow the directives of a traffic controller?</t>
  </si>
  <si>
    <t>Pedestrians. | Motor vehicle drivers. | Tram drivers. | Disabled vehicle drivers. | Cyclists.</t>
  </si>
  <si>
    <t>The obligation to follow the directives of a traffic controller, applies to all road users. This includes all types of pedestrians as well as all drivers. All answers are therefore correct.</t>
  </si>
  <si>
    <t>Pedestrians., Motor vehicle drivers., Tram drivers., Disabled vehicle drivers., Cyclists.</t>
  </si>
  <si>
    <t>Hangi yol kullanıcıları bir trafik görevlisinin talimatlarına uymak zorundadır?</t>
  </si>
  <si>
    <t>Yayalar. | Motorlu araç sürücüleri. | Tramvay sürücüleri. | Engelli taşıtı sürücüleri. | Bisikletliler.</t>
  </si>
  <si>
    <t>Bir trafik görevlisinin talimatlarına uyma yükümlülüğü tüm yol kullanıcıları için geçerlidir. Bu durum tüm yaya türlerini ve tüm sürücüleri kapsar. Bu nedenle tüm cevaplar doğrudur.</t>
  </si>
  <si>
    <t>Yayalar., Motorlu araç sürücüleri., Tramvay sürücüleri., Engelli taşıtı sürücüleri., Bisikletliler.</t>
  </si>
  <si>
    <t>Welke weggebruikers moeten de aanwijzingen van een verkeersregelaar opvolgen?</t>
  </si>
  <si>
    <t>Voetgangers. | Bestuurders van motorvoertuigen. | Trambestuurders. | Bestuurders van gehandicaptenvoertuigen. | Fietsers.</t>
  </si>
  <si>
    <t>De verplichting om de aanwijzingen van een verkeersregelaar op te volgen geldt voor alle weggebruikers. Dit geldt voor alle soorten voetgangers en alle bestuurders. Alle antwoorden zijn dus correct.</t>
  </si>
  <si>
    <t>Voetgangers., Bestuurders van motorvoertuigen., Trambestuurders., Bestuurders van gehandicaptenvoertuigen., Fietsers.</t>
  </si>
  <si>
    <t>أي من مستخدمي الطريق يجب عليهم اتباع تعليمات منظم المرور؟</t>
  </si>
  <si>
    <t>المشاة. | سائقو المركبات الآلية. | سائقو الترام. | سائقو مركبات ذوي الاحتياجات الخاصة. | راكبو الدراجات الهوائية.</t>
  </si>
  <si>
    <t>يسري الالتزام باتباع تعليمات منظم المرور على جميع مستخدمي الطريق دون استثناء، وهذا يشمل جميع فئات المشاة وجميع السائقين على حد سواء. لذلك، كل الإجابات المذكورة صحيحة.</t>
  </si>
  <si>
    <t>المشاة., سائقو المركبات الآلية., سائقو الترام., سائقو مركبات ذوي الاحتياجات الخاصة., راكبو الدراجات الهوائية.</t>
  </si>
  <si>
    <t>You do not have to give way to a crossing pedestrian if there is no pedestrian crossing or exit construction. De pedestrian is not on the same road as you because he is not walking in the same direction as you are driving, and he is not walking in the opposite direction (oncoming traffic). A crossing pedestrian comes from the left or right. In the latter case, pedestrians only have right of way when crossing on a pedestrian crossing or exit construction, or when they are limited in their mobility or visually impaired.</t>
  </si>
  <si>
    <t>Yaya geçidi veya bir çıkış yapısı yoksa, karşıdan karşıya geçen yayaya yol vermek zorunda değilsiniz. Yaya sizinle aynı yolda sayılmaz çünkü sizin gittiğiniz yönle aynı yönde yürümüyor ve karşı yönde (gelen trafik yönünde) de yürümüyor. Karşıdan karşıya geçen bir yaya soldan veya sağdan gelir. Bu durumda yayaların geçiş hakkı yalnızca bir yaya geçidinden veya bir çıkış yapısından geçiyorlarsa, ya da hareket kabiliyeti kısıtlı veya görme engelli iseler geçerlidir.</t>
  </si>
  <si>
    <t>Wie mag er als eerste gaan?</t>
  </si>
  <si>
    <t>Je hoeft een overstekende voetganger geen voorrang te geven als er geen voetgangersoversteekplaats of uitritconstructie is. De voetganger bevindt zich niet op dezelfde weg als jij, omdat hij niet in dezelfde richting loopt als waarin jij rijdt, en ook niet in de tegenovergestelde richting (tegenligger). Een overstekende voetganger komt van links of rechts. In dat geval hebben voetgangers alleen voorrang als ze oversteken op een zebrapad, uitritconstructie of als ze beperkt mobiel of visueel gehandicapt zijn.</t>
  </si>
  <si>
    <t>لا يجب عليك إعطاء حق الأولوية للمشاة الذين يعبرون الطريق إذا لم يكن هناك ممر مشاة (zebrapad) أو بناء مخرج (exit construction). المشاة هنا ليسوا على نفس الطريق معك لأنهم لا يسيرون في نفس اتجاه قيادتك ولا في الاتجاه المعاكس (حركة المرور القادمة). المشاة العابرون يأتون من اليمين أو اليسار، وفي هذه الحالة، لا يملكون حق الأولوية إلا عند العبور من ممر مشاة، أو بناء مخرج، أو إذا كانوا من ذوي الاحتياجات الخاصة أو المكفوفين.</t>
  </si>
  <si>
    <t>You must give right of way to the cyclist on the right.</t>
  </si>
  <si>
    <t>Sağınızdaki bisikletliye yol vermek zorundasınız.</t>
  </si>
  <si>
    <t>Je moet de fietser van rechts voorrang geven.</t>
  </si>
  <si>
    <t>يجب عليك إعطاء حق الأولوية لراكب الدراجة الهوائية القادم من جهة اليمين.</t>
  </si>
  <si>
    <t>The correct order here is pedestrian, you, motorcyclist, moped rider. The pedestrian may go first because they are crossing a pedestrian crossing. You are driving on a priority road and therefore have right of way. The motorcyclist is next, because short turns have right of way over long turns.</t>
  </si>
  <si>
    <t>Doğru geçiş sırası nedir?</t>
  </si>
  <si>
    <t>Doğru sıra; yaya, siz, motosiklet sürücüsü, moped sürücüsüdür. Yaya bir yaya geçidinden geçtiği için önce geçer. Siz bir öncelikli yolda seyir halindesiniz ve bu nedenle geçiş hakkına sahipsiniz. Motosiklet sürücüsü sıradaki kişidir çünkü kısa dönüş yapanlar uzun dönüş yapanlara göre önceliklidir.</t>
  </si>
  <si>
    <t>Wat is de juiste voorrangsvolgorde?</t>
  </si>
  <si>
    <t>De juiste volgorde hier is: voetganger, jij, motorrijder, bromfietser. De voetganger mag eerst gaan omdat hij oversteekt op een zebrapad. Jij rijdt op een voorrangsweg en hebt daarom voorrang. De motorrijder is daarna aan de beurt, omdat korte bochten voorrang hebben op lange bochten.</t>
  </si>
  <si>
    <t>الترتيب الصحيح هنا هو: المُشاة، ثم أنت، ثم سائق الدراجة النارية، وأخيراً سائق الدراجة النارية الصغيرة (Moped). يمر المشاة أولاً لأنهم يعبرون من ممر مشاة. أنت تقود على طريق ذو أولوية ولذلك لك حق الأولوية. يليه سائق الدراجة النارية، لأن الانعطافات القصيرة لها الأولوية على الانعطافات الطويلة.</t>
  </si>
  <si>
    <t>The cyclist has right of way because they are continuing along the divergent priority road. The vehicle is turning off of this priority road and must therefore give way to the cyclist.</t>
  </si>
  <si>
    <t>Bisikletli, farklı yönlere ayrılan öncelikli yolda ilerlemeye devam ettiği için geçiş hakkına sahiptir. Araç ise bu öncelikli yoldan sapmakta olduğu için bisikletliye yol vermek zorundadır.</t>
  </si>
  <si>
    <t>De fietser heeft voorrang omdat hij de afbuigende voorrangsweg blijft volgen. Het voertuig slaat van deze voorrangsweg af en moet daarom voorrang verlenen aan de fietser.</t>
  </si>
  <si>
    <t>راكب الدراجة الهوائية له حق الأولوية لأنه يستمر في السير على الطريق ذو الأولوية المتفرع. أما المركبة فهي تنعطف للخروج من هذا الطريق، ولذلك يجب عليها إعطاء حق الأولوية لراكب الدراجة.</t>
  </si>
  <si>
    <t>The tram comes from the front and turns off. You always have to give way to a tram coming from the same road. It does not matter if you drive on a priority road here. This only counts for traffic on crossing roads and does not say anything about traffic on the same road.</t>
  </si>
  <si>
    <t>Tramvay önden gelmekte ve sapmaktadır. Aynı yoldan gelen bir tramvaya her zaman yol vermelisiniz. Burada bir öncelikli yolda sürüyor olmanız önemli değildir. Bu durum yalnızca kesişen yollardaki trafik için geçerlidir ve aynı yoldaki trafik hakkında bir şey ifade etmez.</t>
  </si>
  <si>
    <t>De tram komt van voren en slaat af. Je moet altijd voorrang verlenen aan een tram die van dezelfde weg komt. Het maakt niet uit of je hier op een voorrangsweg rijdt. Dit geldt alleen voor verkeer op kruisende wegen en zegt niets over verkeer op dezelfde weg.</t>
  </si>
  <si>
    <t>الترام قادم من الأمام وينعطف. يجب عليك دائماً إعطاء حق الأولوية للترام القادم من نفس الطريق. لا يهم هنا إذا كنت تقود على طريق ذو أولوية، فهذا ينطبق فقط على حركة المرور في الطرق المتقاطعة ولا يغير من قواعد التعامل مع حركة المرور على نفس الطريق.</t>
  </si>
  <si>
    <t>Which sign indicates a one-way street?</t>
  </si>
  <si>
    <t>Sign C-3 indicates a one-way street, where entry from this side is allowed. Sign D-1 indicates a compulsory direction of travel and is used on roundabouts. Sign D-4 indicates a compulsory direction of travel at the intersection you are approaching. This sign does not say anything about whether or not to expect drivers from the opposite direction.</t>
  </si>
  <si>
    <t>Hangi işaret tek yönlü bir caddeyi belirtir?</t>
  </si>
  <si>
    <t>C-3 işareti, bu taraftan girişe izin verilen bir tek yönlü caddeyi belirtir. D-1 işareti, dönel kavşaklarda kullanılan zorunlu seyir yönünü gösterir. D-4 işareti, yaklaştığınız kavşakta zorunlu seyir yönünü belirtir. Bu işaret, karşı yönden araç gelip gelmeyeceği hakkında bilgi vermez.</t>
  </si>
  <si>
    <t>Welk bord geeft een eenrichtingsweg aan?</t>
  </si>
  <si>
    <t>Bord C-3 geeft een eenrichtingsweg aan, waar vanaf deze kant mag worden ingereden. Bord D-1 geeft een verplichte rijrichting aan en wordt gebruikt op rotondes. Bord D-4 geeft een verplichte rijrichting aan bij het kruispunt dat u nadert. Dit bord zegt niets over verkeer uit tegenovergestelde richting.</t>
  </si>
  <si>
    <t>أي إشارة تدل على طريق ذو اتجاه واحد؟</t>
  </si>
  <si>
    <t>تشير الإشارة C-3 إلى طريق ذو اتجاه واحد، حيث يُسمح بالدخول من هذا الجانب. تشير الإشارة D-1 إلى اتجاه إلزامي للسير وتُستخدم في الدوارات. أما الإشارة D-4 فتشير إلى اتجاه إلزامي عند التقاطع الذي تقترب منه، وهذه الإشارة لا توضح ما إذا كان يجب توقع وجود حركة مرور قادمة من الاتجاه المعاكس أم لا.</t>
  </si>
  <si>
    <t>In what situation should you give way to the other road user?</t>
  </si>
  <si>
    <t>Only in the lower right situation do you not have to give way to the other road user. In the upper left situation, the cyclist keeps following the roundabout you want to turn off from. Through traffic on the same road goes before traffic turning off. You must give way to the cyclist. In the upper right situation, you are approaching priority triangles and sign B-6. This means that you should give way to drivers on the intersecting road. You must give way to the blue car. In the lower left situations, you are turning off from the same road the cyclist keeps following. You must give way to the cyclist. In the lower right situation, the moped rider is approaching priority triangles and must give way to drivers on the intersecting road. You do not have to give way to the moped rider.</t>
  </si>
  <si>
    <t>Hangi durumda diğer yol kullanıcısına yol vermelisiniz?</t>
  </si>
  <si>
    <t>Sadece sağ alt köşedeki durumda diğer yol kullanıcısına yol vermek zorunda değilsiniz. Sol üstteki durumda, bisikletli sizin çıkmak istediğiniz dönel kavşakta yoluna devam etmektedir. Aynı yol üzerindeki akan trafik, kavşaktan çıkan trafikten önce gelir. Bu nedenle bisikletliye yol vermelisiniz. Sağ üstteki durumda, öncelik üçgenlerine ve B-6 işaretine yaklaşıyorsunuz. Bu da kavşağı kesen yoldaki sürücülere yol vermeniz gerektiği anlamına gelir. Mavi araca yol vermelisiniz. Sol alttaki durumda, siz aynı yoldan sapmak üzeresiniz ve bisikletli bu yolda ilerlemeye devam ediyor. Bu durumda da bisikletliye yol vermelisiniz. Sağ alttaki durumda ise, moped sürücüsü öncelik üçgenlerine yaklaşıyor ve kavşağı kesen yoldaki sürücülere yol vermek zorundadır. Bu durumda moped sürücüsüne yol vermeniz gerekmez.</t>
  </si>
  <si>
    <t>In welke situatie moet u voorrang verlenen aan de andere weggebruiker?</t>
  </si>
  <si>
    <t>Alleen in de rechtsonder situatie hoeft u geen voorrang te verlenen aan de andere weggebruiker. Linksboven volgt de fietser de rotonde waarvan u wilt afslaan. Rechtdoorgaand verkeer op dezelfde weg gaat voor afslaand verkeer. U moet de fietser voorrang geven. Rechtsboven nadert u haaientanden en bord B-6. U moet voorrang geven aan bestuurders op de kruisende weg, dus aan de blauwe auto. Linksonder slaat u af van dezelfde weg die de fietser blijft volgen. U moet de fietser voorrang geven. Rechtsonder nadert de bromfietser haaientanden en moet hij voorrang verlenen. U hoeft hem geen voorrang te geven.</t>
  </si>
  <si>
    <t>في أي حالة يجب عليك إعطاء حق الأولوية لمستخدم الطريق الآخر؟</t>
  </si>
  <si>
    <t>فقط في الحالة الموجودة أسفل اليمين لا يتعين عليك إعطاء حق الأولوية لمستخدم الطريق الآخر. في الحالة أعلى اليسار، يستمر راكب الدراجة في الدوار الذي تنوي الخروج منه؛ وحركة المرور المستقيمة على نفس الطريق لها الأولوية على حركة المرور المنعطفة، لذا يجب إعطاء الأولوية للدراجة. في الحالة أعلى اليمين، تقترب من 'مثلثات الأولوية' والإشارة B-6، مما يعني وجوب إعطاء الأولوية للمركبات على الطريق المتقاطع. في الحالة أسفل اليسار، أنت تنعطف عن الطريق الذي يستمر فيه راكب الدراجة، لذا يجب إعطاؤه الأولوية. أما في الحالة أسفل اليمين، فإن قائد الدراجة النارية الصغيرة (moped) يقترب من مثلثات الأولوية ويجب عليه إعطاء حق الأولوية للمركبات على الطريق المتقاطع، لذا لا يتعين عليك إعطاؤه حق الأولوية.</t>
  </si>
  <si>
    <t>You stop to make a phone call. In which situation is that allowed?</t>
  </si>
  <si>
    <t>Stopping to make a phone call does not fall under standing still, but under parking. This is not allowed within five metres of a pedestrian crossing, as in the upper left situation. Nor is this allowed next to a solid yellow line as in the bottom left situation. It is allowed in a parking space or on a suggestion lane as in both situations on the right.</t>
  </si>
  <si>
    <t>Telefon görüşmesi yapmak için duruyorsunuz. Hangi durumda buna izin verilir?</t>
  </si>
  <si>
    <t>Telefon görüşmesi yapmak için durmak, duraklama olarak değil park etme olarak değerlendirilir. Bu, üst sol köşedeki durumda olduğu gibi yaya geçidine 5 metreden daha yakın bir mesafede yapılmamalıdır. Ayrıca, sol alt köşedeki durumda olduğu gibi kesintisiz sarı çizgi yanında da buna izin verilmez. Ancak sağdaki her iki durumda olduğu gibi bir park yerine ya da öneri şeridine park etmek mümkündür ve buna izin verilir.</t>
  </si>
  <si>
    <t>U stopt om te bellen. In welke situatie is dat toegestaan?</t>
  </si>
  <si>
    <t>Stoppen om te bellen valt niet onder stilstaan, maar onder parkeren. Dit is niet toegestaan binnen vijf meter van een voetgangersoversteekplaats, zoals linksboven. Ook is dit niet toegestaan naast een doorgetrokken gele streep, zoals linksonder. Het is wel toegestaan in een parkeervak of op een suggestiestrook, zoals in beide situaties rechts.</t>
  </si>
  <si>
    <t>لقد توقفت لإجراء مكالمة هاتفية. في أي حالة يُعد هذا مسموحاً؟</t>
  </si>
  <si>
    <t>التوقف لإجراء مكالمة هاتفية لا يُصنف كـ 'توقف مؤقت' (standing still)، بل يُعد 'ركناً' (parking). وهذا غير مسموح به ضمن مسافة 5 أمتار من ممر المشاة كما في الحالة أعلى اليسار، ولا بجانب خط أصفر متصل كما في الحالة أسفل اليسار. يُسمح بذلك فقط في أماكن ركن السيارات أو على 'ممرات الاقتراح' (suggestion lanes) كما هو موضح في الحالتين على جهة اليمين.</t>
  </si>
  <si>
    <t>In which situation are you allowed to park on the left side of the carriageway?</t>
  </si>
  <si>
    <t>In a one-way street, there is no prohibition on parking on the left side of the carriageway. In that case, you can simply park on the left side. Parking is prohibited on both sides of the carriageway in a no-parking zone. If there is a separate E-1 sign (no parking) without 'zone', then parking is allowed on the left side.</t>
  </si>
  <si>
    <t>Hangi durumda yolun sol tarafına park etmenize izin verilir?</t>
  </si>
  <si>
    <t>Tek yönlü bir caddede, yolun sol tarafına park etmek yasak değildir. Bu durumda sol tarafa park edebilirsiniz. Park yasağı olan bir bölgede, yolun her iki tarafına park etmek yasaktır. Eğer "zone" ibaresi bulunmayan ayrı bir E-1 işareti (park yasağı) varsa, yolun sol tarafına park etmek yine de mümkündür.</t>
  </si>
  <si>
    <t>In welke situatie mag u aan de linkerkant van de rijbaan parkeren?</t>
  </si>
  <si>
    <t>In een eenrichtingsweg geldt geen parkeerverbod aan de linkerkant van de rijbaan. In dat geval mag u dus gewoon links parkeren. In een parkeerverbodzone geldt een parkeerverbod aan beide zijden van de rijbaan. Als er een los E-1 bord (parkeerverbod) staat zonder 'zone', dan is parkeren aan de linkerkant wel toegestaan.</t>
  </si>
  <si>
    <t>في أي حالة يُسمح لك بركن مركبتك على الجانب الأيسر من الطريق؟</t>
  </si>
  <si>
    <t>في الشوارع ذات الاتجاه الواحد، لا يوجد حظر على الركن في الجانب الأيسر من الطريق، لذا يمكنك الركن هناك ببساطة. أما في 'منطقة حظر الركن' (no-parking zone)، فيُمنع الركن على كلا جانبي الطريق. إذا كانت هناك إشارة E-1 منفردة بدون كلمة 'Zone'، فإن الركن يكون مسموحاً في الجانب الأيسر.</t>
  </si>
  <si>
    <t>Which dashboard light indicates you have the full-beam headlights on?</t>
  </si>
  <si>
    <t>The left light indicates that the front fog light is switched on. The middle light indicates that the rear fog light is switched on, and the right light indicates that the full-beam headlights are switched on.</t>
  </si>
  <si>
    <t>Hangi gösterge lambası uzun farların açık olduğunu gösterir?</t>
  </si>
  <si>
    <t>Sol taraftaki gösterge lambası, ön sis farlarının açık olduğunu belirtir. Ortadaki lamba, arka sis farlarının açık olduğunu belirtir. Sağ taraftaki lamba ise uzun farların açık olduğunu gösterir.</t>
  </si>
  <si>
    <t>Welk controlelampje op het dashboard geeft aan dat u het grootlicht aan hebt?</t>
  </si>
  <si>
    <t>Het linkerlampje geeft aan dat het mistlicht vóór is ingeschakeld. Het middelste lampje geeft aan dat het mistlicht achter is ingeschakeld. Het rechterlampje geeft aan dat het grootlicht is ingeschakeld.</t>
  </si>
  <si>
    <t>أي ضوء تحذيري في لوحة القيادة يشير إلى أن الضوء العالي (full-beam) يعمل؟</t>
  </si>
  <si>
    <t>الضوء الموجود على اليسار يشير إلى أن ضوء الضباب الأمامي مفعل. الضوء الأوسط يشير إلى أن ضوء الضباب الخلفي مفعل. أما الضوء الموجود على اليمين فيشير إلى أن الضوء العالي (full-beam) مفعل.</t>
  </si>
  <si>
    <t>Which sign indicates a closed lane?</t>
  </si>
  <si>
    <t>Sign C indicates a closed lane. You are not allowed to use the lane underneath this sign. Sign A indicates an advance notice of a red cross. The lane is not closed yet, but will be further on. The sign indicates that you should start clearing the lane underneath. Sign B indicates that the lane underneath may be used without further restrictions and sign D indicates that all previous prohibitions on electronic matrix signs have been lifted.</t>
  </si>
  <si>
    <t>Hangi işaret kapalı bir şeridi belirtir?</t>
  </si>
  <si>
    <t>C işareti, kapalı bir şeridi belirtir. Bu işaretin bulunduğu şerit kullanılmamalıdır. A işareti, kırmızı çarpı işaretinin ön bildirimi anlamına gelir. Şerit henüz kapalı değildir, ancak ilerde kapatılacaktır. Bu işaret, ilgili şeridi boşaltmanız gerektiğini bildirir. B işareti, altındaki şeridin herhangi bir kısıtlama olmadan kullanılabileceğini belirtir. D işareti ise daha önceki tüm yasakların elektronik matrix tabelalardan kaldırıldığını gösterir.</t>
  </si>
  <si>
    <t>Welk bord geeft een gesloten rijstrook aan?</t>
  </si>
  <si>
    <t>Bord C geeft een gesloten rijstrook aan. U mag de rijstrook onder dit bord niet gebruiken. Bord A geeft een vooraankondiging van een rood kruis. De rijstrook is nog niet gesloten, maar dat komt verderop. Het bord geeft aan dat u de rijstrook moet gaan vrijmaken. Bord B geeft aan dat de rijstrook zonder beperkingen gebruikt mag worden en bord D geeft aan dat alle eerdere verboden op matrixborden zijn opgeheven.</t>
  </si>
  <si>
    <t>أي إشارة تدل على أن المسار مغلق؟</t>
  </si>
  <si>
    <t>تشير الإشارة C إلى مسار مغلق (علامة X حمراء)، ولا يُسمح لك باستخدام المسار الموجود تحت هذه الإشارة. تشير الإشارة A إلى إشعار مسبق بوجود علامة X حمراء؛ المسار لم يُغلق بعد ولكنه سيُغلق لاحقاً، وتطلب منك الإشارة البدء في إخلاء المسار. تشير الإشارة B إلى إمكانية استخدام المسار دون قيود إضافية، أما الإشارة D فتعني إلغاء جميع القيود السابقة المفروضة عبر اللوحات الإلكترونية (matrix signs).</t>
  </si>
  <si>
    <t>test3</t>
  </si>
  <si>
    <t>Can you use hazard lights here?</t>
  </si>
  <si>
    <t>If you come to a standstill on the carriageway due to a breakdown and pose a possible danger to others, you should use a warning triangle. This may be replaced by or supplemented with hazard lights.</t>
  </si>
  <si>
    <t>Burada dörtlü flaşörleri kullanabilir misiniz?</t>
  </si>
  <si>
    <t>Eğer bir arıza nedeniyle taşıt yolunda durmak zorunda kalırsanız ve diğer yol kullanıcıları için potansiyel bir tehlike oluşturuyorsanız, uyarı üçgeni kullanmalısınız. Bu, dörtlü flaşörlerle değiştirilebilir ya da onlarla desteklenebilir.</t>
  </si>
  <si>
    <t>Mag je hier je waarschuwingslichten gebruiken?</t>
  </si>
  <si>
    <t>Als je door pech tot stilstand komt op de rijbaan en een mogelijk gevaar vormt voor anderen, moet je een gevarendriehoek gebruiken. Dit mag worden vervangen of aangevuld met je waarschuwingslichten.</t>
  </si>
  <si>
    <t>هل يسمح لك باستخدام أضواء التحذير هنا؟</t>
  </si>
  <si>
    <t>إذا توقفت مركبتك على نهر الطريق بسبب عطل وأصبحت تشكل خطراً محتملاً على الآخرين، يجب عليك استخدام مثلث التحذير. ويمكن استبدال المثلث أو تعزيزه باستخدام أضواء التحذير (الفلاشر).</t>
  </si>
  <si>
    <t>Do you have to give right of way to the pedestrian?</t>
  </si>
  <si>
    <t>Yes. Because the pedestrian is on the same road travelling straight on. | No. Pedestrians never have right of way. | No. Because there is no pedestrian crossing.</t>
  </si>
  <si>
    <t>The pedestrian is travelling in the opposite direction to you. You want to turn off, while the pedestrian wants to continue straight on. If you turn off, you must give right of way to all traffic travelling straight on, including pedestrians.</t>
  </si>
  <si>
    <t>Yes. Because the pedestrian is on the same road travelling straight on.</t>
  </si>
  <si>
    <t>Yayaya yol vermek zorunda mısınız?</t>
  </si>
  <si>
    <t>Evet. Çünkü yaya aynı yolda düz devam ediyor. | Hayır. Yayaların hiçbir zaman geçiş önceliği yoktur. | Hayır. Çünkü yaya geçidi yok.</t>
  </si>
  <si>
    <t>Yaya size zıt yönde seyrediyor. Siz dönmek istiyorsunuz, yaya ise düz devam etmek istiyor. Eğer siz dönerseniz, düz devam eden tüm trafik unsurlarına, yayalar dahil olmak üzere, yol vermek zorundasınız.</t>
  </si>
  <si>
    <t>Evet. Çünkü yaya aynı yolda düz devam ediyor.</t>
  </si>
  <si>
    <t>Ja. Omdat de voetganger zich op dezelfde weg bevindt en rechtdoor gaat. | Nee. Voetgangers hebben nooit voorrang. | Nee. Omdat er geen voetgangersoversteekplaats is.</t>
  </si>
  <si>
    <t>De voetganger beweegt zich in tegenovergestelde richting van jou. Jij wilt afslaan, terwijl de voetganger rechtdoor wil. Als jij afslaat, moet je alle rechtdoorgaande weggebruikers voorrang geven, inclusief voetgangers.</t>
  </si>
  <si>
    <t>Ja. Omdat de voetganger zich op dezelfde weg bevindt en rechtdoor gaat.</t>
  </si>
  <si>
    <t>نعم، لأن المشاة يسيرون على نفس الطريق وفي خط مستقيم. | لا، المشاة لا يملكون حق الأولوية أبداً. | لا، لأنه لا يوجد ممر مشاة.</t>
  </si>
  <si>
    <t>يسير المشاة في الاتجاه المعاكس لك. أنت تنوي الانعطاف بينما يريد المشاة الاستمرار في خط مستقيم. تنص القاعدة على أن حركة المرور المستقيمة على نفس الطريق لها الأولوية على حركة المرور المنعطفة، وهذا يشمل المشاة أيضاً.</t>
  </si>
  <si>
    <t>نعم، لأن المشاة يسيرون على نفس الطريق وفي خط مستقيم.</t>
  </si>
  <si>
    <t>The maximum authorised mass of the caravan is 800 kilograms. Which number plate belongs to the caravan?</t>
  </si>
  <si>
    <t>Yellow, with a registration number not matching the towing vehicle. | White, with a registration number matching the towing vehicle. | Yellow, with a registration number matching the towing vehicle.</t>
  </si>
  <si>
    <t>Caravans, trailers and semi-trailers with a maximum authorised mass of more than 750 kg must have a yellow number plate, with a unique own registration number. Caravans, trailers and semi-trailers with a maximum authorised mass up to 750 kg must have a white number plate with the same registration number as the towing vehicle.</t>
  </si>
  <si>
    <t>Yellow, with a registration number not matching the towing vehicle.</t>
  </si>
  <si>
    <t>Karavanın azami yüklü ağırlığı 800 kilogramdır. Karavana ait plaka hangisidir?</t>
  </si>
  <si>
    <t>Sarı, çekici araçla aynı olmayan bir plaka. | Beyaz, çekici araçla aynı plakaya sahip. | Sarı, çekici araçla aynı plakaya sahip.</t>
  </si>
  <si>
    <t>Azami yüklü ağırlığı 750 kg’ı aşan karavan, römork ve yarı römorklar kendi tescil numarasına sahip sarı bir plaka taşımalıdır. 750 kg’a kadar olanlar, çekici araçla aynı plakaya sahip beyaz plaka taşımalıdır.</t>
  </si>
  <si>
    <t>Sarı, çekici araçla aynı olmayan bir plaka.</t>
  </si>
  <si>
    <t>De toegestane maximummassa van de caravan is 800 kilogram. Welke kentekenplaat hoort bij de caravan?</t>
  </si>
  <si>
    <t>Geel, met een kenteken dat niet overeenkomt met het trekkende voertuig. | Wit, met een kenteken dat overeenkomt met het trekkende voertuig. | Geel, met een kenteken dat overeenkomt met het trekkende voertuig.</t>
  </si>
  <si>
    <t>Caravans, aanhangwagens en opleggers met een toegestane maximummassa van meer dan 750 kg moeten een gele kentekenplaat hebben met een uniek eigen kenteken. Caravans, aanhangwagens en opleggers met een maximummassa tot 750 kg moeten een witte kentekenplaat hebben met hetzelfde kenteken als het trekkend voertuig.</t>
  </si>
  <si>
    <t>Geel, met een kenteken dat niet overeenkomt met het trekkende voertuig.</t>
  </si>
  <si>
    <t>الكتلة القصوى المسموح بها للكرفان هي 800 كيلوغرام. أي لوحة أرقام تنطبق عليه؟</t>
  </si>
  <si>
    <t>صفراء، برقم تسجيل مختلف عن السيارة القاطرة. | بيضاء، بنفس رقم تسجيل السيارة القاطرة. | صفراء، بنفس رقم تسجيل السيارة القاطرة.</t>
  </si>
  <si>
    <t>يجب أن تحمل الكرفانات والمقطورات التي تزيد كتلتها القصوى المسموح بها عن 750 كجم لوحة أرقام صفراء برقم تسجيل خاص بها. أما المقطورات التي لا تتجاوز كتلتها 750 كجم، فتحمل لوحة بيضاء بنفس رقم تسجيل السيارة التي تسحبها.</t>
  </si>
  <si>
    <t>صفراء، برقم تسجيل مختلف عن السيارة القاطرة.</t>
  </si>
  <si>
    <t>What do you do if this motorcycle wants to overtake you in a traffic jam?</t>
  </si>
  <si>
    <t>In this lane, move carefully to the right. | Nothing. They are not allowed to pass the traffic jam. | In this lane, move carefully to the left.</t>
  </si>
  <si>
    <t>Motorcyclists are allowed to overtake traffic jams. In doing so, they must comply with a number of rules of conduct, for example, that they may only pass the traffic jam between the two lanes on the left. Also, the speed difference with the traffic jam may only be up to a maximum of 10 km/h. To let the motorcyclist pass safely, you have to move to the right in this central lane.</t>
  </si>
  <si>
    <t>In this lane, move carefully to the right.</t>
  </si>
  <si>
    <t>Bu motosiklet bir trafik sıkışıklığında sizi sollamak isterse ne yaparsınız?</t>
  </si>
  <si>
    <t>Bu şeritte dikkatlice sağa geçin. | Hiçbir şey. Trafik sıkışıklığında geçişe izin verilmez. | Bu şeritte dikkatlice sola geçin.</t>
  </si>
  <si>
    <t>Motosikletler trafik sıkışıklığında sollama yapabilirler. Bunu yaparken bazı davranış kurallarına uymaları gerekir; örneğin, yalnızca sol iki şerit arasında geçiş yapabilirler. Trafik sıkışıklığı ile hız farkı en fazla 10 km/s olabilir. Motosikletin güvenli geçişi için bu orta şeritte sağa geçmeniz gerekir.</t>
  </si>
  <si>
    <t>Bu şeritte dikkatlice sağa geçin.</t>
  </si>
  <si>
    <t>Wat doe je als deze motorfiets je wil inhalen in een file?</t>
  </si>
  <si>
    <t>In deze rijstrook voorzichtig naar rechts uitwijken. | Niets. Motorrijders mogen de file niet passeren. | In deze rijstrook voorzichtig naar links uitwijken.</t>
  </si>
  <si>
    <t>Motorrijders mogen files passeren. Hierbij moeten ze zich houden aan een aantal gedragsregels, zoals dat ze alleen tussen de twee meest linkse rijstroken mogen inhalen. Ook mag het snelheidsverschil met het overige verkeer maximaal 10 km/u zijn. Om de motorrijder veilig te laten passeren, wijk je in deze middelste rijstrook voorzichtig naar rechts uit.</t>
  </si>
  <si>
    <t>In deze rijstrook voorzichtig naar rechts uitwijken.</t>
  </si>
  <si>
    <t>ماذا تفعل إذا أراد سائق هذه الدراجة النارية تجاوزك أثناء ازدحam مروري (file)؟</t>
  </si>
  <si>
    <t>في هذا المسار، انحرف بحذر جهة اليمين. | لا تفعل شيئاً، يُمنع عليهم تجاوز الازدحام. | في هذا المسار، انحرف بحذر جهة اليسار.</t>
  </si>
  <si>
    <t>يُسمح لسائقي الدراجات النارية بتجاوز الازدحامات المرورية (filereijden). ويجب عليهم الالتزام بقواعد سلوكية، منها التجاوز بين المسارين الموجودين في أقصى اليسار. كما يجب ألا يتجاوز فرق السرعة بين الدراجة والازدحام 10 كم/ساعة. للسماح له بالمرور بأمان، يجب عليك الانحراف لليمين قليلاً داخل مسارك.</t>
  </si>
  <si>
    <t>في هذا المسار, انحرف بحذر جهة اليمين.</t>
  </si>
  <si>
    <t>Can you turn on your hazard lights if you suddenly arrive at a traffic jam with stationary or slow-moving traffic?</t>
  </si>
  <si>
    <t>When you unexpectedly come across a traffic jam with stationary or slow-moving traffic, it is best to warn traffic behind you with your hazard lights. When you observe traffic behind you also using hazard lights, you can turn yours off.</t>
  </si>
  <si>
    <t>Aniden duran ya da yavaş akan bir trafik sıkışıklığına ulaştığınızda dörtlü flaşörleri açabilir misiniz?</t>
  </si>
  <si>
    <t>Aniden duran ya da yavaş akan bir trafik sıkışıklığıyla karşılaştığınızda, arkadan gelen trafiği dörtlü flaşörlerle uyarmanız en iyisidir. Arkadaki araçların da dörtlü flaşörleri kullandığını gördüğünüzde sizinkileri kapatabilirsiniz.</t>
  </si>
  <si>
    <t>Mag je je waarschuwingslichten aanzetten als je plotseling stilstaat bij een file met stilstaand of langzaam rijdend verkeer?</t>
  </si>
  <si>
    <t>Wanneer je onverwacht bij een file komt met stilstaand of langzaam rijdend verkeer, kun je het verkeer achter je het beste waarschuwen met je waarschuwingslichten. Zie je dat het verkeer achter je ook waarschuwingslichten gebruikt, dan mag je die van jou weer uitzetten.</t>
  </si>
  <si>
    <t>هل يسمح لك بتشغيل أضواء التحذير إذا وصلت فجأة إلى ازدحام مروري متوقف أو بطيء؟</t>
  </si>
  <si>
    <t>عندما تواجه ازدحاماً مرورياً مفاجئاً، فمن الأفضل تحذير حركة المرور خلفك باستخدام أضواء التحذير. وبمجرد أن تلاحظ أن السائقين خلفك قد فعلوا أضواء التحذير أيضاً، يمكنك إطفاء أضواء مركبتك.</t>
  </si>
  <si>
    <t>Which rules apply to snorfietsen?</t>
  </si>
  <si>
    <t>The same rules that also apply to bicycles. | The same rules that also apply to mopeds. | The same rules that also apply to motor vehicles.</t>
  </si>
  <si>
    <t>The same rules apply to a snorfiets  as to a bicycle, unless the law provides otherwise.</t>
  </si>
  <si>
    <t>The same rules that also apply to bicycles.</t>
  </si>
  <si>
    <t>Snorfietsen için hangi kurallar geçerlidir?</t>
  </si>
  <si>
    <t>Bisikletler için geçerli olan kurallar. | Mopedler için geçerli olan kurallar. | Motorlu araçlar için geçerli olan kurallar.</t>
  </si>
  <si>
    <t>Snorfiets için, yasa aksini belirtmediği sürece, bisikletler için geçerli olan kurallar uygulanır.</t>
  </si>
  <si>
    <t>Bisikletler için geçerli olan kurallar.</t>
  </si>
  <si>
    <t>Welke regels gelden voor snorfietsen?</t>
  </si>
  <si>
    <t>Dezelfde regels als voor fietsen. | Dezelfde regels als voor bromfietsen. | Dezelfde regels als voor motorvoertuigen.</t>
  </si>
  <si>
    <t>Voor snorfietsen gelden in principe dezelfde regels als voor fietsen, tenzij de wet anders bepaalt.</t>
  </si>
  <si>
    <t>Dezelfde regels als voor fietsen.</t>
  </si>
  <si>
    <t>ما هي القوانين التي تنطبق على الدراجات الآلية الخفيفة (snorfietsen)؟</t>
  </si>
  <si>
    <t>نفس القوانين التي تنطبق على الدراجات الهوائية. | نفس القوانين التي تنطبق على الدراجات الآلية (mopeds). | نفس القوانين التي تنطبق على المركبات الآلية.</t>
  </si>
  <si>
    <t>تنطبق نفس قواعد الدراجات الهوائية على الـ (snorfiets)، ما لم ينص القانون على خلاف ذلك.</t>
  </si>
  <si>
    <t>نفس القوانين التي تنطبق على الدراجات الهوائية.</t>
  </si>
  <si>
    <t>Are you allowed to stop here to let someone into the car?</t>
  </si>
  <si>
    <t>You are not allowed to park your car next to a broken yellow line. But stopping to drop off or pick up passengers or to load and unload is allowed.</t>
  </si>
  <si>
    <t>Burada birini araca almak için durabilir misiniz?</t>
  </si>
  <si>
    <t>Kırık sarı çizgi boyunca aracınızı park etmek yasaktır. Ancak, yolcu indirme/bindirme veya yükleme/boşaltma amacıyla kısa süreli durmak serbesttir.</t>
  </si>
  <si>
    <t>Mag je hier stoppen om iemand in te laten stappen?</t>
  </si>
  <si>
    <t>Je mag je auto niet parkeren naast een gele onderbroken streep. Maar stoppen om iemand in of uit te laten stappen of om goederen te laden of lossen is wél toegestaan.</t>
  </si>
  <si>
    <t>هل يسمح لك بالتوقف هنا لإركاب شخص ما في السيارة؟</t>
  </si>
  <si>
    <t>يُحظر ركن السيارة (parkeren) بجانب خط أصفر متقطع. ومع ذلك، يُسمح بالتوقف المؤقت (stilstaan) لغرض إنزال أو إركاب الركاب أو تحميل وتفريغ البضائع.</t>
  </si>
  <si>
    <t>Are you allowed to enter this road?</t>
  </si>
  <si>
    <t>The C-2 sign indicates that this is a one-way street that is closed from this side to vehicles, horse riders and handlers of horses and livestock. The supplementary plate makes an exception for cyclists, snorfietsen, mopeds and speed pedelecs. You are not allowed to enter the road from this side in a passenger car.</t>
  </si>
  <si>
    <t>Bu yola girebilir misiniz?</t>
  </si>
  <si>
    <t>C-2 işareti, bu yolun bu taraftan motorlu araçlar, atlılar ve hayvan sürücüleri için kapalı olduğunu gösterir. Ek levha ise bisikletliler, snorfietsen, mopedler ve hızlı pedelec’ler için istisna getirir. Bir binek araçla bu yola bu yönden giriş yapamazsınız.</t>
  </si>
  <si>
    <t>Mag je deze weg inrijden?</t>
  </si>
  <si>
    <t>Het bord C-2 geeft aan dat dit een eenrichtingsweg is die vanaf deze kant is gesloten voor voertuigen, ruiters en geleiders van rij- of trekdieren en vee. Het onderbord maakt een uitzondering voor fietsers, snorfietsen, bromfietsen en speed-pedelecs. Met een personenauto mag je deze weg vanaf deze kant niet inrijden.</t>
  </si>
  <si>
    <t>هل يسمح لك بالدخول إلى هذا الطريق؟</t>
  </si>
  <si>
    <t>تشير الإشارة C-2 إلى أن هذا الطريق ذو اتجاه واحد وهو مغلق من هذا الجانب أمام جميع المركبات والخيالة. اللوحة الإضافية تستثني الدراجات الهوائية والدراجات الآلية الخفيفة (snorfietsen/mopeds). لكن كقائد سيارة ركاب، لا يسمح لك بالدخول من هذا الجانب.</t>
  </si>
  <si>
    <t>What should you expect here?</t>
  </si>
  <si>
    <t>That you can continue driving as soon as the barriers go up. | That the traffic approaching from behind may not notice you in time. | That a second train can pass after the first one in the opposite direction.</t>
  </si>
  <si>
    <t>The double Andreas crosses (sign J-13) show that this is a level crossing with two or more tracks. This means that after passing the first train, a second one can always follow in the opposite direction. In that case, the barriers can first go up, after which they immediately go down again. Always wait until the red lights are off before you drive.</t>
  </si>
  <si>
    <t>That a second train can pass after the first one in the opposite direction.</t>
  </si>
  <si>
    <t>Burada ne beklemelisiniz?</t>
  </si>
  <si>
    <t>Bariyerler kalkar kalkmaz yolunuza devam edebilirsiniz. | Arkadan gelen trafik sizi zamanında fark etmeyebilir. | İlk trenin ardından zıt yönden ikinci bir tren geçebilir.</t>
  </si>
  <si>
    <t>Çift Andreas haçı (J-13 işareti), burada iki veya daha fazla ray bulunan bir hemzemin geçit olduğunu gösterir. Bu, ilk trenin ardından zıt yönden ikinci bir trenin her zaman gelebileceği anlamına gelir. Bu durumda bariyerler önce kalkıp sonra hemen tekrar inebilir. Kırmızı ışıklar sönmeden asla geçmeyin.</t>
  </si>
  <si>
    <t>İlk trenin ardından zıt yönden ikinci bir tren geçebilir.</t>
  </si>
  <si>
    <t>Waar moet je hier rekening mee houden?</t>
  </si>
  <si>
    <t>Dat je kunt doorrijden zodra de slagbomen omhoog gaan. | Dat verkeer van achteren je mogelijk niet op tijd ziet. | Dat er na de eerste trein een tweede trein kan volgen in tegenovergestelde richting.</t>
  </si>
  <si>
    <t>De dubbele Andreaskruisen (bord J-13) geven aan dat dit een overweg is met twee of meer sporen. Dit betekent dat na een eerste trein er altijd nog een tweede trein in tegenovergestelde richting kan volgen. In dat geval kunnen de slagbomen eerst omhoog gaan en daarna meteen weer naar beneden. Wacht altijd tot het rode licht is gedoofd voordat je doorrijdt.</t>
  </si>
  <si>
    <t>Dat er na de eerste trein een tweede trein kan volgen in tegenovergestelde richting.</t>
  </si>
  <si>
    <t>ماذا يجب أن تتوقع هنا؟</t>
  </si>
  <si>
    <t>أنه يمكنك مواصلة القيادة بمجرد ارتفاع الحواجز. | أن حركة المرور القادمة من الخلف قد لا تلاحظك في الوقت المناسب. | أنه يمكن لقطار ثانٍ أن يمر بعد القطار الأول من الاتجاه المعاكس.</t>
  </si>
  <si>
    <t>تشير صلبان أندرياس المزدوجة (الإشارة J-13) إلى وجود معبر سكة حديد بمسارين أو أكثر. وهذا يعني أنه بعد مرور القطار الأول، يمكن دائماً أن يتبعه قطار ثانٍ من الاتجاه المعاكس. في هذه الحالة، قد ترتفع الحواجز ثم تنخفض مباشرة مرة أخرى. انتظر دائماً حتى ينطفئ الضوء الأحمر قبل العبور.</t>
  </si>
  <si>
    <t>أنه يمكن لقطار ثانٍ أن يمر بعد القطار الأول من الاتجاه المعاكس.</t>
  </si>
  <si>
    <t>Can you still be a novice driver at age 36?</t>
  </si>
  <si>
    <t>Everyone obtaining their licence for the first time, is a novice driver for at least 5 years. It does not matter how old you are. Even at age 36, you can still be a novice driver if you obtained it after age 31.</t>
  </si>
  <si>
    <t>36 yaşında hâlâ aday sürücü olabilir misiniz?</t>
  </si>
  <si>
    <t>Ehliyetini ilk kez alan herkes, yaş fark etmeksizin, en az 5 yıl boyunca aday sürücü sayılır. Yani 36 yaşında da ehliyeti yeni aldıysanız aday sürücüsünüzdür.</t>
  </si>
  <si>
    <t>Kun je nog een beginnend bestuurder zijn op 36-jarige leeftijd?</t>
  </si>
  <si>
    <t>Iedereen die voor het eerst een rijbewijs behaalt, is minimaal 5 jaar een beginnend bestuurder. Leeftijd speelt daarbij geen rol. Ook op je 36e kun je dus beginnend bestuurder zijn als je het rijbewijs na je 31e hebt behaald.</t>
  </si>
  <si>
    <t>هل يمكنك أن تظل 'سائقاً مبتدئاً' وأنت في سن 36 عاماً؟</t>
  </si>
  <si>
    <t>كل شخص يحصل على رخصة القيادة لأول مرة يعتبر 'سائقاً مبتدئاً' لمدة 5 سنوات على الأقل، بغض النظر عن العمر. حتى في سن 36، يمكنك أن تكون سائقاً مبتدئاً إذا حصلت على الرخصة بعد سن 31.</t>
  </si>
  <si>
    <t>How can you save fuel with a car with an internal combustion engine?</t>
  </si>
  <si>
    <t>By shifting up as late as possible. | By avoiding driving on motorways. | By maintaining sufficient following distance.</t>
  </si>
  <si>
    <t>There are many ways to save fuel. But one of the most important ways, is by driving as evenly as possible. This means that you have to be able to 'absorb' the braking and acceleration of other traffic. You do this by maintaining a sufficient following distance. This way you do not have to brake and accelerate all the time. In addition, you start the car without accelerating, you shift up to a higher gear as early as possible when accelerating, you switch off the engine when you have to wait, you let the car roll out in the current gear when you have to stop, and you check the tyre pressure every month.</t>
  </si>
  <si>
    <t>By maintaining sufficient following distance.</t>
  </si>
  <si>
    <t>İçten yanmalı motora sahip bir araçla nasıl yakıt tasarrufu yapabilirsiniz?</t>
  </si>
  <si>
    <t>Vitesi mümkün olduğunca geç yükselterek. | Otoyollarda araç kullanmaktan kaçınarak. | Yeterli takip mesafesi bırakarak.</t>
  </si>
  <si>
    <t>Yakıt tasarrufu sağlamanın birçok yolu vardır. Ancak en önemli yollardan biri, mümkün olduğunca sabit hızda seyretmektir. Bunun için diğer araçların fren ve hızlanma hareketlerini “absorbe” edebilmelisiniz. Bunu da yeterli takip mesafesi bırakarak yaparsınız. Böylece sürekli fren yapmaz ve tekrar hızlanmazsınız. Ayrıca aracı gaz vermeden çalıştırmak, hızlanırken en kısa sürede üst vitese geçmek, beklerken motoru kapatmak, durmanız gerektiğinde aracı vites değiştirmeden boşa alıp bırakmak ve ayda bir lastik basıncını kontrol etmek de tasarrufa katkı sağlar.</t>
  </si>
  <si>
    <t>Yeterli takip mesafesi bırakarak.</t>
  </si>
  <si>
    <t>Hoe kun je brandstof besparen met een auto met verbrandingsmotor?</t>
  </si>
  <si>
    <t>Door zo laat mogelijk op te schakelen. | Door snelwegen te vermijden. | Door voldoende volgafstand te houden.</t>
  </si>
  <si>
    <t>Er zijn veel manieren om brandstof te besparen. Een van de belangrijkste is gelijkmatig rijden. Je moet de rem- en versnellingbewegingen van ander verkeer opvangen. Dat doe je door voldoende afstand te houden, zodat je minder vaak hoeft te remmen of versnellen. Verder: starten zonder gas te geven, zo vroeg mogelijk opschakelen, de motor uitzetten als je wacht, de auto uit laten rollen in dezelfde versnelling en maandelijks de bandenspanning controleren.</t>
  </si>
  <si>
    <t>Door voldoende volgafstand te houden.</t>
  </si>
  <si>
    <t>كيف يمكنك توفير الوقود في سيارة تعمل بمحرك احتراق داخلي؟</t>
  </si>
  <si>
    <t>عن طريق تبديل السرعات لأعلى في وقت متأخر قدر الإمكان. | عن طريق تجنب القيادة على الطرق السريعة. | عن طريق الحفاظ على مسافة أمان كافية خلف المركبات.</t>
  </si>
  <si>
    <t>هناك طرق عديدة لتوفير الوقود، وأهمها القيادة بسلاسة وهدوء. يجب أن تكون قادراً على استيعاب كبح وتسارع حركة المرور الأخرى، ويتم ذلك من خلال الحفاظ على مسافة أمان كافية، مما يجنبك الكبح والتسارع المستمر. بالإضافة إلى ذلك، ابدأ القيادة دون ضغط زائد على الغاز، وانتقل لترس أعلى في أقرب وقت، وأطفئ المحرك عند الانتظار، واترك السيارة تتباطأ وهي في الترس الحالي عند الرغبة في التوقف.</t>
  </si>
  <si>
    <t>عن طريق الحفاظ على مسافة أمان كافية خلف المركبات.</t>
  </si>
  <si>
    <t>What should you do if you are blinded by the full-beam headlights of an oncoming vehicle?</t>
  </si>
  <si>
    <t>Warn them by flashing your full-beam headlights. | Warn them with your hazard lights. | Warn them with a sound signal.</t>
  </si>
  <si>
    <t>Full-beam headlights are only allowed at night, but they must not obstruct other traffic. Using full-beam headlights during the day, when encountering other traffic, or when travelling behind other vehicles at a short distance is not allowed. If an oncoming vehicle is using full-beam headlights and blinds you, warn the driver by flashing your own full-beam.</t>
  </si>
  <si>
    <t>Warn them by flashing your full-beam headlights.</t>
  </si>
  <si>
    <t>Karşıdan gelen aracın uzun farları sizi kör ederse ne yapmalısınız?</t>
  </si>
  <si>
    <t>Kendi uzun farlarınızı yakıp onlara sinyal verin. | Dörtlü flaşörlerle uyarın. | Korna ile uyarın.</t>
  </si>
  <si>
    <t>Uzun farlar yalnızca gece kullanılır, ancak diğer yol kullanıcılarının görüşünü engellememelidir. Gündüz, karşıdan gelen trafik varken veya yakın takipteyken uzun far kullanmak yasaktır. Karşıdan gelen araç uzun farlarını kapatmayıp sizi kör ederse, kendi uzun farlarınızı kısa bir süre yakarak sürücüyü uyarabilirsiniz.</t>
  </si>
  <si>
    <t>Kendi uzun farlarınızı yakıp onlara sinyal verin.</t>
  </si>
  <si>
    <t>Wat moet je doen als je verblind wordt door het groot licht van een tegenligger?</t>
  </si>
  <si>
    <t>Waarschuwen door je groot licht te knipperen. | Waarschuwen met waarschuwingslichten. | Waarschuwen met geluidssignaal.</t>
  </si>
  <si>
    <t>Groot licht mag alleen 's nachts gebruikt worden, maar mag andere weggebruikers niet hinderen. Groot licht gebruiken bij daglicht, bij tegenliggers of bij kort rijden achter andere voertuigen is verboden. Word je verblind door een tegenligger met groot licht, waarschuw de bestuurder dan door kort met je eigen groot licht te knipperen.</t>
  </si>
  <si>
    <t>Waarschuwen door je groot licht te knipperen.</t>
  </si>
  <si>
    <t>ماذا يجب أن تفعل إذا تعرضت للانبهار بسبب الضوء العالي لمركبة قادمة؟</t>
  </si>
  <si>
    <t>تحذيرهم عن طريق وميض الضوء العالي لمركبتك. | تحذيرهم باستخدام أضواء التحذير (الفلاشر). | تحذيرهم باستخدام إشارة صوتية (المنبه).</t>
  </si>
  <si>
    <t>يُسمح باستخدام الضوء العالي (grootlicht) فقط في الليل، وبشرط عدم إزعاج مستخدمي الطريق الآخرين. يُمنع استخدامه نهاراً أو عند وجود حركة مرور قادمة أو عند القيادة خلف مركبات أخرى بمسافة قصيرة. إذا كانت مركبة قادمة تستخدم الضوء العالي وتسبب لك الانبهار، فقم بتحذير السائق عن طريق وميض سريع بضوئك العالي.</t>
  </si>
  <si>
    <t>تحذيرهم عن طريق وميض الضوء العالي لمركبتك.</t>
  </si>
  <si>
    <t>What is the speed limit on a normal road outside built-up areas?</t>
  </si>
  <si>
    <t>60 km/h. | 80 km/h. | 100 km/h.</t>
  </si>
  <si>
    <t>The speed limit on roads outside built-up areas is 80 km/h. On rural roads, there is often a reduced speed limit of 60 km/h. This is indicated by signs. Autoweg and motorway speed limits are also indicated by signs. On autowegen, the speed limit is 100 km/h and on motorways 130 km/h, unless signage indicates otherwise.</t>
  </si>
  <si>
    <t>80 km/h.</t>
  </si>
  <si>
    <t>Yerleşim alanı dışındaki normal bir yolda hız limiti nedir?</t>
  </si>
  <si>
    <t>60 km/s. | 80 km/s. | 100 km/s.</t>
  </si>
  <si>
    <t>Yerleşim yeri dışındaki normal yollarda hız limiti 80 km/s’dir. Kırsal alanlarda bu sınır bazen 60 km/s olabilir, bu durum trafik işaretleriyle belirtilir. Otoyol ve ekspres yollar (autoweg) için hız limitleri genellikle trafik levhalarıyla belirtilmiştir. Autoweg’lerde 100 km/s, otoyollarda ise 130 km/s hız sınırı geçerlidir, aksi belirtilmedikçe.</t>
  </si>
  <si>
    <t>80 km/s.</t>
  </si>
  <si>
    <t>Wat is de maximumsnelheid op een normale weg buiten de bebouwde kom?</t>
  </si>
  <si>
    <t>60 km/u. | 80 km/u. | 100 km/u.</t>
  </si>
  <si>
    <t>De maximumsnelheid op wegen buiten de bebouwde kom is 80 km/u. Op landelijke wegen geldt vaak een verlaagde snelheid van 60 km/u, wat wordt aangegeven met verkeersborden. De snelheden op autowegen en autosnelwegen staan ook altijd aangegeven. Op autowegen geldt doorgaans 100 km/u en op autosnelwegen 130 km/u, tenzij anders aangegeven.</t>
  </si>
  <si>
    <t>80 km/u.</t>
  </si>
  <si>
    <t>ما هو حد السرعة على طريق عادي خارج المناطق السكنية؟</t>
  </si>
  <si>
    <t>60 كم/ساعة. | 80 كم/ساعة. | 100 كم/ساعة.</t>
  </si>
  <si>
    <t>حد السرعة على الطرق خارج المناطق السكنية (bebouwde kom) هو 80 كم/ساعة. في الطرق الريفية، غالباً ما يكون هناك حد سرعة مخفض يبلغ 60 كم/ساعة وتوضح ذلك الإشارات. أما الطرق السريعة (autoweg) فحدها 100 كم/ساعة والطرق السيارة (autosnelweg) 130 كم/ساعة، ما لم تذكر اللوحات خلاف ذلك.</t>
  </si>
  <si>
    <t>80 كم/ساعة.</t>
  </si>
  <si>
    <t>Parking on the right-hand side of the road is prohibited. You are allowed to park on the left-hand side of the road.</t>
  </si>
  <si>
    <t>Burada park edebilir misiniz?</t>
  </si>
  <si>
    <t>Yolun sağ tarafına park etmek yasaktır. Sol tarafına park etmek serbesttir.</t>
  </si>
  <si>
    <t>Parkeren aan de rechterkant van de weg is verboden. Je mag hier parkeren aan de linkerkant van de weg.</t>
  </si>
  <si>
    <t>يُحظر الركن على الجانب الأيمن من الطريق بسبب وجود خط أصفر متصل. ومع ذلك، يُسمح لك بالركن على الجانب الأيسر من الطريق.</t>
  </si>
  <si>
    <t>Do pedestrians have right of way in an erf?</t>
  </si>
  <si>
    <t>Rules regarding right of way are the same in an erf as those for intersections outside of an erf. This means you are required to give way to all drivers approaching from the right. Pedestrians are not classed as drivers and therefore do not have right of way. Just as at other intersections, you are required to give pedestrians right of way if they are continuing ahead and you want to turn off, or if they are crossing an exit construction you want to drive in or out of. An important difference is that pedestrians in an erf are allowed to use the full width of the carriageway and you as a driver must anticipate children playing.</t>
  </si>
  <si>
    <t>Bir erf alanında yayaların geçiş önceliği var mı?</t>
  </si>
  <si>
    <t>Erf alanlarındaki geçiş önceliği kuralları, diğer kavşaklardaki kurallarla aynıdır. Yani sağdan gelen tüm araçlara yol vermek zorundasınız. Yayalar sürücü olarak sınıflandırılmaz ve bu nedenle geçiş öncelikleri yoktur. Ancak, siz bir çıkışa girmek ya da çıkmak istiyorsanız ve yaya yolun karşısına geçiyorsa, onlara yol vermelisiniz. Önemli bir fark ise erf içinde yayaların yolun tamamını kullanabilmesidir; bu nedenle özellikle oynayan çocuklara dikkat etmelisiniz.</t>
  </si>
  <si>
    <t>Hebben voetgangers voorrang in een erf?</t>
  </si>
  <si>
    <t>De voorrangsregels in een erf zijn dezelfde als die voor kruispunten buiten een erf. Je moet dus voorrang verlenen aan bestuurders van rechts. Voetgangers zijn geen bestuurders en hebben daarom geen voorrang. Net als op andere kruispunten moet je voetgangers wel voorrang geven als zij rechtdoor gaan en jij wilt afslaan, of als zij een uitrit oversteken die jij wilt in- of uitrijden. Een belangrijk verschil is dat voetgangers in een erf de hele breedte van de rijbaan mogen gebruiken en jij als bestuurder hierop moet anticiperen, zeker bij spelende kinderen.</t>
  </si>
  <si>
    <t>هل للمشاة حق الأولوية في منطقة السكن (erf)؟</t>
  </si>
  <si>
    <t>قواعد الأولوية في منطقة الـ (erf) هي نفسها القواعد المتبعة في التقاطعات خارجها. وهذا يعني وجوب إعطاء الأولوية لجميع السائقين القادمين من اليمين. المشاة لا يُصنفون كسائقين ولذلك ليس لهم حق الأولوية تلقائياً. وكما في التقاطعات الأخرى، يجب إعطاء المشاة حق الأولوية إذا كانوا يتابعون سيرهم في خط مستقيم بينما تنوي أنت الانعطاف. الفرق الجوهري هو أنه في الـ (erf) يُسمح للمشاة باستخدام عرض الطريق بالكامل ويجب عليك كقائد مركبة توقع وجود أطفال يلعبون.</t>
  </si>
  <si>
    <t>Should you give way to the tram?</t>
  </si>
  <si>
    <t>You should always give way to a tram unless you are on a priority road and the tram is not. The rule for through traffic on the same road does not apply to tram drivers either.</t>
  </si>
  <si>
    <t>Tramvaya yol vermek zorunda mısınız?</t>
  </si>
  <si>
    <t>Her zaman tramvaya yol vermek zorundasınız, siz öncelikli bir yolda olsanız ve tramvay olmasa bile. Aynı yoldaki akış kuralları tramvaylar için geçerli değildir.</t>
  </si>
  <si>
    <t>Moet je de tram voorrang geven?</t>
  </si>
  <si>
    <t>Je moet een tram altijd voorrang geven, tenzij jij op een voorrangsweg rijdt en de tram niet. De regel voor doorgaand verkeer op dezelfde weg geldt niet voor trambestuurders.</t>
  </si>
  <si>
    <t>هل يجب عليك إعطاء حق الأولوية للترام؟</t>
  </si>
  <si>
    <t>يجب عليك دائماً إعطاء حق الأولوية للترام، ما لم تكن أنت تقود على طريق ذو أولوية والترام ليس كذلك. كما أن قاعدة 'المرور المستقيم على نفس الطريق' لا تنطبق على سائقي الترام أمام السائقين الآخرين في معظم الحالات.</t>
  </si>
  <si>
    <t>What is the maximum length of a trailer including load?</t>
  </si>
  <si>
    <t>12 metres. | 18 metres. | 25 metres.</t>
  </si>
  <si>
    <t>A trailer may be up to 12 metres long both without and with cargo. It does not matter whether that load is divisible or indivisible.</t>
  </si>
  <si>
    <t>12 metres.</t>
  </si>
  <si>
    <t>Yük dahil bir römorkun azami uzunluğu nedir?</t>
  </si>
  <si>
    <t>12 metre. | 18 metre. | 25 metre.</t>
  </si>
  <si>
    <t>Bir römork yük dahil 12 metre uzunluğunda olabilir. Bu, yükün bölünebilir ya da bölünemez olmasına bakılmaksızın geçerlidir.</t>
  </si>
  <si>
    <t>12 metre.</t>
  </si>
  <si>
    <t>Wat is de maximale lengte van een aanhanger inclusief lading?</t>
  </si>
  <si>
    <t>12 meter. | 18 meter. | 25 meter.</t>
  </si>
  <si>
    <t>Een aanhanger mag inclusief lading maximaal 12 meter lang zijn. Het maakt daarbij niet uit of de lading deelbaar of ondeelbaar is.</t>
  </si>
  <si>
    <t>12 meter.</t>
  </si>
  <si>
    <t>ما هو الطول الأقصى للمقطورة بما في ذلك الحمولة؟</t>
  </si>
  <si>
    <t>12 متراً. | 18 متراً. | 25 متراً.</t>
  </si>
  <si>
    <t>قد يصل طول المقطورة بما في ذلك الحمولة إلى 12 متراً كحد أقصى. ولا يهم هنا ما إذا كانت الحمولة قابلة للتجزئة أو غير قابلة للتجزئة.</t>
  </si>
  <si>
    <t>12 متراً.</t>
  </si>
  <si>
    <t>A ban applies here for lorries to overtake motor vehicles. You can overtake here because the ban does not apply to you.</t>
  </si>
  <si>
    <t>Burada sollama yapabilir misiniz?</t>
  </si>
  <si>
    <t>Burada yalnızca kamyonlar için sollama yasağı vardır. Bu yasak size uygulanmadığı için sollama yapabilirsiniz.</t>
  </si>
  <si>
    <t>Hier geldt een inhaalverbod voor vrachtwagens ten opzichte van motorvoertuigen. Jij mag hier inhalen omdat het verbod niet voor jou geldt.</t>
  </si>
  <si>
    <t>يسري هنا حظر تجاوز على الشاحنات فقط تجاه المركبات الآلية. يمكنك التجاوز هنا لأن الحظر لا ينطبق عليك كقائد سيارة ركاب.</t>
  </si>
  <si>
    <t>Are you allowed to reverse if you entered the road by mistake?</t>
  </si>
  <si>
    <t>This road is closed to all motor vehicles with more than 2 wheels. If you have entered the road by mistake, the best - and allowed - option is to reverse immediately.</t>
  </si>
  <si>
    <t>Yolu yanlışlıkla girdiyseniz geri gitmenize izin var mı?</t>
  </si>
  <si>
    <t>Bu yol, iki tekerlekten fazla motorlu taşıtların girişine kapalıdır. Eğer bu yola yanlışlıkla girdiyseniz, en iyi ve yasal seçenek derhal geri gitmektir.</t>
  </si>
  <si>
    <t>Mag je achteruitrijden als je per ongeluk deze weg bent ingereden?</t>
  </si>
  <si>
    <t>Deze weg is gesloten voor motorvoertuigen met meer dan twee wielen. Als je per ongeluk deze weg bent ingereden, is de beste – en toegestane – optie om direct achteruit te rijden.</t>
  </si>
  <si>
    <t>هل يسمح لك بالرجوع إلى الخلف إذا دخلت الطريق بالخطأ؟</t>
  </si>
  <si>
    <t>هذا الطريق مغلق أمام جميع المركبات الآلية التي تزيد عن عجلتين. إذا دخلت الطريق عن طريق الخطأ، فإن الخيار الأفضل والمسموح به هو الرجوع إلى الخلف فوراً لتصحيح الخطأ.</t>
  </si>
  <si>
    <t>Are you in a 30 km-zone here?</t>
  </si>
  <si>
    <t>After passing the G-5 sign you are inside an erf. The roads within an erf are not meant for through traffic but have a residential function. There are often a lot of pedestrians and playing children. This is why drivers are not allowed to drive faster than 15 km/h within an erf.</t>
  </si>
  <si>
    <t>Burada 30 km bölgesinde misiniz?</t>
  </si>
  <si>
    <t>G-5 işaretini geçtikten sonra bir erf (yaşam alanı) içerisindesiniz. Bu tür bölgelerde yollar geçiş trafiği için değil, yerleşim amaçlıdır. Genellikle çok sayıda yaya ve oynayan çocuk bulunur. Bu nedenle sürücülerin erf içerisinde 15 km/s’den daha hızlı gitmelerine izin verilmez.</t>
  </si>
  <si>
    <t>Bevind je je hier in een 30-km-zone?</t>
  </si>
  <si>
    <t>Na het passeren van bord G-5 bevind je je in een erf. De wegen in een erf zijn niet bedoeld voor doorgaand verkeer maar hebben een woonfunctie. Er zijn vaak veel voetgangers en spelende kinderen. Daarom mogen bestuurders binnen een erf niet sneller rijden dan 15 km/u.</t>
  </si>
  <si>
    <t>هل أنت في منطقة سرعة 30 كم/ساعة هنا؟</t>
  </si>
  <si>
    <t>بعد اجتياز الإشارة G-5، تصبح داخل منطقة (erf). الطرق داخل الـ (erf) ليست مخصصة للمرور العابر بل لها وظيفة سكنية. غالباً ما يتواجد الكثير من المشاة والأطفال الذين يلعبون، لذا لا يسمح للسائقين بالقيادة بسرعة تزيد عن 15 كم/ساعة داخلها.</t>
  </si>
  <si>
    <t>How many brake lights are mandatory on a passenger car?</t>
  </si>
  <si>
    <t>At least one. | At least two. | Three.</t>
  </si>
  <si>
    <t>If you drive a passenger car in traffic, it must meet the legal requirements, which include three well-functioning brake lights.</t>
  </si>
  <si>
    <t>Three.</t>
  </si>
  <si>
    <t>Bir yolcu otomobilinde kaç tane fren lambası zorunludur?</t>
  </si>
  <si>
    <t>En az bir. | En az iki. | Üç.</t>
  </si>
  <si>
    <t>Trafikte yolcu otomobili kullanıyorsanız, araç yasal gereklilikleri karşılamalıdır. Bu gereklilikler arasında üç adet düzgün çalışan fren lambası da vardır.</t>
  </si>
  <si>
    <t>Üç.</t>
  </si>
  <si>
    <t>Hoeveel remlichten zijn verplicht op een personenauto?</t>
  </si>
  <si>
    <t>Minstens één. | Minstens twee. | Drie.</t>
  </si>
  <si>
    <t>Als je met een personenauto deelneemt aan het verkeer, moet deze voldoen aan de wettelijke eisen. Eén van die eisen is dat de auto drie goed werkende remlichten heeft.</t>
  </si>
  <si>
    <t>Drie.</t>
  </si>
  <si>
    <t>كم عدد أضواء الفرامل الإلزامية في سيارة الركاب؟</t>
  </si>
  <si>
    <t>واحد على الأقل. | اثنان على الأقل. | ثلاثة.</t>
  </si>
  <si>
    <t>إذا كنت تقود سيارة ركاب في حركة المرور، فيجب أن تلبي المتطلبات القانونية، والتي تشمل وجود ثلاثة أضواء فرامل تعمل بشكل جيد.</t>
  </si>
  <si>
    <t>ثلاثة.</t>
  </si>
  <si>
    <t>Are you allowed to drive with a defective horn?</t>
  </si>
  <si>
    <t>A car must meet certain requirements according to the law, the permanent requirements. One of these requirements is a properly working horn with a fixed pitch.</t>
  </si>
  <si>
    <t>Arızalı bir kornayla araç kullanmanıza izin var mı?</t>
  </si>
  <si>
    <t>Bir araç yasalara göre bazı kalıcı teknik gereklilikleri karşılamalıdır. Bu gerekliliklerden biri de sabit tonlu düzgün çalışan bir korna bulundurmaktır.</t>
  </si>
  <si>
    <t>Mag je rijden met een defecte claxon?</t>
  </si>
  <si>
    <t>Volgens de wet moet een auto voldoen aan de permanente eisen. Eén van die eisen is een goed werkende claxon met een vaste toonhoogte.</t>
  </si>
  <si>
    <t>هل يسمح لك بالقيادة ومنبه السيارة (الزمور) معطل؟</t>
  </si>
  <si>
    <t>يجب أن تستوفي السيارة متطلبات معينة وفقاً للقانون (المتطلبات الدائمة). أحد هذه المتطلبات هو وجود منبه صوتي يعمل بشكل صحيح وبنغمة ثابتة.</t>
  </si>
  <si>
    <t>What do you do if a vehicle gets in lane too short in front of you?</t>
  </si>
  <si>
    <t>Immediately brake harshly. | Keep driving the same speed and warn them with light signals. | Let go of the accelerator and create a safe following distance.</t>
  </si>
  <si>
    <t>When someone gets in lane too short in front of you, you have to catch this mistake in a defensive way. This means, letting go of the accelerator and create a safe following distance immediately. Do not continue driving at the same speed and do not react in an aggressive manner. Besides that, braking harshly is not wise because this creates danger for the traffic behind you.</t>
  </si>
  <si>
    <t>Let go of the accelerator and create a safe following distance.</t>
  </si>
  <si>
    <t>Bir araç önünüze çok kısa bir mesafeden geçerek şeride girerse ne yaparsınız?</t>
  </si>
  <si>
    <t>Hemen sert fren yapın. | Aynı hızla devam edin ve farla uyarı verin. | Gazdan ayağınızı çekin ve güvenli takip mesafesi bırakın.</t>
  </si>
  <si>
    <t>Biri önünüze çok kısa bir mesafeden şeride girerse, bu durumu savunmacı bir şekilde telafi etmelisiniz. Bu da, hemen gazdan ayağınızı çekmek ve güvenli bir takip mesafesi oluşturmak anlamına gelir. Aynı hızla devam etmeyin ve agresif bir tepki göstermeyin. Ayrıca ani fren yapmak arkanızdaki trafik için tehlike yaratır.</t>
  </si>
  <si>
    <t>Gazdan ayağınızı çekin ve güvenli takip mesafesi bırakın.</t>
  </si>
  <si>
    <t>Wat doe je als een voertuig vlak voor je invoegt?</t>
  </si>
  <si>
    <t>Meteen hard remmen. | Dezelfde snelheid aanhouden en waarschuwen met lichtsignalen. | Gas loslaten en een veilige volgafstand creëren.</t>
  </si>
  <si>
    <t>Als iemand te kort invoegt, moet je dit defensief opvangen. Dat betekent: gas loslaten en meteen meer afstand creëren. Ga niet op dezelfde snelheid doorrijden en reageer niet agressief. Hard remmen is ook niet verstandig omdat dit gevaarlijk is voor achteropkomend verkeer.</t>
  </si>
  <si>
    <t>Gas loslaten en een veilige volgafstand creëren.</t>
  </si>
  <si>
    <t>ماذا تفعل إذا اندمجت مركبة أمامك بمسافة قصيرة جداً؟</t>
  </si>
  <si>
    <t>استخدام المكابح بقوة فوراً. | الاستمرار بنفس السرعة وتحذيرهم بإشارات ضوئية. | رفع قدمك عن دواسة الوقود وخلق مسافة أمان كافية.</t>
  </si>
  <si>
    <t>عندما يندمج شخص ما بشكل خاطئ أو بمسافة قصيرة أمامك، يجب عليك التعامل مع هذا الخطأ بطريقة دفاعية. وهذا يعني رفع قدمك عن دواسة الوقود وخلق مسافة أمان فوراً. لا تستمر في القيادة بنفس السرعة ولا تستخدم رد فعل عدواني. كما أن الكبح بقوة ليس حكيماً لأنه يشكل خطراً على حركة المرور خلفك.</t>
  </si>
  <si>
    <t>رفع قدمك عن دواسة الوقود وخلق مسافة أمان كافية.</t>
  </si>
  <si>
    <t>Where will you see this sign?</t>
  </si>
  <si>
    <t>If you enter a motorway from the wrong side. | If you enter a one-way street from the wrong side. | If you enter a bus lane from the wrong side.</t>
  </si>
  <si>
    <t>The C-2 sign in combination with the "Go back" sign underneath is placed at the exit of autowegen or motorways for traffic travelling in the opposite direction. If you enter the exit from the wrong side, you will see this sign. You must then turn back as quickly as possible by turning or reversing.</t>
  </si>
  <si>
    <t>If you enter a motorway from the wrong side.</t>
  </si>
  <si>
    <t>Bu işareti nerede görürsünüz?</t>
  </si>
  <si>
    <t>Bir otoyola yanlış yönden girerken. | Tek yönlü bir caddeye yanlış yönden girerken. | Otobüs yoluna yanlış yönden girerken.</t>
  </si>
  <si>
    <t>C-2 işareti ve altındaki "Geri dön" tabelası, otoyolların çıkışında, ters yönden gelen trafik için yerleştirilmiştir. Eğer yanlışlıkla otoyol çıkışından giriş yaparsanız bu işareti görürsünüz. Bu durumda mümkün olan en kısa sürede geri dönmeniz gerekir.</t>
  </si>
  <si>
    <t>Bir otoyola yanlış yönden girerken.</t>
  </si>
  <si>
    <t>Waar zie je dit bord?</t>
  </si>
  <si>
    <t>Als je een snelweg vanaf de verkeerde kant oprijdt. | Als je een eenrichtingsstraat vanaf de verkeerde kant oprijdt. | Als je een busbaan vanaf de verkeerde kant oprijdt.</t>
  </si>
  <si>
    <t>Het bord C-2 in combinatie met het onderbord “Keer om” wordt geplaatst bij de afrit van autowegen of snelwegen voor verkeer dat tegen de richting in rijdt. Als je de afrit aan de verkeerde kant oprijdt, zie je dit bord. Je moet dan zo snel mogelijk keren of achteruitrijden.</t>
  </si>
  <si>
    <t>Als je een snelweg vanaf de verkeerde kant oprijdt.</t>
  </si>
  <si>
    <t>أين ترى هذه الإشارة؟</t>
  </si>
  <si>
    <t>إذا دخلت طريقاً سياراً (motorway) من الاتجاه الخاطئ. | إذا دخلت شارعاً ذا اتجاه واحد من الجانب الخاطئ. | إذا دخلت مسار حافلات من الاتجاه الخاطئ.</t>
  </si>
  <si>
    <t>توضع الإشارة C-2 مدمجة مع لوحة 'ارجع' (Go back) عند مخارج الطرق السريعة لتحذير حركة المرور القادمة في الاتجاه المعاكس. إذا دخلت المخرج من الجانب الخاطئ، فسترى هذه الإشارة، ويجب عليك الالتفاف أو الرجوع للخلف بأسرع ما يمكن وبأمان.</t>
  </si>
  <si>
    <t>إذا دخلت طريقاً سياراً (motorway) من الاتجاه الخاطئ.</t>
  </si>
  <si>
    <t>Your passenger car has broken down. Are you parked well?</t>
  </si>
  <si>
    <t>No. You must park on the cycle path. | Yes, you are parked in the right place. | No. You must park as close to the cycle path as possible.</t>
  </si>
  <si>
    <t>You are parked right next to the carriageway. This is unsafe and may inconvenience other drivers. If there is enough space, as in this situation, you must park your car more to the right.</t>
  </si>
  <si>
    <t>No. You must park as close to the cycle path as possible.</t>
  </si>
  <si>
    <t>Yolcu otomobiliniz arızalandı. Uygun bir şekilde park ettiniz mi?</t>
  </si>
  <si>
    <t>Hayır. Bisiklet yoluna park etmelisiniz. | Evet, doğru yere park ettiniz. | Hayır. Bisiklet yoluna mümkün olduğunca yakın park etmelisiniz.</t>
  </si>
  <si>
    <t>Aracınız yolun hemen yanında park edilmiş durumda. Bu güvensizdir ve diğer sürücülerin geçişini engelleyebilir. Bu tür bir durumda yeterli alan varsa, aracı daha sağa, yani bisiklet yoluna daha yakın park etmeniz gerekir.</t>
  </si>
  <si>
    <t>Hayır. Bisiklet yoluna mümkün olduğunca yakın park etmelisiniz.</t>
  </si>
  <si>
    <t>Je personenauto is stuk. Sta je goed geparkeerd?</t>
  </si>
  <si>
    <t>Nee. Je moet op het fietspad parkeren. | Ja, je staat op de juiste plek. | Nee. Je moet zo dicht mogelijk bij het fietspad parkeren.</t>
  </si>
  <si>
    <t>Je staat vlak naast de rijbaan geparkeerd. Dit is onveilig en kan andere weggebruikers hinderen. Als er voldoende ruimte is, zoals in deze situatie, moet je je auto meer naar rechts parkeren.</t>
  </si>
  <si>
    <t>Nee. Je moet zo dicht mogelijk bij het fietspad parkeren.</t>
  </si>
  <si>
    <t>تعطلت سيارتك الخاصة. هل قمت بإيقافها في موضع صحيح؟</t>
  </si>
  <si>
    <t>لا، يجب عليك إيقافها فوق مسار الدراجات تماماً. | نعم، أنت متوقف في المكان الصحيح. | لا، يجب عليك إيقافها في موضع أقرب ما يمكن من مسار الدراجات.</t>
  </si>
  <si>
    <t>أنت متوقف بجوار نهر الطريق مباشرة، وهذا غير آمن وقد يعيق السائقين الآخرين. إذا كانت هناك مساحة كافية كما في هذه الحالة، يجب عليك وضع السيارة (positioning) في أقصى اليمين، أي أقرب ما يمكن من مسار الدراجات دون عرقلته.</t>
  </si>
  <si>
    <t>لا، يجب عليك إيقافها في موضع أقرب ما يمكن من مسار الدراجات.</t>
  </si>
  <si>
    <t>What is something you can always expect when exiting a tunnel during the day?</t>
  </si>
  <si>
    <t>Your view worsens because of the sun. | The speed limit is often changed. | Your view improves because of the sun.</t>
  </si>
  <si>
    <t>When you exit a tunnel during the day, you can always expect that your view worsens because of the sunlight. Your eyes adjusted to the low light level inside the tunnel. As soon as you exit the tunnel, your eyes have to adjust to the much brighter light. By definition, the speed limit is not adjusted, this usually stays the same.</t>
  </si>
  <si>
    <t>Your view worsens because of the sun.</t>
  </si>
  <si>
    <t>Gündüz vakti bir tünelden çıkarken her zaman ne bekleyebilirsiniz?</t>
  </si>
  <si>
    <t>Güneş ışığından dolayı görüşünüz kötüleşir. | Hız sınırı genellikle değişir. | Güneş ışığından dolayı görüşünüz iyileşir.</t>
  </si>
  <si>
    <t>Gündüz bir tünelden çıktığınızda, görüşünüzün güneş ışığı sebebiyle kötüleşmesini her zaman bekleyebilirsiniz. Gözleriniz tünelin düşük ışık seviyesine alışmıştır. Tünelden çıktığınız anda, çok daha parlak ışığa uyum sağlamaları gerekir. Hız sınırı tanım gereği değişmez; genellikle aynı kalır.</t>
  </si>
  <si>
    <t>Güneş ışığından dolayı görüşünüz kötüleşir.</t>
  </si>
  <si>
    <t>Wat kun je overdag verwachten bij het verlaten van een tunnel?</t>
  </si>
  <si>
    <t>Slechter zicht door de zon. | De maximumsnelheid verandert vaak. | Beter zicht door de zon.</t>
  </si>
  <si>
    <t>Als je overdag een tunnel verlaat, kun je altijd verwachten dat je zicht tijdelijk slechter wordt door fel zonlicht. Je ogen zijn gewend aan het lage lichtniveau in de tunnel. Bij het verlaten van de tunnel moeten ze zich aanpassen aan het veel helderdere licht. De maximumsnelheid verandert meestal niet.</t>
  </si>
  <si>
    <t>Slechter zicht door de zon.</t>
  </si>
  <si>
    <t>ما هو الشيء الذي يجب أن تتوقعه دائماً عند الخروج من نفق أثناء النهار؟</t>
  </si>
  <si>
    <t>تدهور الرؤية لديك بسبب ضوء الشمس. | تغير حد السرعة المسموح به غالباً. | تحسن الرؤية لديك بسبب ضوء الشمس.</t>
  </si>
  <si>
    <t>عند الخروج من نفق نهاراً، توقع دائماً ضعف الرؤية مؤقتاً بسبب ضوء الشمس القوي. عيناك تكونان قد اعتادتا على مستوى الضوء المنخفض داخل النفق، وبمجرد الخروج، تحتاجان لوقت للتكيف مع الضوء الساطع. حد السرعة لا يتغير عادة لهذا السبب وحده.</t>
  </si>
  <si>
    <t>تدهور الرؤية لديك بسبب ضوء الشمس.</t>
  </si>
  <si>
    <t>What lighting is best to run when you have low sun from behind?</t>
  </si>
  <si>
    <t>Dipped headlights. | Side lights. | Full-beam headlights</t>
  </si>
  <si>
    <t>Due to the low sun, oncoming traffic is blinded. So they will see you badly or not see you at all. To increase your visibility you run your dipped headlights.</t>
  </si>
  <si>
    <t>Dipped headlights.</t>
  </si>
  <si>
    <t>Arkadan gelen düşük güneş ışığında en uygun far kullanımı hangisidir?</t>
  </si>
  <si>
    <t>Kısa farlar. | Park lambaları. | Uzun farlar.</t>
  </si>
  <si>
    <t>Düşük güneş ışığı nedeniyle karşıdan gelen trafik göz kamaşması yaşar. Bu yüzden sizi ya zor görürler ya da hiç göremezler. Görünürlüğünüzü artırmak için kısa farlarınızı açmalısınız.</t>
  </si>
  <si>
    <t>Kısa farlar.</t>
  </si>
  <si>
    <t>Welke verlichting is het beste om te voeren bij laagstaande zon van achteren?</t>
  </si>
  <si>
    <t>Dimlicht. | Stadslicht. | Grootlicht.</t>
  </si>
  <si>
    <t>Door de laagstaande zon worden tegenliggers verblind. Ze zien je dus slecht of helemaal niet. Om je zichtbaarheid te vergroten, voer je dimlicht.</t>
  </si>
  <si>
    <t>Dimlicht.</t>
  </si>
  <si>
    <t>ما هي الإضاءة الأفضل للاستخدام عندما تكون الشمس منخفضة خلفك؟</t>
  </si>
  <si>
    <t>الأضواء المنخفضة (Dipped headlights). | أضواء الموقف (Side lights). | الأضواء العالية (Full-beam headlights).</t>
  </si>
  <si>
    <t>بسبب الشمس المنخفضة، تتعرض حركة المرور القادمة للانبهار، مما يجعل رؤيتهم لك سيئة أو منعدمة. لزيادة وضوح رؤيتك أمامهم، استخدم الأضواء المنخفضة.</t>
  </si>
  <si>
    <t>الأضواء المنخفضة (Dipped headlights).</t>
  </si>
  <si>
    <t>Should you expect the other car to brake?</t>
  </si>
  <si>
    <t>The car in front of you must give way to the pedestrian that keeps following the roundabout. It will therefore brake. Keep this in mind by starting to brake yourself.</t>
  </si>
  <si>
    <t>Diğer aracın fren yapmasını beklemeli misiniz?</t>
  </si>
  <si>
    <t>Önünüzdeki araç, kavşakta yürümeye devam eden yayaya yol vermek zorundadır. Bu nedenle fren yapacaktır. Bunu göz önünde bulundurarak siz de fren yapmaya başlamalısınız.</t>
  </si>
  <si>
    <t>Moet je verwachten dat de andere auto gaat remmen?</t>
  </si>
  <si>
    <t>De auto voor je moet voorrang verlenen aan de voetganger die de rotonde blijft volgen. Hij zal dus gaan remmen. Houd hier rekening mee door zelf ook op tijd te remmen.</t>
  </si>
  <si>
    <t>هل يجب أن تتوقع قيام السيارة الأخرى بالكبح؟</t>
  </si>
  <si>
    <t>السيارة التي أمامك يجب أن تعطي حق الأولوية للمشاة الذين يتابعون سيرهم حول الدوار، ولذلك ستقوم بالكبح. ضع ذلك في اعتبارك وابدأ بالكبح بنفسك أيضاً.</t>
  </si>
  <si>
    <t>How many children of 1.40 metres tall are allowed to sit here?</t>
  </si>
  <si>
    <t>None. | Two. | Three.</t>
  </si>
  <si>
    <t>Children from 1.35 metres tall are allowed to sit in the vehicle without a child safety device. As this rear seat has two seats with a seat belt, only two passengers are allowed to sit here.</t>
  </si>
  <si>
    <t>Two.</t>
  </si>
  <si>
    <t>Boyu 1,40 metre olan kaç çocuk burada oturabilir?</t>
  </si>
  <si>
    <t>Hiçbiri. | İki. | Üç.</t>
  </si>
  <si>
    <t>Boyu 1,35 metreden fazla olan çocukların çocuk güvenlik sistemi olmadan araçta oturmalarına izin verilir. Bu arka koltukta emniyet kemeri olan iki koltuk bulunduğundan yalnızca iki yolcu burada oturabilir.</t>
  </si>
  <si>
    <t>İki.</t>
  </si>
  <si>
    <t>Hoeveel kinderen van 1,40 meter lang mogen hier zitten?</t>
  </si>
  <si>
    <t>Geen. | Twee. | Drie.</t>
  </si>
  <si>
    <t>Kinderen vanaf 1,35 meter mogen zonder kinderbeveiligingsmiddel in de auto zitten. Aangezien deze achterbank twee zitplaatsen met gordels heeft, mogen hier twee passagiers plaatsnemen.</t>
  </si>
  <si>
    <t>Twee.</t>
  </si>
  <si>
    <t>كم عدد الأطفال الذين يبلغ طولهم 1.40 متر ويُسمح لهم بالجلوس هنا؟</t>
  </si>
  <si>
    <t>لا أحد. | اثنان. | ثلاثة.</t>
  </si>
  <si>
    <t>يُسمح للأطفال الذين يبلغ طولهم 1.35 متر فما فوق بالجلوس في المركبة دون مقعد أمان خاص. وبما أن هذا المقعد الخلفي يحتوي على مكانين مزودين بأحزمة أمان، يُسمح لراكبين فقط بالجلوس هنا.</t>
  </si>
  <si>
    <t>اثنان.</t>
  </si>
  <si>
    <t>Are you allowed to reverse here?</t>
  </si>
  <si>
    <t>Sign D-4 (compulsory direction of travel) indicates that you are not allowed to turn right here. You may simply turn or reverse here. This sign is often confused with sign C-3: one-way street.</t>
  </si>
  <si>
    <t>Burada geri gitmenize izin verilir mi?</t>
  </si>
  <si>
    <t>D-4 tabelası (zorunlu yön tabelası), burada sağa dönmenin yasak olduğunu belirtir. Ancak burada dönüş yapmak ya da geri gitmek serbesttir. Bu tabela genellikle C-3 tabelası (tek yönlü yol) ile karıştırılır.</t>
  </si>
  <si>
    <t>Mag je hier achteruitrijden?</t>
  </si>
  <si>
    <t>Bord D-4 (verplichte rijrichting) geeft aan dat je hier niet naar rechts mag afslaan. Je mag hier wel keren of achteruitrijden. Dit bord wordt vaak verward met bord C-3: eenrichtingsweg.</t>
  </si>
  <si>
    <t>هل يسمح لك بالرجوع إلى الخلف هنا؟</t>
  </si>
  <si>
    <t>تشير الإشارة D-4 (اتجاه إلزامي) إلى أنه لا يسمح لك بالانعطاف يميناً هنا. ومع ذلك، يمكنك الالتفاف أو الرجوع للخلف ببساطة. غالباً ما يخلط الناس بين هذه الإشارة وبين الإشارة C-3 (طريق ذو اتجاه واحد).</t>
  </si>
  <si>
    <t>What do you do when you are driving in a tunnel and there is a fire in front of you?</t>
  </si>
  <si>
    <t>Park the car on the right, close the doors and take the keys with you, exit the tunnel. | Turn the car or exit the tunnel driving in reverse. | Park the car on the right, turn off the car, leave the keys in the ignition and exit the tunnel.</t>
  </si>
  <si>
    <t>If a fire ignites in front of you when you are in a tunnel, you have to park your car as far to the right as possible. turn off the car and leave the keys in the ignition. This way, emergency services have the possibility to move your car in case they need more space. Alert emergency services and exit the tunnel as soon as possible via the emergency exit. Always follow the directions given by emergency services.</t>
  </si>
  <si>
    <t>Park the car on the right, turn off the car, leave the keys in the ignition and exit the tunnel.</t>
  </si>
  <si>
    <t>Tünelde giderken önünüzde bir yangın çıkarsa ne yaparsınız?</t>
  </si>
  <si>
    <t>Aracı sağa park edin, kapıları kapatın ve anahtarı yanınıza alarak tünelden çıkın. | Aracı çevirin ya da geri geri tünelden çıkın. | Aracı sağa park edin, motoru kapatın, anahtarı kontakta bırakın ve tünelden çıkın.</t>
  </si>
  <si>
    <t>Tüneldeyken önünüzde bir yangın çıkarsa, aracınızı mümkün olduğunca sağa park etmelisiniz. Motoru kapatın ve anahtarı kontakta bırakın. Bu, acil servislerin gerektiğinde aracı hareket ettirmesine olanak tanır. Acil çıkış kapısından tüneli derhal terk edin ve acil servislerin talimatlarını takip edin.</t>
  </si>
  <si>
    <t>Aracı sağa park edin, motoru kapatın, anahtarı kontakta bırakın ve tünelden çıkın.</t>
  </si>
  <si>
    <t>Wat doe je als je in een tunnel rijdt en er voor je brand uitbreekt?</t>
  </si>
  <si>
    <t>Parkeer de auto rechts, sluit de deuren, neem de sleutels mee en verlaat de tunnel. | Draai de auto of rijd achteruit uit de tunnel. | Parkeer de auto rechts, zet de motor uit, laat de sleutels in het contact en verlaat de tunnel.</t>
  </si>
  <si>
    <t>Als er brand uitbreekt voor je in een tunnel, moet je de auto zo ver mogelijk rechts parkeren, de motor uitzetten en de sleutels in het contact laten. Zo kunnen hulpdiensten je voertuig verplaatsen als ze extra ruimte nodig hebben. Waarschuw de hulpdiensten en verlaat zo snel mogelijk de tunnel via de nooduitgang. Volg altijd de instructies van de hulpdiensten op.</t>
  </si>
  <si>
    <t>Parkeer de auto rechts, zet de motor uit, laat de sleutels in het contact en verlaat de tunnel.</t>
  </si>
  <si>
    <t>ماذا تفعل عندما تقود في نفق ويحدث حريق أمامك؟</t>
  </si>
  <si>
    <t>ركن السيارة جهة اليمين، وإغلاق الأبواب وأخذ المفاتيح معك، ثم الخروج من النفق. | الالتفاف بالسيارة أو الخروج من النفق بالرجوع للخلف. | ركن السيارة جهة اليمين، وإطفاء المحرك وترك المفاتيح في مكانها، ثم الخروج من النفق.</t>
  </si>
  <si>
    <t>إذا اندلع حريق أمامك وأنت داخل نفق، يجب عليك ركن سيارتك في أقصى اليمين قدر الإمكان، وإطفاء المحرك وترك مفاتيح التشغيل في مكانها. يسمح ذلك لخدمات الطوارئ بتحريك سيارتك إذا احتاجوا لمساحة إضافية. قم بإبلاغ الطوارئ واخرج فوراً عبر مخرج الطوارئ واتبع تعليماتهم.</t>
  </si>
  <si>
    <t>ركن السيارة جهة اليمين، وإطفاء المحرك وترك المفاتيح في مكانها، ثم الخروج من النفق.</t>
  </si>
  <si>
    <t>Which parts of the road becomes extra slippery when is starts to freeze?</t>
  </si>
  <si>
    <t>On-ramps and off-ramps. | Bridges and viaducts. | Forest and sand roads.</t>
  </si>
  <si>
    <t>Bridges and viaducts become extra slippery because the road surface also freezes from below. Shaded roads and sections in the shade, can also be slipperier than other roads and sections.</t>
  </si>
  <si>
    <t>Bridges and viaducts.</t>
  </si>
  <si>
    <t>Donmaya başladığında yolun hangi bölümleri ekstra kaygan olur?</t>
  </si>
  <si>
    <t>Giriş ve çıkış rampaları. | Köprüler ve üst geçitler. | Orman ve toprak yollar.</t>
  </si>
  <si>
    <t>Köprüler ve üst geçitler, yüzeyin altından da donduğu için ekstra kaygan hale gelir. Gölgedeki yollar ve bölümler de diğerlerine göre daha kaygan olabilir.</t>
  </si>
  <si>
    <t>Köprüler ve üst geçitler.</t>
  </si>
  <si>
    <t>Welke delen van de weg worden extra glad bij het begin van vorst?</t>
  </si>
  <si>
    <t>Op- en afritten. | Bruggen en viaducten. | Bos- en zandwegen.</t>
  </si>
  <si>
    <t>Bruggen en viaducten worden extra glad omdat het wegdek ook van onderen bevriest. Schaduwrijke wegen of wegvakken kunnen ook gladder zijn dan andere delen van de weg.</t>
  </si>
  <si>
    <t>Bruggen en viaducten.</t>
  </si>
  <si>
    <t>أي أجزاء من الطريق تصبح شديدة الانزلاق عند بدء التجمد؟</t>
  </si>
  <si>
    <t>منحدرات الدخول والخروج. | الجسور والجسور العلوية (Viaducts). | طرق الغابات والطرق الرملية.</t>
  </si>
  <si>
    <t>تصبح الجسور والجسور العلوية شديدة الانزلاق لأن سطح الطريق يتجمد أيضاً من الأسفل. كما أن الطرق المظللة أو الأجزاء التي تقع في الظل قد تكون أكثر انزلاقاً من غيرها.</t>
  </si>
  <si>
    <t>الجسور والجسور العلوية (Viaducts).</t>
  </si>
  <si>
    <t>Can the pedestrian go first?</t>
  </si>
  <si>
    <t>You must give way to pedestrians and disabled vehicles who are crossing or about to cross a pedestrian crossing. Moreover, you must reduce your speed in time so that the pedestrian knows you have seen them.</t>
  </si>
  <si>
    <t>Yaya önce geçebilir mi?</t>
  </si>
  <si>
    <t>Bir yaya geçidinden geçen ya da geçmek üzere olan yayalara ve engelli araçlarına yol vermek zorundasınız. Ayrıca, yayaların sizi gördüğünden emin olmaları için zamanında yavaşlamalısınız.</t>
  </si>
  <si>
    <t>Mag de voetganger eerst gaan?</t>
  </si>
  <si>
    <t>Je moet voetgangers en gehandicaptenvoertuigen die een voetgangersoversteekplaats oversteken of op het punt staan over te steken, voorrang verlenen. Ook moet je op tijd snelheid verminderen zodat de voetganger weet dat je hem of haar hebt gezien.</t>
  </si>
  <si>
    <t>هل يمكن للمشاة المرور أولاً؟</t>
  </si>
  <si>
    <t>يجب عليك إعطاء حق الأولوية للمشاة ومركبات ذوي الاحتياجات الخاصة الذين يعبرون أو يستعدون لعبور ممر المشاة. وعلاوة على ذلك، يجب عليك خفض سرعتك في وقت مبكر حتى يطمئن المشاة بأنك قد رأيتهم.</t>
  </si>
  <si>
    <t>What can you expect in this situation?</t>
  </si>
  <si>
    <t>That the driver behind you is not paying attention. | That the driver behind you wants to overtake as soon as he gets a chance. | That the driver behind you is under the influence of alcohol.</t>
  </si>
  <si>
    <t>If a driver starts driving closely behind you and also against the road axis, you can assume they want to overtake you. Often there is not enough distance and he must therefore drive against the road axis to keep an eye on oncoming traffic. This is a dangerous situation but unfortunately happens often. If necessary, drive a little further to the right and do not accelerate if the vehicle wants to overtake you.</t>
  </si>
  <si>
    <t>That the driver behind you wants to overtake as soon as he gets a chance.</t>
  </si>
  <si>
    <t>Bu durumda ne beklemelisiniz?</t>
  </si>
  <si>
    <t>Arkadaki sürücünün dikkatinin dağınık olduğunu. | Arkadaki sürücünün ilk fırsatta sizi sollamak isteyeceğini. | Arkadaki sürücünün alkollü olduğunu.</t>
  </si>
  <si>
    <t>Eğer bir sürücü arkanızdan çok yaklaşıyor ve yolun orta çizgisine doğru yanaşıyorsa, sizi sollamak istediğini varsayabilirsiniz. Genellikle yeterli mesafe olmadığı için karşıdan gelen trafiği görebilmek adına bu şekilde davranır. Bu durum tehlikelidir ama ne yazık ki sıkça görülür. Gerekirse biraz daha sağa yanaşın ve araç sizi sollamak isterse hızlanmayın.</t>
  </si>
  <si>
    <t>Arkadaki sürücünün ilk fırsatta sizi sollamak isteyeceğini.</t>
  </si>
  <si>
    <t>Wat kun je in deze situatie verwachten?</t>
  </si>
  <si>
    <t>Dat de bestuurder achter je niet oplet. | Dat de bestuurder achter je wil inhalen zodra hij de kans krijgt. | Dat de bestuurder achter je onder invloed is van alcohol.</t>
  </si>
  <si>
    <t>Als een bestuurder dicht achter je gaat rijden en zich naar de as van de weg beweegt, kun je ervan uitgaan dat hij wil inhalen. Vaak is er onvoldoende afstand en moet hij tegen de as in rijden om het tegemoetkomend verkeer in de gaten te houden. Dit is een gevaarlijke situatie, maar komt helaas vaak voor. Rijd indien nodig iets meer naar rechts en versnel niet als het voertuig je wil inhalen.</t>
  </si>
  <si>
    <t>Dat de bestuurder achter je wil inhalen zodra hij de kans krijgt.</t>
  </si>
  <si>
    <t>ماذا يمكنك أن تتوقع في هذا الموقف؟</t>
  </si>
  <si>
    <t>أن السائق خلفك ليس منتبهاً. | أن السائق خلفك يريد التجاوز بمجرد حصوله على فرصة. | أن السائق خلفك تحت تأثير الكحول.</t>
  </si>
  <si>
    <t>إذا بدأ سائق بالقيادة قريباً جداً خلفك وانحرف باتجاه محور الطريق، فيمكنك افتراض أنه يريد التجاوز. غالباً لا تكون هناك مسافة كافية فيضطر للقيادة قرب المحور لمراقبة حركة المرور القادمة. هذا موقف خطر ولكنه يتكرر كثيراً. إذا لزم الأمر، انحرف قليلاً لليمين ولا تزد سرعتك إذا بدأ في التجاوز.</t>
  </si>
  <si>
    <t>أن السائق خلفك يريد التجاوز بمجرد حصوله على فرصة.</t>
  </si>
  <si>
    <t>Are you allowed to drive like this, if the load does not interfere with shifting gears and steering?</t>
  </si>
  <si>
    <t>Because of the load, you do not have a clear view of your right wing mirror. Load may not obstruct the view in the wing mirrors. You also cannot check your blind spot on the right side this way. Driving like this is therefore not allowed.</t>
  </si>
  <si>
    <t>Vites değiştirme ve direksiyon kullanma işlevini engellemiyorsa bu şekilde araç kullanmanıza izin verilir mi?</t>
  </si>
  <si>
    <t>Taşıdığınız yük nedeniyle sağ yan aynanızı göremiyorsunuz. Yük, yan aynalardaki görüşü engellememelidir. Ayrıca bu durumda sağ kör noktanızı da kontrol edemezsiniz. Bu nedenle bu şekilde araç kullanmanıza izin verilmez.</t>
  </si>
  <si>
    <t>Mag je zo rijden als de lading het schakelen en sturen niet belemmert?</t>
  </si>
  <si>
    <t>Door de lading heb je geen goed zicht in de rechterbuitenspiegel. Lading mag het zicht in de spiegels niet belemmeren. Ook kun je je dode hoek aan de rechterzijde zo niet controleren. Zo rijden is daarom niet toegestaan.</t>
  </si>
  <si>
    <t>هل يسمح لك بالقيادة هكذا إذا كانت الحمولة لا تعيق تبديل التروس أو التوجيه؟</t>
  </si>
  <si>
    <t>بسبب الحمولة، ليس لديك رؤية واضحة للمرآة الجانبية اليمنى. لا يجوز للحمولة أن تحجب الرؤية في المرايا الجانبية. كما لا يمكنك فحص النقطة العمياء على الجانب الأيمن بهذه الطريقة. لذا، القيادة بهذا الشكل غير مسموح بها.</t>
  </si>
  <si>
    <t>Your driving licence expired one month ago. Are you allowed to drive?</t>
  </si>
  <si>
    <t>You must be in possession of a valid driving licence B to drive a passenger car. A driving licence is valid until the date stated on the licence itself. After that date, the licence is considered expired and the driver is no longer allowed to drive. Driving licences are valid for 10 years, and can be renewed for a further 10 years at a time until the driver reaches the age of 65. After that time, renewal depends on the age of the driver.</t>
  </si>
  <si>
    <t>Ehliyetiniz bir ay önce sona erdi. Araç kullanmanıza izin verilir mi?</t>
  </si>
  <si>
    <t>Bir binek otomobil kullanmak için geçerli bir B sınıfı sürücü belgesine sahip olmanız gerekir. Ehliyet, üzerinde yazılı olan tarihe kadar geçerlidir. Bu tarihten sonra ehliyet geçersiz sayılır ve araç kullanılamaz. Ehliyetler 10 yıl süreyle geçerlidir ve 65 yaşına kadar her seferinde 10 yıllığına yenilenebilir. Bu yaştan sonra yenileme yaşa bağlı olarak değişir.</t>
  </si>
  <si>
    <t>Je rijbewijs is een maand geleden verlopen. Mag je nog rijden?</t>
  </si>
  <si>
    <t>Je moet in het bezit zijn van een geldig rijbewijs B om in een personenauto te mogen rijden. Een rijbewijs is geldig tot de datum die erop staat. Na die datum is het rijbewijs verlopen en mag je niet meer rijden. Rijbewijzen zijn tien jaar geldig en kunnen telkens met tien jaar worden verlengd tot de leeftijd van 65 jaar. Daarna hangt verlenging af van de leeftijd van de bestuurder.</t>
  </si>
  <si>
    <t>انتهت صلاحية رخصة قيادتك منذ شهر واحد. هل يسمح لك بالقيادة؟</t>
  </si>
  <si>
    <t>يجب أن تحمل رخصة قيادة من الفئة B سارية المفعول لسيارات الركاب. الرخصة صالحة حتى التاريخ المكتوب عليها، وبعد ذلك التاريخ تُعتبر منتهية ولا يُسمح للسائق بالقيادة. الرخص صالحة لمدة 10 سنوات ويمكن تجديدها حتى سن 65، وبعد ذلك يعتمد التجديد على عمر السائق.</t>
  </si>
  <si>
    <t>Which number plate is for a moped?</t>
  </si>
  <si>
    <t>Number plate 1. | Number plate 2. | Number plate 3.</t>
  </si>
  <si>
    <t>Mopeds and speed pedelecs are equipped with a yellow number plate, while snorfietsen have a blue number plate. There is no green number plate for mopeds, snorfietsen or speed pedelecs.</t>
  </si>
  <si>
    <t>Number plate 1.</t>
  </si>
  <si>
    <t>Hangi plaka motorlu bisiklete (moped) aittir?</t>
  </si>
  <si>
    <t>Plaka 1. | Plaka 2. | Plaka 3.</t>
  </si>
  <si>
    <t>Mopedler ve hızlı elektrikli bisikletler (speed pedelec), sarı plaka taşır. Snorfiets olarak bilinen düşük hızlı mopedler ise mavi plaka taşır. Yeşil plaka, bu araç türlerinden hiçbiri için kullanılmaz.</t>
  </si>
  <si>
    <t>Plaka 1.</t>
  </si>
  <si>
    <t>Welk kenteken hoort bij een bromfiets?</t>
  </si>
  <si>
    <t>Kenteken 1. | Kenteken 2. | Kenteken 3.</t>
  </si>
  <si>
    <t>Bromfietsen en speed-pedelecs hebben een geel kenteken, terwijl snorfietsen een blauw kenteken hebben. Er bestaat geen groen kenteken voor bromfietsen, snorfietsen of speed-pedelecs.</t>
  </si>
  <si>
    <t>Kenteken 1.</t>
  </si>
  <si>
    <t>أي لوحة أرقام مخصصة للدراجة الآلية (moped)؟</t>
  </si>
  <si>
    <t>اللوحة رقم 1. | اللوحة رقم 2. | اللوحة رقم 3.</t>
  </si>
  <si>
    <t>الدراجات الآلية (mopeds) والدراجات الكهربائية السريعة (speed pedelecs) تحمل لوحة صفراء، بينما تحمل الدراجات الآلية الخفيفة (snorfietsen) لوحة زرقاء. لا توجد لوحة خضراء لأي من هذه الفئات.</t>
  </si>
  <si>
    <t>اللوحة رقم 1.</t>
  </si>
  <si>
    <t>You may not overtake if it is not safe to do so. In this case, overtaking would endanger the cyclist. There is far too little space.</t>
  </si>
  <si>
    <t>Bu şekilde sollama yapmanıza izin verilir mi?</t>
  </si>
  <si>
    <t>Sollama, güvenli olmadığı sürece yapılamaz. Bu durumda sollama, bisikletliyi tehlikeye atar. Yol, sollama için çok dar.</t>
  </si>
  <si>
    <t>Mag je hier zo inhalen?</t>
  </si>
  <si>
    <t>Je mag niet inhalen als het niet veilig is. In dit geval zou inhalen de fietser in gevaar brengen. Er is veel te weinig ruimte.</t>
  </si>
  <si>
    <t>هل يسمح لك بالتجاوز بهذا الشكل؟</t>
  </si>
  <si>
    <t>لا يجوز لك التجاوز إذا لم يكن ذلك آمناً. في هذه الحالة، التجاوز سيعرض راكب الدراجة للهطر نظراً لضيق المساحة الشديد.</t>
  </si>
  <si>
    <t>Which vehicles are you not allowed to drive when your driving licence is suspended?</t>
  </si>
  <si>
    <t>Snorfiets. | Bicycle. | Brommobiel. | Passenger car.</t>
  </si>
  <si>
    <t>When your driving licence is suspended you are not allowed to drive any motor carriage. So not only driving a passenger car is prohibited, but also a brommobiel, moped or snorfiets. A bicycle is not a motor carriage, so you are still allowed to ride a bicycle.</t>
  </si>
  <si>
    <t>Snorfiets., Brommobiel., Passenger car.</t>
  </si>
  <si>
    <t>Sürücü belgeniz askıya alındığında hangi araçları kullanmanıza izin verilmez?</t>
  </si>
  <si>
    <t>Snorfiets. | Bisiklet. | Brommobiel. | Binek otomobil.</t>
  </si>
  <si>
    <t>Sürücü belgeniz askıya alındığında hiçbir motorlu taşıtı kullanmanıza izin verilmez. Bu nedenle sadece binek otomobil değil, aynı zamanda brommobiel, moped veya snorfiets kullanmak da yasaktır. Bisiklet motorlu bir taşıt olmadığından bisiklet sürmeye devam edebilirsiniz.</t>
  </si>
  <si>
    <t>Snorfiets., Brommobiel., Binek otomobil.</t>
  </si>
  <si>
    <t>Welke voertuigen mag u niet besturen wanneer uw rijbewijs is ingevorderd?</t>
  </si>
  <si>
    <t>Snorfiets. | Fiets. | Brommobiel. | Personenauto.</t>
  </si>
  <si>
    <t>Wanneer uw rijbewijs is ingevorderd, mag u geen enkel motorrijtuig besturen. Dus niet alleen een personenauto, maar ook een brommobiel, bromfiets of snorfiets is verboden. Een fiets is geen motorrijtuig, dus fietsen is nog wel toegestaan.</t>
  </si>
  <si>
    <t>Snorfiets., Brommobiel., Personenauto.</t>
  </si>
  <si>
    <t>أي من هذه المركبات يُحظر عليك قيادتها عندما يتم سحب رخصة القيادة الخاصة بك (ingevorderd)؟</t>
  </si>
  <si>
    <t>الدراجة الآلية الخفيفة (snorfiets). | الدراجة الهوائية. | السيارة الصغيرة (brommobiel). | سيارة الركاب.</t>
  </si>
  <si>
    <t>عندما يتم سحب رخصة قيادتك أو تعليق حقك في القيادة، يُحظر عليك قيادة أي مركبة آلية (motorrijtuig). هذا لا يشمل سيارات الركاب فحسب، بل يمتد ليشمل الـ 'brommobiel' والـ 'moped' والـ 'snorfiets'. أما الدراجة الهوائية فلا تُصنف كمركبة آلية، لذا يُسمح لك بقيادتها.</t>
  </si>
  <si>
    <t>الدراجة الآلية الخفيفة (snorfiets)., السيارة الصغيرة (brommobiel)., سيارة الركاب.</t>
  </si>
  <si>
    <t>Which drivers should you expect on the carriageway here?</t>
  </si>
  <si>
    <t>Brommobiel  drivers. | Speed pedelec riders. | Moped riders. | Cyclists. | Snorfietsers.</t>
  </si>
  <si>
    <t>Next to the carriageway is a mandatory cycle path. This means that only cyclists and snorfietsers are obligated to use the cycle path instead of the carriageway. All other drivers are not allowed on the cycle path, so you should expect them on the carriageway.</t>
  </si>
  <si>
    <t>Brommobiel  drivers., Speed pedelec riders., Moped riders.</t>
  </si>
  <si>
    <t>Burada taşıt yolunda hangi sürücüleri beklemelisiniz?</t>
  </si>
  <si>
    <t>Brommobiel sürücüleri. | Hızlı elektrikli bisiklet (speed pedelec) kullanıcıları. | Moped sürücüleri. | Bisikletliler. | Snorfiets kullanıcıları.</t>
  </si>
  <si>
    <t>Taşıt yolunun yanında zorunlu bisiklet yolu bulunmaktadır. Bu, yalnızca bisikletlilerin ve snorfiets kullanıcılarının taşıt yolunu değil, bisiklet yolunu kullanmak zorunda olduğu anlamına gelir. Diğer tüm sürücüler bisiklet yolunu kullanamaz, bu yüzden onları taşıt yolunda beklemelisiniz.</t>
  </si>
  <si>
    <t>Brommobiel sürücüleri., Hızlı elektrikli bisiklet (speed pedelec) kullanıcıları., Moped sürücüleri.</t>
  </si>
  <si>
    <t>Welke bestuurders kunt u hier op de rijbaan verwachten?</t>
  </si>
  <si>
    <t>Bestuurders van brommobielen. | Speed-pedelec bestuurders. | Bromfietsers. | Fietsers. | Snorfietsers.</t>
  </si>
  <si>
    <t>Naast de rijbaan ligt een verplicht fietspad. Dit betekent dat alleen fietsers en snorfietsers verplicht zijn om het fietspad te gebruiken in plaats van de rijbaan. Alle andere bestuurders mogen niet op het fietspad rijden, dus moet u hen op de rijbaan verwachten.</t>
  </si>
  <si>
    <t>Bestuurders van brommobielen., Speed-pedelec bestuurders., Bromfietsers.</t>
  </si>
  <si>
    <t>أي من السائقين يجب أن تتوقع وجودهم على نهر الطريق (rijbaan) هنا؟</t>
  </si>
  <si>
    <t>سائقو السيارات الصغيرة (brommobielen). | راكبو الدراجات الكهربائية السريعة (speed pedelecs). | سائقو الدراجات الآلية (bromfietsers). | راكبو الدراجات الهوائية. | راكبو الدراجات الآلية الخفيفة (snorfietsers).</t>
  </si>
  <si>
    <t>يوجد بجانب الطريق مسار دراجات إلزامي. هذا يعني أن راكبي الدراجات الهوائية والـ 'snorfietsers' فقط هم الملزمون باستخدام مسار الدراجات بدلاً من نهر الطريق. أما جميع السائقين الآخرين فيُمنعون من استخدام مسار الدراجات، ولذلك يجب أن تتوقع وجودهم (موضعهم الصحيح) على نهر الطريق.</t>
  </si>
  <si>
    <t>سائقو السيارات الصغيرة (brommobielen)., راكبو الدراجات الكهربائية السريعة (speed pedelecs)., سائقو الدراجات الآلية (bromfietsers).</t>
  </si>
  <si>
    <t>What lighting are you allowed to use?</t>
  </si>
  <si>
    <t>Full-beam headlights. | Front fog lights in combination with dipped headlights. | Front fog lights in combination with sidelights. | Rear fog light. | Dipped headlights.</t>
  </si>
  <si>
    <t>Visibility is obscured by the fog. You can still see at least 100 metres, because the next hectometre sign is still visible. In that case you may use dipped headlights, both with or without front fog lights. You can also combine front fog lights with sidelights instead of dipped headlights. Full-beam headlights are not allowed during daytime. Rear fog lights are also not permitted. This is only allowed if the visibility is less than 50 meters.</t>
  </si>
  <si>
    <t>Front fog lights in combination with dipped headlights., Front fog lights in combination with sidelights., Dipped headlights.</t>
  </si>
  <si>
    <t>Hangi aydınlatmaları kullanmanıza izin verilir?</t>
  </si>
  <si>
    <t>Uzun farlar. | Kısa farlarla birlikte ön sis farları. | Pozisyon (park) lambalarıyla birlikte ön sis farları. | Arka sis lambası. | Kısa farlar.</t>
  </si>
  <si>
    <t>Görüş mesafesi sis nedeniyle azalmış durumda. Ancak en az 100 metre görüş mevcuttur çünkü sonraki hektometre levhası hâlâ görülebiliyor. Bu durumda kısa farlar, ön sis farları ile birlikte ya da tek başına kullanılabilir. Ayrıca ön sis farları pozisyon lambalarıyla da birlikte kullanılabilir. Gündüz vakti uzun farların kullanılması yasaktır. Arka sis lambaları da izinli değildir; yalnızca görüş mesafesi 50 metreden azsa kullanılabilir.</t>
  </si>
  <si>
    <t>Kısa farlarla birlikte ön sis farları., Pozisyon (park) lambalarıyla birlikte ön sis farları., Kısa farlar.</t>
  </si>
  <si>
    <t>Welke verlichting mag u voeren?</t>
  </si>
  <si>
    <t>Groot licht. | Mistlicht voor in combinatie met dimlicht. | Mistlicht voor in combinatie met stadslicht. | Mistachterlicht. | Dimlicht.</t>
  </si>
  <si>
    <t>Het zicht is verminderd door de mist. U kunt nog minstens 100 meter ver kijken, want het volgende hectometerbordje is nog zichtbaar. In dat geval mag u dimlicht gebruiken, zowel met als zonder mistlicht vóór. U mag ook mistlicht vóór combineren met stadslicht in plaats van dimlicht. Groot licht is overdag niet toegestaan. Mistachterlicht is ook niet toegestaan. Dit mag pas bij minder dan 50 meter zicht.</t>
  </si>
  <si>
    <t>Mistlicht voor in combinatie met dimlicht., Mistlicht voor in combinatie met stadslicht., Dimlicht.</t>
  </si>
  <si>
    <t>ما هي الأضواء التي يُسمح لك باستخدامها في هذه الحالة؟</t>
  </si>
  <si>
    <t>الأضواء العالية. | أضواء الضباب الأمامية مع الأضواء المنخفضة (dimlicht). | أضواء الضباب الأمامية مع أضواء الموضع (stadslicht). | ضوء الضباب الخلفي. | الأضواء المنخفضة (dimlicht).</t>
  </si>
  <si>
    <t>الرؤية محدودة بسبب الضباب، ولكنك لا تزال ترى لمسافة 100 متر على الأقل، لأن لوحة الكيلومترات (هكتومتر) التالية لا تزال مرئية. في هذه الحالة، يمكنك استخدام الأضواء المنخفضة، سواء مع أضواء الضباب الأمامية أو بدونها. كما يمكنك دمج أضواء الضباب الأمامية مع أضواء الموضع بدلاً من المنخفضة. الأضواء العالية ممنوعة نهاراً، وضوء الضباب الخلفي ممنوع أيضاً لأنه لا يُسمح به إلا إذا كانت الرؤية أقل من 50 متراً.</t>
  </si>
  <si>
    <t>أضواء الضباب الأمامية مع الأضواء المنخفضة (dimlicht)., أضواء الضباب الأمامية مع أضواء الموضع (stadslicht)., الأضواء المنخفضة (dimlicht).</t>
  </si>
  <si>
    <t>This driver has to wait for all following vehicles to pass. You are not allowed to intersect a funeral procession.</t>
  </si>
  <si>
    <t>Önce kimin gitmesine izin verilir?</t>
  </si>
  <si>
    <t>Bu sürücünün, ardından gelen tüm araçların geçmesini beklemesi gerekir. Bir cenaze konvoyunun geçişini kesmenize izin verilmez.</t>
  </si>
  <si>
    <t>Deze bestuurder moet wachten tot alle volgvoertuigen zijn gepasseerd. Je mag een rouwstoet niet doorkruisen.</t>
  </si>
  <si>
    <t>يجب على هذا السائق الانتظar حتى تمر جميع المركبات التابعة للموكب. لا يُسمح لك بقطع مسار موكب جنازة رسمي (rouwstoet).</t>
  </si>
  <si>
    <t>If you leave an unpaved road, then you must give right of way to all drivers on the intersecting paved road. You must also give way to the pedestrian continuing straight on as they are continuing on the same road that you want to leave. The pedestrian must give way to the horse rider as this qualifies as a driver.</t>
  </si>
  <si>
    <t>Eğer bir stabilize (asfalt olmayan) yoldan çıkıyorsanız, kesiştiğiniz asfalt yoldaki tüm sürücülere yol vermek zorundasınız. Ayrıca, sizin çıkmak istediğiniz yolda düz devam eden yayaya da yol vermelisiniz. Yaya, atlıya yol vermek zorundadır çünkü atlı bir sürücü olarak kabul edilir.</t>
  </si>
  <si>
    <t>Als je een onverharde weg verlaat, moet je voorrang verlenen aan alle bestuurders op de kruisende verharde weg. Je moet ook voorrang geven aan de voetganger die rechtdoor gaat, omdat hij doorgaat op dezelfde weg die jij wilt verlaten. De voetganger moet op zijn beurt voorrang geven aan de ruiter, omdat deze wordt beschouwd als bestuurder.</t>
  </si>
  <si>
    <t>إذا كنت تغادر طريقاً غير معبد (onverharde weg)، فيجب عليك إعطاء حق الأولوية لجميع السائقين على الطريق المعبد المتقاطع. كما يجب عليك إعطاء الأولوية للمشاة الذين يتابعون سيرهم في خط مستقيم على نفس الطريق الذي تنوي مغادرته. ومن ناحية أخرى، يجب على المشاة إعطاء الأولوية للخيالة (الفارس) لأن الخيالة يُصنفون كسائقين.</t>
  </si>
  <si>
    <t>This is an equivalent intersection and you must give right of way to drivers from the right. A pedestrian is not a driver, which is why the car has right of way followed by the moped and finally the pedestrian.</t>
  </si>
  <si>
    <t>Bu eşdeğer bir kavşaktır ve sağdan gelen sürücülere yol vermelisiniz. Yaya bir sürücü değildir, bu yüzden önce otomobilin, ardından motosikletlinin ve en son olarak yayanın geçiş hakkı vardır.</t>
  </si>
  <si>
    <t>Wat is de juiste voorrang volgorde?</t>
  </si>
  <si>
    <t>Dit is een gelijkwaardige kruising en je moet voorrang geven aan bestuurders van rechts. Een voetganger is geen bestuurder, daarom heeft de auto voorrang, gevolgd door de bromfiets en als laatste de voetganger.</t>
  </si>
  <si>
    <t>هذا تقاطع متكافئ (gleichwaardige kruising)، ويجب عليك إعطاء حق الأولوية للسائقين القادمين من جهة اليمين. وبما أن المشاة لا يُعتبرون سائقين، فإن السيارة لها الأولوية أولاً، يليها الدراجة النارية الصغيرة (bromfiets)، وأخيراً المشاة.</t>
  </si>
  <si>
    <t>The driver turning right has priority over drivers turning left. In other words, the short turn goes before the long turn.</t>
  </si>
  <si>
    <t>Sağa dönen sürücünün, sola dönen sürücülere göre önceliği vardır. Başka bir deyişle, kısa dönüş uzun dönüşten önce yapılır.</t>
  </si>
  <si>
    <t>De bestuurder die rechtsaf slaat, heeft voorrang op bestuurders die linksaf slaan. Met andere woorden: de korte bocht gaat vóór de lange bocht.</t>
  </si>
  <si>
    <t>السائق الذي ينعطف يميناً له الأولوية على السائقين الذين ينعطفون يساراً. بعبارة أخرى: المنعطف القصير يمر قبل المنعطف الطويل.</t>
  </si>
  <si>
    <t>You have priority triangles and must give way to the motorcyclist on the intersecting road. The pedestrian is continuing traffic on the same road as you and the cyclist. Continuing traffic has right of way over traffic turning off, and therefore the pedestrian is allowed second. The cyclist should let you go first because they have a long turn and you have the short turn. The correct order is motorcyclist, pedestrian, you, cyclist.</t>
  </si>
  <si>
    <t>Yol ver (öncelik) üçgenleri bulunmakta ve kesişen yoldaki motosikletliye yol vermeniz gerekmektedir. Yaya, sizinle birlikte aynı yolda düz devam eden bir trafik unsuru olduğundan, dönüş yapanlara göre önceliğe sahiptir ve bu nedenle ikinci olarak geçmesine izin verilir. Bisikletli, uzun dönüş yaptığı için sizin geçmenize izin vermelidir; siz kısa dönüş yapıyorsunuz. Doğru sıra: motosikletli, yaya, siz, bisikletli.</t>
  </si>
  <si>
    <t>Je hebt haaientanden en moet voorrang verlenen aan de motorrijder op de kruisende weg. De voetganger rijdt rechtdoor op dezelfde weg als jij en de fietser. Doorgaand verkeer heeft voorrang op afslaand verkeer, dus de voetganger mag als tweede. De fietser moet jou voor laten gaan omdat hij een lange bocht maakt en jij de korte bocht. De juiste volgorde is: motorrijder, voetganger, jij, fietser.</t>
  </si>
  <si>
    <t>توجد لديك مثلثات أولوية (haaientanden)، لذا يجب عليك إعطاء حق الأولوية لسائق الدراجة النارية على الطريق المتقاطع. المشاة يتابعون سيرهم في خط مستقيم على نفس الطريق الذي تسلكه أنت وراكب الدراجة الهوائية؛ وحركة المرور المستقيمة لها الأولوية على حركة المرور المنعطفة، لذا يمر المشاة في المرتبة الثانية. يجب على راكب الدراجة الهوائية السماح لك بالمرور أولاً لأنه يقوم بمنعطف طويل بينما تقوم أنت بمنعطف قصير. الترتيب الصحيh: الدراجة النارية، ثم المشاة، ثم أنت، ثم الدراجة الهوائية.</t>
  </si>
  <si>
    <t>In the upper left situation, you are approaching priority triangles and sign B6. This means that you must give way to drivers on the intersecting road. Because a pedestrian is not a driver, you do not have to give way to them. In the upper right situation, the cyclist is coming from the right relative to you. It is an equivalent intersection. The speed bump markings or a different kind of hard road surface such as cobblestones, do not change a thing about this. You must give way to the cyclist. In the lower left situation, the cyclist is coming from the right relative to you. It is an equivalent intersection where you must give way to drivers coming from the right. You must give way to the cyclist. In the lower right situation, the moped rider is approaching priority triangles where they must give way to drivers on the intersecting road. You do not have to give way to the moped rider.</t>
  </si>
  <si>
    <t>Hangi durumda diğer yol kullanıcısına yol vermeniz gerekir?</t>
  </si>
  <si>
    <t>Sol üstteki durumda, öncelik üçgenlerine ve B6 işaretine yaklaşıyorsunuz. Bu, kesişen yoldaki sürücülere yol vermeniz gerektiği anlamına gelir. Çünkü bir yaya sürücü değildir, bu nedenle ona yol vermek zorunda değilsiniz. Sağ üstteki durumda, bisikletli size göre sağdan gelmektedir. Bu eşdeğer bir kavşaktır. Kasis işaretleri veya parke taşı gibi farklı bir yol yüzeyi bu durumu değiştirmez. Bisikletliye yol vermek zorundasınız. Sol alttaki durumda, bisikletli size göre sağdan gelmektedir. Bu da eşdeğer bir kavşaktır ve sağdan gelen sürücülere yol vermeniz gerekir. Bisikletliye yol vermek zorundasınız. Sağ alttaki durumda ise, mopedli öncelik üçgenlerine yaklaşmaktadır ve kesişen yoldaki sürücülere yol vermek zorundadır. Bu durumda mopedliye yol vermek zorunda değilsiniz.</t>
  </si>
  <si>
    <t>In de situatie linksboven nadert u haaientanden en bord B 6. U moet voorrang verlenen aan bestuurders op de kruisende weg. Een voetganger is geen bestuurder, dus die hoeft u geen voorrang te verlenen. In de situatie rechtsboven komt de fietser van rechts. Het is een gelijkwaardige kruising; drempelmarkeringen of ander wegdek veranderend dit niet. U moet de fietser voorrang verlenen. In de situatie linksonder komt de fietser eveneens van rechts; ook daar geldt dat u voorrang moet verlenen aan bestuurders van rechts. In de situatie rechtsonder nadert de bromfietser haaientanden en moet hij voorrang verlenen; u hoeft hem dus geen voorrang te verlenen.</t>
  </si>
  <si>
    <t>في الحالة أعلى اليسار، أنت تقترب من 'مثلثات الأولوية' والإشارة B-6، مما يعني وجوب إعطاء الأولوية للسائقين على الطريق المتقاطع؛ وبما أن المشاة لا يُصنفون كسائقين، فلا يجب عليك إعطاؤهم الأولوية. في الحالة أعلى اليمين، يأتي راكب الدراجة من جهة اليمين في تقاطع متكافئ؛ ووجود علامات مطبات أو اختلاف نوع رصف الطريق لا يغير من هذه القاعدة، لذا يجب إعطاؤه الأولوية. في الحالة أسفل اليسار، يأتي راكب الدراجة أيضاً من اليمين في تقاطع متكافئ، فيجب إعطاؤه الأولوية. أما في الحالة أسفل اليمين، فإن قائد الدراجة الآلية (moped) يقترب من مثلثات الأولوية ويجب عليه هو إعطاء حق الأولوية، لذا لا يجب عليك التنازل له.</t>
  </si>
  <si>
    <t>In which situation is it allowed to overtake on the right?</t>
  </si>
  <si>
    <t>Overtaking on the right is allowed just before and on a roundabout (upper left situation). It is also allowed on the right side of the block marking, to overtake vehicles on the left side of that block marking (bottom left situation). Overtaking on the right is also allowed when the vehicle in front of you is pre-sorted to turn left (bottom right situation). Overtaking on the right is not allowed in the upper right situation. There is no traffic jam and no block marking. In this case overtaking is only allowed on the left.</t>
  </si>
  <si>
    <t>Hangi durumda sağdan sollama yapmak serbesttir?</t>
  </si>
  <si>
    <t>Sağdan sollama, kavşağa yaklaşırken ve kavşak içinde (sol üstteki durum) serbesttir. Aynı zamanda, blok çizgisinin sağında yer alan araçları sollamak için de sağdan geçiş yapılabilir (sol alttaki durum). Önünüzdeki araç sola dönmek için şerit değiştirmişse (sağ alttaki durum), sağdan sollama yapılabilir. Sağ üstteki durumda ise, trafik sıkışıklığı veya blok çizgisi yoktur. Bu durumda sollama sadece soldan yapılabilir.</t>
  </si>
  <si>
    <t>Rechts inhalen is toegestaan net vóór en op een rotonde (situatie linksboven). Het is ook toegestaan aan de rechterzijde van de blokmarkering om voertuigen in te halen die links van die markering rijden (linksonder). Rechts inhalen is ook toegestaan wanneer het voertuig vóór u al is uitgesorteerd om linksaf te slaan (rechtsonder). Rechts inhalen is niet toegestaan in de situatie rechtsboven: er is geen file en geen blokmarkering aanwezig; daar is inhalen alleen links toegestaan.</t>
  </si>
  <si>
    <t>في أي حالة يُسمح بالتجاوز من جهة اليمين؟</t>
  </si>
  <si>
    <t>يُسمح بالتجاوز من اليمين مباشرة قبل وعند الدوارات (الحالة أعلى اليسار). كما يُسمح بذلك عند وجود 'خطوط الكتل' (blokmarkering) لتجاوز المركبات التي تسير على يسار هذه الخطوط (الحالة أسفل اليسار). ويُسمح بالتجاوز من اليمين أيضاً إذا كانت المركبة التي أمامك قد اتخذت مسار الانعطاف لليسار فعلياً (الحالة أسفل اليمين). أما في الحالة أعلى اليمين، فلا يوجد ازدحام مروري ولا خطوط كتل، لذا التجاوز مسموح من جهة اليسار فقط.</t>
  </si>
  <si>
    <t>Which sign indicates a speed limit?</t>
  </si>
  <si>
    <t>The right answer is sign A-1,  sign A-3 and sign G-5. The A-1 sign indicates a speed limit of 50 km/h. The A-3 sign can be found on matrix signs above the carriageway. This also indicates a speed limit, and not a recommended speed. The A-4 sign does indicate a recommended speed and not a speed limit. The G-5 sign indicates the entrance of an erf and therefore also indicates a speed limit. The speed limit within an erf is 15 km/h.</t>
  </si>
  <si>
    <t>Hangi işaret hız sınırını belirtir?</t>
  </si>
  <si>
    <t>Doğru cevap A-1, A-3 ve G-5 işaretleridir. A-1 işareti 50 km/s hız sınırını belirtir. A-3 işareti genellikle yolun üzerinde bulunan elektronik tabelalarda yer alır ve bu da bir hız sınırını belirtir, önerilen hızı değil. A-4 işareti ise sadece önerilen bir hızı gösterir, hız sınırını değil. G-5 işareti ise bir yaşam alanına (erf) giriş olduğunu gösterir ve burada hız sınırı 15 km/s’dir.</t>
  </si>
  <si>
    <t>Welk bord geeft een snelheidslimiet aan?</t>
  </si>
  <si>
    <t>Het juiste antwoord zijn borden A‑1, A‑3 en G‑5. Bord A‑1 geeft een snelheidslimiet van 50 km/h aan. Bord A‑3, te vinden op matrixborden boven de rijbaan, geeft ook een snelheidslimiet aan — geen aanbevolen snelheid. Bord A‑4 geeft een aanbevolen snelheid, geen limiet. Bord G‑5 duidt de ingang van een erf aan, dus ook een snelheidslimiet; binnen een erf is de limiet 15 km/h.</t>
  </si>
  <si>
    <t>أي إشارة من هذه الإشارات تحدد حداً أقصى للسرعة؟</t>
  </si>
  <si>
    <t>الإجابات الصحيحة هي الإشارات A-1 و A-3 و G-5. تشير الإشارة A-1 إلى حد سرعة 50 كم/ساعة. الإشارة A-3 التي تظهر على اللوحات الإلكترونية (matrix) تحدد أيضاً حداً إلزامياً للسرعة وليس سرعة استرشادية. أما الإشارة A-4 فهي تشير إلى سرعة استرشادية (recommended speed) فقط. بينما تشير الإشارة G-5 إلى مدخل منطقة سكنية (erf)، وبالتالي تفرض حداً أقصى للسرعة يبلغ 15 كم/ساعة داخلها.</t>
  </si>
  <si>
    <t>After which sign are you allowed to make a U-turn?</t>
  </si>
  <si>
    <t>It is only allowed to make a U-turn after sign H-2. This sign indicates the end of the built-up area. Sign G-1 indicates a motorway, sign G-3 indicates an autoweg. Making a U-turn is prohibited on both of these road types.</t>
  </si>
  <si>
    <t>Hangi işaretten sonra U dönüşü yapmanıza izin verilir?</t>
  </si>
  <si>
    <t>Yalnızca H-2 işaretinden sonra U dönüşü yapmak serbesttir. Bu işaret yerleşim yeri bitişini gösterir. G-1 işareti otoyolu, G-3 işareti ise otoyola benzer yolu (autoweg) gösterir. Bu tür yollarda U dönüşü yapmak yasaktır.</t>
  </si>
  <si>
    <t>Na welk bord mag u een U‑bocht maken?</t>
  </si>
  <si>
    <t>Een U‑bocht is alleen toegestaan na bord H‑2. Dit bord geeft het einde van de bebouwde kom aan. Bord G‑1 duidt een snelweg aan en bord G‑3 een autoweg; op beide wegtypen is een U‑bocht verboden.</t>
  </si>
  <si>
    <t>بعد أي إشارة يُسمح لك بالقيام بدوران للخلف (U-turn)؟</t>
  </si>
  <si>
    <t>يُسمح بالقيام بدوران للخلف فقط بعد الإشارة H-2 التي تشير إلى نهاية المنطقة السكنية. الإشارة G-1 تشير إلى طريق سيار (motorway) والإشارة G-3 تشير إلى طريق سريع (autoweg)، ويُحظر تماماً القيام بدوران للخلف في كلا النوعين.</t>
  </si>
  <si>
    <t>test4</t>
  </si>
  <si>
    <t>How does taking a call like this affect your thinking time?</t>
  </si>
  <si>
    <t>It increases your thinking time. | It decreases your thinking time. | It has no effect on your thinking time.</t>
  </si>
  <si>
    <t>Making phone calls while operating a vehicle increases your thinking time by more than half a second. This means that you will react much slower.</t>
  </si>
  <si>
    <t>It increases your thinking time.</t>
  </si>
  <si>
    <t>Bu şekilde telefonla konuşmak düşünme sürenizi nasıl etkiler?</t>
  </si>
  <si>
    <t>Düşünme sürenizi artırır. | Düşünme sürenizi azaltır. | Düşünme süreniz üzerinde hiçbir etkisi yoktur.</t>
  </si>
  <si>
    <t>Araç kullanırken telefon görüşmesi yapmak düşünme sürenizi yarım saniyeden fazla artırır. Bu da tepki verme hızınızın ciddi şekilde azalmasına neden olur.</t>
  </si>
  <si>
    <t>Düşünme sürenizi artırır.</t>
  </si>
  <si>
    <t>Hoe beïnvloedt het aannemen van een dergelijk telefoongesprek je bedenktijd?</t>
  </si>
  <si>
    <t>Het vergroot je bedenktijd. | Het verkort je bedenktijd. | Het heeft geen invloed op je bedenktijd.</t>
  </si>
  <si>
    <t>Telefoneren tijdens het besturen van een voertuig vergroot je bedenktijd met meer dan een halve seconde. Dit betekent dat je veel trager zult reageren.</t>
  </si>
  <si>
    <t>Het vergroot je bedenktijd.</t>
  </si>
  <si>
    <t>كيف يؤثر إجراء مكالمة هاتفية بهذه الطريقة على وقت التفكير لديك؟</t>
  </si>
  <si>
    <t>يزيد من وقت التفكير. | يقلل من وقت التفكير. | ليس له تأثير على وقت التفكير.</t>
  </si>
  <si>
    <t>إجراء المكالمات الهاتفية أثناء تشغيل المركبة يزيد من وقت التفكير بمقدار يتجاوز نصف ثانية. وهذا يعني أن رد فعلك سيكون أبطأ بكثير.</t>
  </si>
  <si>
    <t>يزيد من وقت التفكير.</t>
  </si>
  <si>
    <t>What should you do?</t>
  </si>
  <si>
    <t>Drive on smoothly, allowing the bus to pull up behind you. | Slow down and let the bus go ahead. | Swerve to the left.</t>
  </si>
  <si>
    <t>The rule that says you must give way to buses indicating that they want to leave a bus stop only applies in built-up areas. Here you are driving in a built-up area. You must therefore slow down and let the bus pass.</t>
  </si>
  <si>
    <t>Slow down and let the bus go ahead.</t>
  </si>
  <si>
    <t>Ne yapmalısınız?</t>
  </si>
  <si>
    <t>Düzgün bir şekilde sürmeye devam edip otobüsün arkanızdan gelmesine izin verin. | Yavaşlayın ve otobüsün öne geçmesine izin verin. | Sola doğru ani manevra yapın.</t>
  </si>
  <si>
    <t>Otobüs durağından ayrılmak için sinyal veren otobüslere yol verme kuralı sadece yerleşim bölgelerinde geçerlidir. Burada yerleşim bölgesinde araç kullanıyorsunuz. Bu nedenle yavaşlamalı ve otobüsün geçmesine izin vermelisiniz.</t>
  </si>
  <si>
    <t>Yavaşlayın ve otobüsün öne geçmesine izin verin.</t>
  </si>
  <si>
    <t>Wat moet je doen?</t>
  </si>
  <si>
    <t>Rijd rustig door zodat de bus achter je kan invoegen. | Verminder snelheid en laat de bus voorgaan. | Zwenk naar links uit.</t>
  </si>
  <si>
    <t>De regel dat je bussen die aangeven dat zij een bushalte willen verlaten voor moet laten gaan, geldt alleen binnen de bebouwde kom. Hier rijd je binnen de bebouwde kom. Je moet dus snelheid verminderen en de bus voor laten gaan.</t>
  </si>
  <si>
    <t>Verminder snelheid en laat de bus voorgaan.</t>
  </si>
  <si>
    <t>ماذا يجب عليك أن تفعل؟</t>
  </si>
  <si>
    <t>مواصلة القيادة بسلاسة، والسماح للحافلة بالانطلاق خلفك. | تخفيف السرعة والسماح للحافلة بالمرور أولاً. | الانحراف جهة اليسار.</t>
  </si>
  <si>
    <t>القاعدة التي تنص على وجوب إعطاء الأولوية للحافلات التي تعطي إشارة للخروج من الموقف تنطبق فقط داخل المناطق السكنية (bebouwde kom). بما أنك تقود هنا داخل منطقة سكنية، يجب عليك تخفيف السرعة والسماح للحافلة بالمرور.</t>
  </si>
  <si>
    <t>تخفيف السرعة والسماح للحافلة بالمرور أولاً.</t>
  </si>
  <si>
    <t>What should you do if this warning light is on?</t>
  </si>
  <si>
    <t>Keep driving until you can safely stop and call the garage or breakdown service. | Keep driving and report the malfunction at the next required APK inspection. | Stop immediately. Continuing to drive can lead to serious damage to the car.</t>
  </si>
  <si>
    <t>If the "engine management malfunction" warning light comes on, it is wise to call the garage or breakdown service. If the vehicle still drives normally and the light is orange, not red, you do not have to stop immediately. Calmly drive to a safe place and stop the vehicle. If you notice that the vehicle loses power or functions poorly in any way, it is wise to stop immediately.</t>
  </si>
  <si>
    <t>Keep driving until you can safely stop and call the garage or breakdown service.</t>
  </si>
  <si>
    <t>Bu uyarı lambası yanıyorsa ne yapmalısınız?</t>
  </si>
  <si>
    <t>Güvenli bir şekilde durabileceğiniz bir yere kadar sürmeye devam edip servisi veya çekici hizmetini arayın. | Sürmeye devam edin ve arızayı bir sonraki zorunlu APK muayenesinde bildirin. | Hemen durun. Sürmeye devam etmek araca ciddi zarar verebilir.</t>
  </si>
  <si>
    <t>“Motor yönetimi arızası” uyarı lambası yanarsa, servisi veya çekici hizmetini aramak akıllıca olur. Eğer araç normal şekilde çalışıyor ve ışık turuncuysa (kırmızı değilse), hemen durmanız gerekmez. Sakin bir şekilde güvenli bir yere gidin ve aracı durdurun. Ancak aracın güç kaybettiğini veya düzgün çalışmadığını fark ederseniz, derhal durmanız gerekir.</t>
  </si>
  <si>
    <t>Güvenli bir şekilde durabileceğiniz bir yere kadar sürmeye devam edip servisi veya çekici hizmetini arayın.</t>
  </si>
  <si>
    <t>Wat moet je doen als dit waarschuwingslampje brandt?</t>
  </si>
  <si>
    <t>Blijf doorrijden totdat je veilig kunt stoppen en bel de garage of pechhulp. | Blijf doorrijden en meld de storing bij de volgende verplichte APK-keuring. | Stop onmiddellijk. Doorrijden kan ernstige schade aan de auto veroorzaken.</t>
  </si>
  <si>
    <t>Als het "motormanagement-storingslampje" gaat branden, is het verstandig de garage of pechhulp te bellen. Als het voertuig nog normaal rijdt en het lampje is oranje, niet rood, hoef je niet direct te stoppen. Rijd rustig naar een veilige plek en zet het voertuig stil. Merk je dat het voertuig vermogen verliest of slecht functioneert, dan is het verstandig meteen te stoppen.</t>
  </si>
  <si>
    <t>Blijf doorrijden totdat je veilig kunt stoppen en bel de garage of pechhulp.</t>
  </si>
  <si>
    <t>ماذا يجب عليك فعله إذا أضاء مصباح التحذير هذا؟</t>
  </si>
  <si>
    <t>مواصلة القيادة حتى تتمكن من التوقف بأمان والاتصال بورشة الإصلاح أو خدمة المساعدة على الطريق. | مواصلة القيادة والإبلاغ عن العطل عند فحص APK الدوري القادم. | التوقف فوراً، لأن مواصلة القيادة قد تؤدي إلى أضرار جسيمة في السيارة.</t>
  </si>
  <si>
    <t>إذا أضاء مصباح تحذير 'خلل في نظام إدارة المحرك'، فمن الحكمة الاتصال بورشة الإصلاح. إذا كانت المركبة لا تزال تسير بشكل طبيعي والضوء برتقالي اللون (وليس أحمر)، فلا يتعين عليك التوقف فوراً. قد ببطء إلى مكان آمن وأوقف المركبة. أما إذا لاحظت فقدان القوة أو وجود خلل وظيفي، فمن الأفضل التوقف فوراً.</t>
  </si>
  <si>
    <t>مواصلة القيادة حتى تتمكن من التوقف بأمان والاتصال بورشة الإصلاح أو خدمة المساعدة على الطريق.</t>
  </si>
  <si>
    <t>Parking on the carriageway of a priority road outside built-up areas is prohibited. However, you are not on the carriageway here, but in the verge. You are therefore allowed to park here.</t>
  </si>
  <si>
    <t>Burada park etmenize izin var mı?</t>
  </si>
  <si>
    <t>Yerleşim bölgeleri dışında, öncelikli yolların taşıt yolunda park etmek yasaktır. Ancak burada taşıt yolu üzerinde değil, bankette park ediyorsunuz. Bu nedenle burada park etmenize izin verilir.</t>
  </si>
  <si>
    <t>Parkeren op de rijbaan van een voorrangsweg buiten de bebouwde kom is verboden. Hier sta je echter niet op de rijbaan, maar in de berm. Je mag hier dus parkeren.</t>
  </si>
  <si>
    <t>هل يُسمح لك بالركن هنا؟</t>
  </si>
  <si>
    <t>يُحظر الركن على نهر الطريق (carriageway) في الطرق ذات الأولوية خارج المناطق السكنية. ومع ذلك، أنت هنا لا تقف على نهر الطريق، بل على الحافة العشبية (the verge)، لذا يُسمح لك بالركن هنا.</t>
  </si>
  <si>
    <t>What should you do in this situation?</t>
  </si>
  <si>
    <t>Stop and give way to traffic on the intersecting road. | Stop and give right of way to drivers on the intersecting road. | Give way to traffic on the intersecting road.</t>
  </si>
  <si>
    <t>The B-7 sign indicates that you must give right of way to drivers on the intersecting road. You are also required to come to a full stop before the stop line, even if there are no approaching road users. You are not required to give way to crossing pedestrians.</t>
  </si>
  <si>
    <t>Stop and give right of way to drivers on the intersecting road.</t>
  </si>
  <si>
    <t>Bu durumda ne yapmalısınız?</t>
  </si>
  <si>
    <t>Durun ve kesişen yoldaki trafiğe yol verin. | Durun ve kesişen yoldaki sürücülere geçiş hakkı verin. | Kesişen yoldaki trafiğe yol verin.</t>
  </si>
  <si>
    <t>B-7 işareti, kesişen yoldaki sürücülere geçiş hakkı vermeniz gerektiğini belirtir. Aynı zamanda dur çizgisine tam olarak durmanız zorunludur; yaklaşan araç olmasa bile. Karşıdan karşıya geçen yayalara yol vermek zorunda değilsiniz.</t>
  </si>
  <si>
    <t>Durun ve kesişen yoldaki sürücülere geçiş hakkı verin.</t>
  </si>
  <si>
    <t>Wat moet je in deze situatie doen?</t>
  </si>
  <si>
    <t>Stoppen en voorrang verlenen aan het verkeer op de kruisende weg. | Stoppen en voorrang verlenen aan bestuurders op de kruisende weg. | Voorrang verlenen aan verkeer op de kruisende weg.</t>
  </si>
  <si>
    <t>Het bord B-7 geeft aan dat je voorrang moet verlenen aan bestuurders op de kruisende weg. Je bent ook verplicht volledig te stoppen vóór de stopstreep, zelfs als er geen verkeer nadert. Je hoeft echter geen voorrang te verlenen aan overstekende voetgangers.</t>
  </si>
  <si>
    <t>Stoppen en voorrang verlenen aan bestuurders op de kruisende weg.</t>
  </si>
  <si>
    <t>ماذا يجب عليك فعله في هذا الموقف؟</t>
  </si>
  <si>
    <t>التوقف وإعطاء الأولوية لحركة المرور على الطريق المتقاطع. | التوقف وإعطاء حق المرور للسائقين على الطريق المتقاطع. | إعطاء الأولوية لحركة المرور على الطريق المتقاطع دون الحاجة للتوقف الإجباري.</t>
  </si>
  <si>
    <t>تشير الإشارة B-7 (إشارة قف) إلى وجوب إعطاء حق المرور للسائقين على الطريق المتقاطع. كما يجب عليك التوقف تماماً قبل خط الوقوف، حتى لو لم تكن هناك مركبات مقتربة. لست ملزماً بإعطاء الأولوية للمشاة العابرين هنا.</t>
  </si>
  <si>
    <t>التوقف وإعطاء حق المرور للسائقين على الطريق المتقاطع.</t>
  </si>
  <si>
    <t>Where does the speed limit in a 30 km/h zone apply?</t>
  </si>
  <si>
    <t>Until the "end of 30 km/h zone" sign. | Until the next side road. | Until the next intersection.</t>
  </si>
  <si>
    <t>If the word "zone" is placed above a traffic sign, this means the traffic sign applies to an entire area, until it is cancelled by the "end zone" sign.</t>
  </si>
  <si>
    <t>Until the "end of 30 km/h zone" sign.</t>
  </si>
  <si>
    <t>30 km/s hız sınırı hangi noktaya kadar geçerlidir?</t>
  </si>
  <si>
    <t>“30 km/s bölgesi sonu” tabelasına kadar. | Bir sonraki tali yola kadar. | Bir sonraki kavşağa kadar.</t>
  </si>
  <si>
    <t>Eğer bir trafik işaretinin üzerinde “bölge” ibaresi varsa, bu işaret tüm bölge için geçerlidir ve “bölge sonu” işaretiyle sona erer.</t>
  </si>
  <si>
    <t>“30 km/s bölgesi sonu” tabelasına kadar.</t>
  </si>
  <si>
    <t>Waar geldt de snelheidslimiet in een 30 km/h-zone?</t>
  </si>
  <si>
    <t>Tot het bord "einde 30 km/h-zone". | Tot de eerstvolgende zijweg. | Tot het eerstvolgende kruispunt.</t>
  </si>
  <si>
    <t>Als boven een verkeersbord het woord "zone" staat, betekent dit dat het bord geldt voor een heel gebied, totdat dit wordt opgeheven door een "einde zone"-bord.</t>
  </si>
  <si>
    <t>Tot het bord "einde 30 km/h-zone".</t>
  </si>
  <si>
    <t>إلى أي مدى يمتد تطبيق حد السرعة في منطقة الـ 30 كم/ساعة؟</t>
  </si>
  <si>
    <t>حتى الوصول إلى إشارة 'نهاية منطقة 30 كم/ساعة'. | حتى الطريق الجانبي التالي. | حتى التقاطع التالي.</t>
  </si>
  <si>
    <t>إذا وضعت كلمة 'منطقة' (zone) فوق إشارة المرور، فهذا يعني أن الإشارة تنطبق على المنطقة بأكملها، ولا تنتهي إلا بوجود إشارة 'نهاية المنطقة'.</t>
  </si>
  <si>
    <t>حتى الوصول إلى إشارة 'نهاية منطقة 30 كم/ساعة'.</t>
  </si>
  <si>
    <t>Should you take into account glare when exiting a tunnel during the day?</t>
  </si>
  <si>
    <t>Tunnels are often very dark, which is why you must also use dipped headlights. Your eyesight is also worse in the dark. When exiting a tunnel, keep in mind that your eyes need some time to readjust to the daylight, which may be quite blinding at first.</t>
  </si>
  <si>
    <t>Gündüz bir tünelden çıkarken göz kamaşmasını dikkate almalı mısınız?</t>
  </si>
  <si>
    <t>Tüneller genellikle çok karanlıktır, bu nedenle kısa far kullanmanız gerekir. Karanlıkta görüş yetiniz de düşer. Tünelden çıkarken, gözlerinizin gün ışığına yeniden uyum sağlaması biraz zaman alır ve bu ilk anda sizi oldukça kör edebilir.</t>
  </si>
  <si>
    <t>Moet je overdag bij het uitrijden van een tunnel rekening houden met verblinding?</t>
  </si>
  <si>
    <t>Tunnels zijn vaak erg donker, daarom moet je dimlicht voeren. Je zicht is in het donker slechter. Bij het uitrijden van een tunnel moet je er rekening mee houden dat je ogen tijd nodig hebben om zich aan te passen aan het daglicht, dat in eerste instantie erg verblindend kan zijn.</t>
  </si>
  <si>
    <t>هل يجب عليك مراعاة خطر الانبهار (glare) عند الخروج من نفق أثناء النهار؟</t>
  </si>
  <si>
    <t>تكون الأنفاق غالباً مظلمة جداً، ولهذا يجب استخدام الأضواء المنخفضة. تذكر أن بصرك يضعف في الظلام، وعند الخروج من النفق، تحتاج عيناك لبعض الوقت للتكيف مع ضوء النهار، مما قد يسبب انبهاراً مؤقتاً.</t>
  </si>
  <si>
    <t>How many metres may an indivisible load protrude behind the car?</t>
  </si>
  <si>
    <t>1 metre. | 2 metres. | 3 metres.</t>
  </si>
  <si>
    <t>If you are carrying an indivisible load, it should not protrude more than 1 metre from the front and rear of the car.</t>
  </si>
  <si>
    <t>1 metre.</t>
  </si>
  <si>
    <t>Bölünemez bir yük, aracın arkasından en fazla kaç metre taşabilir?</t>
  </si>
  <si>
    <t>1 metre. | 2 metre. | 3 metre.</t>
  </si>
  <si>
    <t>Eğer bölünemez bir yük taşıyorsanız, bu yük aracın önünden ve arkasından en fazla 1 metre taşabilir.</t>
  </si>
  <si>
    <t>Hoeveel meter mag een ondeelbare lading achter de auto uitsteken?</t>
  </si>
  <si>
    <t>1 meter. | 2 meter. | 3 meter.</t>
  </si>
  <si>
    <t>Als je een ondeelbare lading vervoert, mag deze niet meer dan 1 meter uitsteken aan de voor- en achterkant van de auto.</t>
  </si>
  <si>
    <t>1 meter.</t>
  </si>
  <si>
    <t>كم متراً يُسمح للحمولة غير القابلة للتجزئة أن تبرز خلف السيارة؟</t>
  </si>
  <si>
    <t>متر واحد. | متران. | 3 أمتار.</t>
  </si>
  <si>
    <t>إذا كنت تنقل حمولة غير قابلة للتجزئة، فيجب ألا تبرز أكثر من متر واحد من الأمام أو الخلف بالنسبة لسيارة الركاب.</t>
  </si>
  <si>
    <t>متر واحد.</t>
  </si>
  <si>
    <t>Which sign indicates who should give way?</t>
  </si>
  <si>
    <t>Only the F-6 sign. | Only the C-5 sign. | Both signs. | None of these signs.</t>
  </si>
  <si>
    <t>The F-6 sign indicates that drivers coming from the opposite direction must give way to traffic approaching from this direction. The C-5 sign indicates that the road can be taken in two directions and does not specify who must give way to who.</t>
  </si>
  <si>
    <t>Only the F-6 sign.</t>
  </si>
  <si>
    <t>Hangi işaret geçiş üstünlüğünü belirtir?</t>
  </si>
  <si>
    <t>Sadece F-6 işareti. | Sadece C-5 işareti. | Her iki işaret de. | Bu işaretlerin hiçbiri.</t>
  </si>
  <si>
    <t>F-6 işareti, karşı yönden gelen araçların bu yönden gelen trafiğe yol vermesi gerektiğini belirtir. C-5 işareti, yolun çift yönlü olduğunu gösterir, ancak hangi aracın kime yol vermesi gerektiğini belirtmez.</t>
  </si>
  <si>
    <t>Sadece F-6 işareti.</t>
  </si>
  <si>
    <t>Welk bord geeft aan wie voorrang moet verlenen?</t>
  </si>
  <si>
    <t>Alleen bord F-6. | Alleen bord C-5. | Beide borden. | Geen van deze borden.</t>
  </si>
  <si>
    <t>Het bord F-6 geeft aan dat bestuurders uit de tegenovergestelde richting voorrang moeten verlenen aan verkeer dat van deze richting nadert. Het bord C-5 geeft aan dat de weg in twee richtingen bereden kan worden, maar zegt niets over wie voorrang moet krijgen.</t>
  </si>
  <si>
    <t>Alleen bord F-6.</t>
  </si>
  <si>
    <t>أي إشارة تحدد من الذي يجب عليه إعطاء حق الأولوية؟</t>
  </si>
  <si>
    <t>الإشارة F-6 فقط. | الإشارة C-5 فقط. | كلتا الإشارتين. | لا شيء من هذه الإشارات.</t>
  </si>
  <si>
    <t>تشير الإشارة F-6 إلى أن السائقين القادمين من الاتجاه المعاكس يجب عليهم إعطاء حق الأولوية لحركة المرور المقتربة من هذا الاتجاه. أما الإشارة C-5 فتعني أن الطريق يسلك في اتجاهين ولا تحدد من له الأولوية.</t>
  </si>
  <si>
    <t>الإشارة F-6 فقط.</t>
  </si>
  <si>
    <t>Are you allowed to put a sticker on your number plate?</t>
  </si>
  <si>
    <t>Altering a number plate or making it unrecognisable or illegible is prohibited.</t>
  </si>
  <si>
    <t>Plakanıza bir çıkartma yapıştırmanıza izin var mı?</t>
  </si>
  <si>
    <t>Plakanın değiştirilmesi veya okunamaz hâle getirilmesi yasaktır.</t>
  </si>
  <si>
    <t>Mag je een sticker op je kentekenplaat plakken?</t>
  </si>
  <si>
    <t>Het veranderen van een kentekenplaat of het onleesbaar of onherkenbaar maken ervan is verboden.</t>
  </si>
  <si>
    <t>هل يُسمح لك بوضع ملصق (ستيكر) على لوحة أرقام السيارة؟</t>
  </si>
  <si>
    <t>يُحظر إجراء أي تغيير على لوحة الأرقام أو جعلها غير واضحة أو غير قابلة للقراءة.</t>
  </si>
  <si>
    <t>In which situation are you allowed to turn right?</t>
  </si>
  <si>
    <t>Only in situation A. | Only in situation B. | In situation A and B.</t>
  </si>
  <si>
    <t>In situation A, the traffic controller is giving a stop sign for the traffic approaching from behind. In situation B, the traffic controller is giving a stop sign for the traffic approaching him from the front. In situation A you can drive straight on, turn left and right. In situation B you have to stop.</t>
  </si>
  <si>
    <t>Only in situation A.</t>
  </si>
  <si>
    <t>Hangi durumda sağa dönmenize izin verilir?</t>
  </si>
  <si>
    <t>Sadece A durumunda. | Sadece B durumunda. | A ve B durumunda.</t>
  </si>
  <si>
    <t>A durumunda, trafik kontrol görevlisi arkadan gelen trafik için dur işareti veriyor. B durumunda ise, önünden gelen trafiğe dur işareti veriyor. A durumunda düz devam edebilir, sola veya sağa dönebilirsiniz. B durumunda ise durmanız gerekir.</t>
  </si>
  <si>
    <t>Sadece A durumunda.</t>
  </si>
  <si>
    <t>In welke situatie mag je rechtsaf slaan?</t>
  </si>
  <si>
    <t>Alleen in situatie A. | Alleen in situatie B. | In situatie A en B.</t>
  </si>
  <si>
    <t>In situatie A geeft de verkeersregelaar een stopteken aan het verkeer dat van achteren komt. In situatie B geeft de verkeersregelaar een stopteken aan het verkeer dat hem van voren nadert. In situatie A mag je rechtdoor rijden, links- en rechtsaf slaan. In situatie B moet je stoppen.</t>
  </si>
  <si>
    <t>Alleen in situatie A.</t>
  </si>
  <si>
    <t>في أي حالة يُسمح لك بالانعطاف جهة اليمين؟</t>
  </si>
  <si>
    <t>في الحالة A فقط. | في الحالة B فقط. | في الحالتين A و B.</t>
  </si>
  <si>
    <t>في الحالة A، يعطي مراقب المرور إشارة توقف لحركة المرور القادمة من خلفه. أما في الحالة B، فيعطي إشارة توقف لحركة المرور المقتربة منه من الأمام. في الحالة A يمكنك الاستمرار للأمام أو الانعطاف يميناً أو يساراً، بينما في الحالة B يجب عليك التوقف.</t>
  </si>
  <si>
    <t>في الحالة A فقط.</t>
  </si>
  <si>
    <t>The weather is sunny. Should you use your lights here?</t>
  </si>
  <si>
    <t>In wooded areas, you can be hindered by the sun's glare through the tree branches in sunny weather. This impacts your visibility as well as making it difficult for other traffic to see you. The use of dipped headlights is mandatory here.</t>
  </si>
  <si>
    <t>Hava güneşliyken burada farlarınızı yakmalı mısınız?</t>
  </si>
  <si>
    <t>Ormanlık alanlarda, güneş ışığı ağaç dalları arasından geçerek görüşünüzü olumsuz etkileyebilir. Bu durum hem sizin görüşünüzü azaltır hem de diğer sürücüler tarafından fark edilmenizi zorlaştırır. Bu nedenle kısa far kullanımı burada zorunludur.</t>
  </si>
  <si>
    <t>Het weer is zonnig. Moet je hier je lichten gebruiken?</t>
  </si>
  <si>
    <t>In bosrijke gebieden kun je last hebben van zonlicht dat door de takken schijnt bij zonnig weer. Dit beperkt je zicht en maakt het voor ander verkeer moeilijker om jou te zien. Het gebruik van dimlicht is hier verplicht.</t>
  </si>
  <si>
    <t>الطقس مشمس، هل يجب عليك استخدام الأضواء هنا؟</t>
  </si>
  <si>
    <t>في المناطق المشجرة، قد تتعرض للإعاقة بسبب انعكاس ضوء الشمس الساطع من خلال أغصان الأشجار. هذا يؤثر على رؤيتك ويجعل من الصعب على حركة المرور الأخرى رؤيتك بوضوح. استخدام الأضواء المنخفضة (dipped headlights) إلزامي هنا لضمان السلامة.</t>
  </si>
  <si>
    <t>Are you allowed to overtake at a speed of 100 km/h on this road?</t>
  </si>
  <si>
    <t>The green line in the middle indicates that this is an autoweg with a speed limit of 100 km/h. You can overtake here because the double line is not solid but broken.</t>
  </si>
  <si>
    <t>Bu yolda 100 km/s hızla sollama yapmanıza izin var mı?</t>
  </si>
  <si>
    <t>Ortadaki yeşil çizgi, buranın 100 km/s hız sınırına sahip bir otoyol (autoweg) olduğunu gösterir. Burada sollama yapabilirsiniz çünkü yolun ortasındaki çift çizgi kesikli ve sürekli çizgi değil.</t>
  </si>
  <si>
    <t>Mag je hier bij een snelheid van 100 km/h inhalen?</t>
  </si>
  <si>
    <t>De groene streep in het midden geeft aan dat dit een autoweg is met een maximumsnelheid van 100 km/h. Je mag hier inhalen omdat de dubbele streep niet doorgetrokken is, maar onderbroken.</t>
  </si>
  <si>
    <t>هل يُسمح لك بالتجاوز بسرعة 100 كم/ساعة على هذا الطريق؟</t>
  </si>
  <si>
    <t>يشير الخط الأخضر في المنتصف إلى أن هذا طريق سريع (autoweg) بحد أقصى للسرعة يبلغ 100 كم/ساعة. يُسمح لك بالتجاوز هنا لأن الخط المزدوج متقطع وليس متصلاً.</t>
  </si>
  <si>
    <t>Is theft always covered by car insurance?</t>
  </si>
  <si>
    <t>No. | Yes.</t>
  </si>
  <si>
    <t>Not all insurance policies pay out in the event of theft. If you only have third-party insurance, insurance will not pay out in the event of damage to or theft of your vehicle. If you have a limited hull or full hull (all-risk) insurance, insurance will pay out in the event of theft under certain conditions.</t>
  </si>
  <si>
    <t>Hırsızlık her zaman araç sigortası tarafından karşılanır mı?</t>
  </si>
  <si>
    <t>Hayır. | Evet.</t>
  </si>
  <si>
    <t>Her sigorta poliçesi hırsızlık durumunda ödeme yapmaz. Sadece üçüncü şahıs (trafik) sigortanız varsa, aracınıza gelen zarar veya aracınızın çalınması durumunda sigorta ödeme yapmaz. Ancak sınırlı kasko veya tam kasko (all-risk) sigortanız varsa, belirli şartlar altında hırsızlık durumunda ödeme yapılır.</t>
  </si>
  <si>
    <t>Wordt diefstal altijd door een autoverzekering gedekt?</t>
  </si>
  <si>
    <t>Nee. | Ja.</t>
  </si>
  <si>
    <t>Niet alle verzekeringen keren uit bij diefstal. Heb je alleen een WA-verzekering, dan wordt er geen schadevergoeding uitgekeerd bij schade of diefstal van je voertuig. Bij een beperkt casco of allriskverzekering wordt er onder bepaalde voorwaarden wel uitgekeerd bij diefstal.</t>
  </si>
  <si>
    <t>هل الحماية من السرقة مغطاة دائماً في تأمين السيارة؟</t>
  </si>
  <si>
    <t>لا. | نعم.</t>
  </si>
  <si>
    <t>ليست جميع بوالص التأمين تغطي السرقة. إذا كان لديك تأمين ضد الغير فقط (WA)، فلن يتم دفع تعويض في حالة سرقة مركبتك أو تضررها. أما في التأمين الشامل الجزئي أو الكلي (All-risk)، فيتم صرف التعويض تحت شروط معينة.</t>
  </si>
  <si>
    <t>Are you allowed to drive here?</t>
  </si>
  <si>
    <t>You are driving on the incorrect side of the median. If the road is divided into two lanes by a wide median, you should use the right lane. Usually, this is indicated by traffic signs, but even if this is not the case, you should use the right lane.</t>
  </si>
  <si>
    <t>Burada araç kullanmanıza izin var mı?</t>
  </si>
  <si>
    <t>Orta refüjün yanlış tarafında araç kullanıyorsunuz. Eğer yol geniş bir refüjle iki şerit olarak ayrılmışsa, sağdaki şeridi kullanmanız gerekir. Bu genellikle trafik işaretleriyle belirtilir ama belirtilmemiş olsa bile sağ şerit kullanılmalıdır.</t>
  </si>
  <si>
    <t>Mag je hier rijden?</t>
  </si>
  <si>
    <t>Je rijdt aan de verkeerde kant van de middenberm. Als de weg door een brede middenberm in twee rijbanen is verdeeld, moet je de rechterrijbaan gebruiken. Meestal wordt dit aangegeven door verkeersborden, maar ook zonder borden moet je de rechterrijbaan gebruiken.</t>
  </si>
  <si>
    <t>هل يُسمح لك بالقيادة في هذا المسار؟</t>
  </si>
  <si>
    <t>أنت تقود على الجانب الخاطئ من الجزيرة الوسطى (median). إذا كان الطريق مقسوماً بمسارين مفصولين بجزيرة وسطى عريضة، فيجب عليك دائماً استخدام المسار الأيمن.</t>
  </si>
  <si>
    <t>May the horn of a passenger car play a song?</t>
  </si>
  <si>
    <t>A horn should have one fixed pitch. It should not play a song.</t>
  </si>
  <si>
    <t>Bir otomobilin korna sesi melodi çalabilir mi?</t>
  </si>
  <si>
    <t>Bir korna sabit bir tona sahip olmalıdır. Melodi çalmamalıdır.</t>
  </si>
  <si>
    <t>Mag de claxon van een personenauto een deuntje spelen?</t>
  </si>
  <si>
    <t>Een claxon moet één vaste toonhoogte hebben. Het mag geen melodie spelen.</t>
  </si>
  <si>
    <t>هل يُسمح لمنبه السيارة (الزمور) أن يصدر لحناً موسيقياً؟</t>
  </si>
  <si>
    <t>يجب أن يكون للمنبه نغمة واحدة ثابتة الحدة، ولا يجوز أن يصدر ألحاناً موسيقية.</t>
  </si>
  <si>
    <t>Is number plate lighting mandatory?</t>
  </si>
  <si>
    <t>Yes. Both at the front and rear. | Yes. But only at the rear. | No. This is not required.</t>
  </si>
  <si>
    <t>Passenger cars must be fitted with rear number plate lighting. Front number plate lighting is not necessary. If your rear number plate lighting is broken, you are not allowed to operate the vehicle.</t>
  </si>
  <si>
    <t>Yes. But only at the rear.</t>
  </si>
  <si>
    <t>Plaka aydınlatması zorunlu mudur?</t>
  </si>
  <si>
    <t>Evet. Hem önde hem arkada. | Evet. Ama sadece arkada. | Hayır. Bu gerekli değildir.</t>
  </si>
  <si>
    <t>Binek araçlarda arka plaka aydınlatması zorunludur. Ön plaka aydınlatması gerekli değildir. Eğer arka plaka aydınlatmanız çalışmıyorsa, aracı kullanmanıza izin verilmez.</t>
  </si>
  <si>
    <t>Evet. Ama sadece arkada.</t>
  </si>
  <si>
    <t>Is verlichting van de kentekenplaat verplicht?</t>
  </si>
  <si>
    <t>Ja, zowel voor als achter. | Ja, maar alleen achter. | Nee, dit is niet verplicht.</t>
  </si>
  <si>
    <t>Personenauto’s moeten zijn uitgerust met verlichting van de achterste kentekenplaat. Voorste kentekenplaatverlichting is niet nodig. Als de achterste kentekenplaatverlichting kapot is, mag je niet rijden met het voertuig.</t>
  </si>
  <si>
    <t>Ja, maar alleen achter.</t>
  </si>
  <si>
    <t>هل إنارة لوحة الأرقام إلزامية؟</t>
  </si>
  <si>
    <t>نعم، في الأمام والخلف. | نعم، ولكن في الخلف فقط. | لا، ليست مطلوبة.</t>
  </si>
  <si>
    <t>يجب أن تكون سيارات الركاب مجهزة بإنارة للوحة الأرقام الخلفية فقط، أما الأمامية فليست ضرورية. إذا كانت إنارة اللوحة الخلفية معطلة، فلا يُسمح لك بقيادة المركبة.</t>
  </si>
  <si>
    <t>نعم، ولكن في الخلف فقط.</t>
  </si>
  <si>
    <t>Do you have right of way here?</t>
  </si>
  <si>
    <t>The traffic light has the shape of a circle, not an arrow, which means oncoming traffic may have a green light at the same time as you. The rule that right-turn traffic precedes left-turn traffic continues to apply here. The black vehicle is turning right and therefore has right of way.</t>
  </si>
  <si>
    <t>Burada geçiş hakkınız var mı?</t>
  </si>
  <si>
    <t>Trafik ışığı ok şeklinde değil, daire şeklindedir; bu da karşıdan gelen trafiğin sizinle aynı anda yeşil ışık alabileceği anlamına gelir. Sağa dönenlerin sola dönenlere göre önceliği olduğu kuralı burada da geçerlidir. Siyah araç sağa döndüğü için geçiş hakkına sahiptir.</t>
  </si>
  <si>
    <t>Heb je hier voorrang?</t>
  </si>
  <si>
    <t>Het verkeerslicht heeft de vorm van een cirkel, geen pijl, wat betekent dat tegemoetkomend verkeer mogelijk ook groen licht heeft. De regel dat rechtsafslaand verkeer voorrang heeft op linksafslaand verkeer geldt hier dus nog steeds. Het zwarte voertuig slaat rechtsaf en heeft daarom voorrang.</t>
  </si>
  <si>
    <t>هل لك حق الأولوية هنا؟</t>
  </si>
  <si>
    <t>إشارة المرور دائرية الشكل وليست على شكل سهم، مما يعني أن حركة المرور القادمة قد يكون لها ضوء أخضر في نفس الوقت. قاعدة أن 'المرور الذي ينعطف يميناً له الأولوية على المرور الذي ينعطف يساراً' تظل سارية هنا. المركبة السوداء تنعطف يميناً (منعطف قصير) لذا لها الأولوية.</t>
  </si>
  <si>
    <t>At which sign are you allowed to go straight ahead?</t>
  </si>
  <si>
    <t>Only at sign F-7. | Only at sign D-5. | At both signs. | At none of these signs.</t>
  </si>
  <si>
    <t>Sign F-7 indicates a prohibition from U-turning. You are allowed to drive straight ahead. Sign D-5 indicates a compulsory direction of travel. On this intersection you are only allowed to turn right and therefore you are not allowed to go straight ahead.</t>
  </si>
  <si>
    <t>Only at sign F-7.</t>
  </si>
  <si>
    <t>Hangi işarette düz devam etmenize izin verilir?</t>
  </si>
  <si>
    <t>Sadece F-7 işaretinde. | Sadece D-5 işaretinde. | Her iki işarette. | Bu işaretlerin hiçbirinde.</t>
  </si>
  <si>
    <t>F-7 işareti U dönüşünü yasaklar. Düz devam etmenize izin verilir. D-5 işareti zorunlu yönü belirtir. Bu kavşakta sadece sağa dönmenize izin vardır, düz devam etmek yasaktır.</t>
  </si>
  <si>
    <t>Sadece F-7 işaretinde.</t>
  </si>
  <si>
    <t>Bij welk bord mag je rechtdoor rijden?</t>
  </si>
  <si>
    <t>Alleen bij bord F-7. | Alleen bij bord D-5. | Bij beide borden. | Bij geen van deze borden.</t>
  </si>
  <si>
    <t>Bord F-7 geeft een verbod om te keren aan. Je mag hier dus rechtdoor rijden. Bord D-5 geeft een verplichte rijrichting aan. Op dit kruispunt mag je alleen rechtsaf en dus niet rechtdoor rijden.</t>
  </si>
  <si>
    <t>Alleen bij bord F-7.</t>
  </si>
  <si>
    <t>عند أي إشارة يُسمح لك بمواصلة السير للأمام؟</t>
  </si>
  <si>
    <t>عند الإشارة F-7 فقط. | عند الإشارة D-5 فقط. | عند كلتا الإشارتين. | لا يُسمح عند أي منهما.</t>
  </si>
  <si>
    <t>تشير الإشارة F-7 إلى حظر الدوران للخلف (U-turn)، ولكن يُسمح لك بمواصلة السير للأمام. أما الإشارة D-5 فهي تحدد اتجاهاً إلزامياً، وفي هذا التقاطع تعني وجوب الانعطاف يميناً فقط، مما يمنع السير للأمام.</t>
  </si>
  <si>
    <t>عند الإشارة F-7 فقط.</t>
  </si>
  <si>
    <t>Is this an equivalent intersection?</t>
  </si>
  <si>
    <t>This is an equivalent intersection, where traffic is not regulated by a traffic controller, traffic lights, or traffic signs. Drivers must give right of way to other drivers approaching from the right.</t>
  </si>
  <si>
    <t>Bu eşdeğer bir kavşak mıdır?</t>
  </si>
  <si>
    <t>Bu, eşdeğer bir kavşaktır; yani trafik bir trafik ışığı, trafik görevlisi ya da trafik işareti ile düzenlenmemektedir. Sürücüler sağdan gelen diğer sürücülere geçiş hakkı vermelidir.</t>
  </si>
  <si>
    <t>Is dit een gelijkwaardig kruispunt?</t>
  </si>
  <si>
    <t>Dit is een gelijkwaardig kruispunt, waar het verkeer niet wordt geregeld door een verkeersregelaar, verkeerslichten of verkeersborden. Bestuurders moeten voorrang verlenen aan verkeer van rechts.</t>
  </si>
  <si>
    <t>هل هذا تقاطع طرق متكافئ؟</t>
  </si>
  <si>
    <t>هذا تقاطع متكافئ (gleichwaardige kruising)، حيث لا يتم تنظيم المرور بواسطة شرطي أو إشارات ضوئية أو لوحات أفضلية. يجب على السائقين إعطاء حق الأولوية للقادمين من جهة اليمين.</t>
  </si>
  <si>
    <t>What is the correct way to wear a seatbelt?</t>
  </si>
  <si>
    <t>As close to your neck as possible. | Without slack around your hip and chest. | Without slack around your hip and under your armpit.</t>
  </si>
  <si>
    <t>You tighten your seatbelt around your hip after fastening it. The roll-up system makes sure that it sits across your chest with no slack. Always wear your seatbelt over your collarbone, in between your shoulder and neck. Make sure the seatbelt is not too close to your neck and never wear your seatbelt under your armpit. If you do, the seatbelt does not keep your upper body in place during a collision and the chances are that you will hit your head against the dashboard or windshield. This can lead to serious injuries or even death.</t>
  </si>
  <si>
    <t>Without slack around your hip and chest.</t>
  </si>
  <si>
    <t>Emniyet kemeri nasıl doğru takılır?</t>
  </si>
  <si>
    <t>Boynunuza mümkün olduğunca yakın. | Kalça ve göğüs kısmında boşluk olmadan. | Kalçada boşluk olmadan ve koltuk altından geçirilerek.</t>
  </si>
  <si>
    <t>Emniyet kemerini bağladıktan sonra kalça hizasında sıkmalısınız. Sarma mekanizması kemerin göğsünüzden boşluksuz şekilde geçmesini sağlar. Her zaman emniyet kemerini köprücük kemiğinizin üzerinden, omzunuz ve boynunuzun arasından geçirin. Kemerin boynunuza çok yakın olmamasına dikkat edin ve asla koltuk altından geçirmeyin. Aksi takdirde emniyet kemeri çarpışma sırasında üst bedeninizi sabitleyemez ve başınızı torpido veya ön cam gibi sert yüzeylere çarpma riskiniz artar. Bu ciddi yaralanmalara veya ölüme yol açabilir.</t>
  </si>
  <si>
    <t>Kalça ve göğüs kısmında boşluk olmadan.</t>
  </si>
  <si>
    <t>Wat is de juiste manier om een autogordel te dragen?</t>
  </si>
  <si>
    <t>Zo dicht mogelijk bij je nek. | Zonder speling rond je heup en borst. | Zonder speling rond je heup en onder je oksel.</t>
  </si>
  <si>
    <t>Je trekt de gordel strak over je heup nadat je hem hebt vastgeklikt. Het oprolsysteem zorgt ervoor dat hij zonder speling over je borst loopt. Draag de gordel altijd over je sleutelbeen, tussen je schouder en nek. Zorg dat de gordel niet te dicht bij je nek zit en draag hem nooit onder je oksel. Doe je dat wel, dan houdt de gordel je bovenlichaam bij een botsing niet tegen en is de kans groot dat je je hoofd tegen het dashboard of de voorruit stoot. Dit kan leiden tot ernstige verwondingen of zelfs de dood.</t>
  </si>
  <si>
    <t>Zonder speling rond je heup en borst.</t>
  </si>
  <si>
    <t>ما هي الطريقة الصحيحة لارتداء حزام الأمان؟</t>
  </si>
  <si>
    <t>قريباً من رقبتك قدر الإمكان. | دون وجود ارتخاء حول الورك والصدر. | دون وجود ارتخاء حول الورك وتحت الإبط.</t>
  </si>
  <si>
    <t>يجب شد حزام الأمان حول الورك بعد إغلاقه، ويقوم نظام اللف التلقائي بضمان استقراره فوق صدرك دون ارتخاء. ضع الحزام دائماً فوق عظمة الترقوة (بين الكتف والرقبة). لا تضع الحزام أبداً تحت الإبط، لأن ذلك سيمنع تثبيت الجزء العلوي من جسمك أثناء التصادم، مما يزيد خطر ارتطام رأسك بلوحة القيادة أو الزجاج الأمامي.</t>
  </si>
  <si>
    <t>دون وجود ارتخاء حول الورك والصدر.</t>
  </si>
  <si>
    <t>After an accident, a driver complains of neck pain. What should you do?</t>
  </si>
  <si>
    <t>Keep them in the car and hold their head. | With the help of bystanders, get the person out of the car and lay him flat on the ground. | You let the driver get out of the car and make him lie on the ground.</t>
  </si>
  <si>
    <t>You should move victims of a crash as little as possible. Does someone complain about neck or back pain? Then you never take them out of the car, unless keeping them in the car is more dangerous. Think of a fire or when they are on a railroad crossing. Sit behind (or in front) of the victim and hold their head so that they cannot move it anymore.</t>
  </si>
  <si>
    <t>Keep them in the car and hold their head.</t>
  </si>
  <si>
    <t>Bir kaza sonrası sürücü boyun ağrısından şikayet ediyor. Ne yapmalısınız?</t>
  </si>
  <si>
    <t>Onu araçta tutun ve başını sabitleyin. | Yardımcı kişilerle birlikte sürücüyü araçtan çıkarın ve düz bir şekilde yere yatırın. | Sürücünün araçtan çıkmasına izin verin ve onu yere yatırın.</t>
  </si>
  <si>
    <t>Kaza mağdurlarını mümkün olduğunca az hareket ettirmelisiniz. Bir kişi boyun veya sırt ağrısından şikayet ediyorsa, araçta kalması daha tehlikeli olmadığı sürece onu asla araçtan çıkarmamalısınız. Örneğin yangın ya da demiryolu geçidinde bulunmak gibi durumlar tehlikeli olabilir. Yaralının arkasına (veya önüne) oturup başını sabit tutarak hareket ettirmesini engellemelisiniz.</t>
  </si>
  <si>
    <t>Onu araçta tutun ve başını sabitleyin.</t>
  </si>
  <si>
    <t>Na een ongeval klaagt een bestuurder over nekpijn. Wat moet je doen?</t>
  </si>
  <si>
    <t>Laat hem in de auto zitten en houd zijn hoofd vast. | Haal de persoon met hulp van omstanders uit de auto en leg hem plat op de grond. | Laat de bestuurder uit de auto stappen en op de grond gaan liggen.</t>
  </si>
  <si>
    <t>Slachtoffers van een ongeval moet je zo min mogelijk verplaatsen. Klaagt iemand over nek- of rugpijn? Dan haal je hem nooit uit de auto, tenzij het gevaarlijker is om hem te laten zitten, bijvoorbeeld bij brand of als hij op een spoorwegovergang staat. Ga achter of voor het slachtoffer zitten en houd zijn hoofd vast zodat hij het niet meer kan bewegen.</t>
  </si>
  <si>
    <t>Laat hem in de auto zitten en houd zijn hoofd vast.</t>
  </si>
  <si>
    <t>بعد وقوع حادث، يشتكي سائق من ألم في الرقبة. ماذا يجب عليك أن تفعل؟</t>
  </si>
  <si>
    <t>إبقاؤه في السيارة وتثبيت رأسه. | بمساعدة المتواجدين، إخراج الشخص من السيارة وتمديده بشكل مسطح على الأرض. | السماح للسائق بالخروج من السيارة وجعله يستلقي على الأرض.</t>
  </si>
  <si>
    <t>يجب تحريك ضحايا الحوادث بأقل قدر ممكن. إذا اشتكى شخص من ألم في الرقبة أو الظهر، فلا تخرجه أبداً من السيارة إلا إذا كان بقاؤه فيها يشكل خطراً أكبر (مثل الحريق). اجلس خلف المصاب وثبت رأسه بيديك لمنعه من الحركة.</t>
  </si>
  <si>
    <t>إبقاؤه في السيارة وتثبيت رأسه.</t>
  </si>
  <si>
    <t>Are you allowed to overtake this lorry?</t>
  </si>
  <si>
    <t>Sign F-3 indicates a prohibition for lorries to overtake other motor vehicles. This sign does not apply to passenger cars. You are therefore allowed to overtake.</t>
  </si>
  <si>
    <t>Bu kamyonu sollamanıza izin var mı?</t>
  </si>
  <si>
    <t>F-3 işareti, kamyonların diğer motorlu taşıtları sollamasını yasaklar. Bu işaret binek araçlar için geçerli değildir. Bu nedenle sollama yapmanıza izin vardır.</t>
  </si>
  <si>
    <t>Mag je deze vrachtauto inhalen?</t>
  </si>
  <si>
    <t>Bord F-3 geeft een inhaalverbod voor vrachtauto’s aan. Dit bord geldt niet voor personenauto’s. Je mag hier dus inhalen.</t>
  </si>
  <si>
    <t>هل يُسمح لك بتجاوز هذه الشاحنة؟</t>
  </si>
  <si>
    <t>تشير الإشارة F-3 إلى حظر تجاوز الشاحنات للمركبات الآلية الأخرى، لكن هذا الحظر لا ينطبق على سيارات الركاب، لذا يمكنك التجاوز.</t>
  </si>
  <si>
    <t>You want to transport three children on this back seat for a children's party. Is that allowed?</t>
  </si>
  <si>
    <t>You are required to use your seat belts, also on the back seat. In addition, there may not be more people in the car than there are seat belts present. This back seat only has two seat belts. Only a maximum of two people may be transported on this seat.</t>
  </si>
  <si>
    <t>Çocuk partisi için bu arka koltukta üç çocuk taşımak istiyorsunuz. Bu duruma izin var mı?</t>
  </si>
  <si>
    <t>Arka koltukta da emniyet kemeri takmak zorunludur. Ayrıca araçta bulunan kişi sayısı, mevcut emniyet kemeri sayısını geçemez. Bu arka koltukta yalnızca iki emniyet kemeri vardır. Bu nedenle en fazla iki kişi taşınabilir.</t>
  </si>
  <si>
    <t>Je wilt drie kinderen op deze achterbank vervoeren voor een kinderfeestje. Is dat toegestaan?</t>
  </si>
  <si>
    <t>Het dragen van autogordels is verplicht, ook op de achterbank. Bovendien mogen er niet meer personen worden vervoerd dan er gordels aanwezig zijn. Op deze achterbank zijn slechts twee gordels aanwezig. Er mogen dus maximaal twee personen vervoerd worden.</t>
  </si>
  <si>
    <t>تريد نقل ثلاثة أطفال في المقعد الخلفي لحفلة عيد ميلاد. هل هذا مسموح؟</t>
  </si>
  <si>
    <t>ارتداء أحزمة الأمان إلزامي للجميع، بما في ذلك ركاب المقعد الخلفي. كما لا يجوز نقل أشخاص يفوق عددهم عدد أحزمة الأمان المتوفرة. بما أن المقعد الخلفي يحتوي على حزامين فقط، فيُسمح بنقل شخصين كحد أقصى.</t>
  </si>
  <si>
    <t>Can you load or unload goods here?</t>
  </si>
  <si>
    <t>You are not allowed to park or wait next to a solid yellow line. You are not allowed to load or unload or pick up or drop off passengers here. The latter is allowed next to a broken yellow line.</t>
  </si>
  <si>
    <t>Burada yükleme veya boşaltma yapabilir misiniz?</t>
  </si>
  <si>
    <t>Kesintisiz sarı çizginin yanına park etmek veya beklemek yasaktır. Burada yükleme, boşaltma ya da yolcu indirip bindirme yapılamaz. Bu işlemler sadece kesikli sarı çizginin yanında yapılabilir.</t>
  </si>
  <si>
    <t>Mag je hier laden of lossen?</t>
  </si>
  <si>
    <t>Je mag niet parkeren of stilstaan naast een doorgetrokken gele streep. Je mag hier dus geen goederen laden of lossen of passagiers laten in- of uitstappen. Het laatste mag wel naast een onderbroken gele streep.</t>
  </si>
  <si>
    <t>هل يمكنك تحميل أو تفريغ البضائع هنا؟</t>
  </si>
  <si>
    <t>لا يُسمح بالركن أو التوقف بجانب خط أصفر متصل. وهذا يشمل منع تحميل أو تفريغ البضائع أو إركاب وإنزال الركاب. القيام بذلك مسموح فقط بجانب الخط الأصفر المقطع.</t>
  </si>
  <si>
    <t>What is the best course of action in the event of a strong crosswind?</t>
  </si>
  <si>
    <t>Countersteering. | Braking. | Keeping to the right.</t>
  </si>
  <si>
    <t>The biggest risk posed by a strong crosswind is that the wind pushes your vehicle to the left or right, forcing it off course. In this situation, you must lower your speed by releasing the accelerator and maintaining greater lateral distance. Bear in mind that you will need to countersteer against gusts of wind. This is most difficult when overtaking lorries and can even happen when driving under a viaduct. Wind bags or flags are placed in areas that see frequent gusts of wind, enabling drivers to anticipate gusts of wind and the direction from which they come.</t>
  </si>
  <si>
    <t>Countersteering.</t>
  </si>
  <si>
    <t>Şiddetli yan rüzgar durumunda en doğru hareket nedir?</t>
  </si>
  <si>
    <t>Karşıdan direksiyon hareketi yapmak. | Fren yapmak. | Sağda kalmak.</t>
  </si>
  <si>
    <t>Şiddetli yan rüzgarın en büyük riski, aracınızı sağa veya sola iterek rotadan çıkarmanıza neden olmasıdır. Bu durumda gazdan ayağınızı çekerek hızınızı azaltın ve yanlardaki mesafenizi artırın. Ani rüzgar darbelerine karşı direksiyonu karşı yönde çevirmeniz gerekebilir. Bu durum özellikle kamyon sollarken veya bir viyadük altından geçerken zor olabilir. Rüzgarlı alanlarda yerleştirilen rüzgar torbaları veya bayraklar, sürücülere rüzgarın yönü ve varlığı konusunda bilgi verir.</t>
  </si>
  <si>
    <t>Karşıdan direksiyon hareketi yapmak.</t>
  </si>
  <si>
    <t>Wat is de beste handelwijze bij sterke zijwind?</t>
  </si>
  <si>
    <t>Tegensturen. | Remmen. | Rechts houden.</t>
  </si>
  <si>
    <t>Het grootste gevaar van sterke zijwind is dat de wind je voertuig naar links of rechts duwt, waardoor je uit koers raakt. In deze situatie moet je je snelheid verlagen door het gas los te laten en meer zijruimte te nemen. Houd er rekening mee dat je moet tegensturen bij windstoten. Dit is vooral lastig bij het inhalen van vrachtauto’s en kan zelfs optreden onder een viaduct. In gebieden met veel windstoten worden windzakken of vlaggen geplaatst, zodat bestuurders de windstoten en hun richting kunnen inschatten.</t>
  </si>
  <si>
    <t>Tegensturen.</t>
  </si>
  <si>
    <t>ما هو أفضل تصرّف في حالة وجود رياح جانبية قوية؟</t>
  </si>
  <si>
    <t>توجيه المقود في الاتجاه المعاكس للريح (Countersteering). | استخدام المكابح. | الالتزام بالجانب الأيمن.</t>
  </si>
  <si>
    <t>الخطر الأكبر للرياح الجانبية هو أنها تدفع مركبتك بعيداً عن مسارها. في هذا الموقف، يجب تقليل السرعة والحفاظ على مسافة جانبية كافية. كن مستعداً لتوجيه المقود عكس اتجاه هبات الريح، خاصة عند تجاوز الشاحنات أو القيادة تحت الجسور العلوية.</t>
  </si>
  <si>
    <t>توجيه المقود في الاتجاه المعاكس للريح (Countersteering).</t>
  </si>
  <si>
    <t>Should you give way to the cyclist?</t>
  </si>
  <si>
    <t>The cycle path is so far away from the roundabout that it is no longer a component of the roundabout. That means that this has become a regular intersection. In this case, the cyclist also has the B-6 sign (give way to drivers on the intersecting road) and priority triangles. The cyclist must therefore give way to you.</t>
  </si>
  <si>
    <t>Bisikletliye yol vermeniz gerekir mi?</t>
  </si>
  <si>
    <t>Bisiklet yolu, kavşaktan o kadar uzakta ki artık kavşağın bir parçası olarak değerlendirilmez. Bu durumda burası normal bir kavşak haline gelir. Bu nedenle bisikletli de B-6 (kesişen yoldaki araçlara yol ver) işareti ve öncelik üçgenine sahiptir. Bu yüzden bisikletli size yol vermek zorundadır.</t>
  </si>
  <si>
    <t>Moet je de fietser voor laten gaan?</t>
  </si>
  <si>
    <t>Het fietspad ligt zo ver van de rotonde dat het geen onderdeel meer uitmaakt van de rotonde. Dit betekent dat er sprake is van een normaal kruispunt. In dit geval heeft de fietser ook bord B-6 (voorrang verlenen aan bestuurders op de kruisende weg) en haaientanden. De fietser moet jou dus voor laten gaan.</t>
  </si>
  <si>
    <t>هل يجب عليك إعطاء حق الأولوية لراكب الدراجة الهوائية؟</t>
  </si>
  <si>
    <t>مسار الدراجات هنا يقع على مسافة بعيدة عن الدوار بحيث لم يعد جزءاً منه، مما يجعله تقاطعاً عادياً منفصلاً. في هذه الحالة، توجد لدى راكب الدراجة إشارة B-6 ومثلثات أولوية، لذا يجب عليه هو إعطاؤك حق الأولوية.</t>
  </si>
  <si>
    <t>Are you allowed to use the front fog lights in this situation?</t>
  </si>
  <si>
    <t>The front fog lights may be used when visibility is significantly obstructed due to fog, rain, or snow. Visibility of less than 200 metres is used as a guideline. The rear fog lights may only be used when visibility is less than 50 metres due to fog or snow. Using the rear fog lights is prohibited in heavy rain, as it may blind other road users.</t>
  </si>
  <si>
    <t>Bu durumda ön sis farlarını kullanmanıza izin var mı?</t>
  </si>
  <si>
    <t>Görüş mesafesinin sis, yağmur veya kar nedeniyle ciddi şekilde azalması durumunda ön sis farları kullanılabilir. 200 metrenin altındaki görüş mesafesi bu durumda referans alınır. Arka sis farları ise yalnızca görüş mesafesi sis veya kar nedeniyle 50 metrenin altına düştüğünde kullanılabilir. Yoğun yağmurda arka sis farı kullanmak yasaktır, çünkü diğer sürücülerin gözünü alabilir.</t>
  </si>
  <si>
    <t>Mag je hier de mistlampen voor gebruiken?</t>
  </si>
  <si>
    <t>De mistlampen vóór mogen gebruikt worden als het zicht ernstig belemmerd is door mist, regen of sneeuw. Een zicht van minder dan 200 meter geldt hierbij als richtlijn. De mistlampen achter mogen alleen gebruikt worden bij minder dan 50 meter zicht door mist of sneeuw. Gebruik van de mistlampen achter is verboden bij zware regenval, omdat dit andere weggebruikers kan verblinden.</t>
  </si>
  <si>
    <t>هل يُسمح لك باستخدام أضواء الضباب الأمامية في هذا الموقف؟</t>
  </si>
  <si>
    <t>يُسمح باستخدام أضواء الضباب الأمامية عندما تتعرقل الرؤية بشكل كبير بسبب الضباب أو المطر أو الثلج (أقل من 200 متر). أما أضواء الضباب الخلفية فتستخدم فقط في الضباب أو الثلج الكثيف (أقل من 50 متر) ويُحظر استخدامها في المطر الغزير لأنها تسبب العمى للسائقين خلفك.</t>
  </si>
  <si>
    <t>What is the best thing to do?</t>
  </si>
  <si>
    <t>Increasing speed. | Reducing speed. | Maintaining speed.</t>
  </si>
  <si>
    <t>When a driver performs a dangerous overtaking manoeuvre, try to avoid an accident. As the overtaking driver's speed is higher than your speed, you can make way for that driver by braking. And if an accident does occur, a lower speed is always safer. Never steer into the verge, as this will put yourself in danger.</t>
  </si>
  <si>
    <t>Reducing speed.</t>
  </si>
  <si>
    <t>En doğru davranış nedir?</t>
  </si>
  <si>
    <t>Hız artırmak. | Hız azaltmak. | Hızı sabit tutmak.</t>
  </si>
  <si>
    <t>Bir sürücü tehlikeli bir sollama manevrası yapıyorsa, kazayı önlemeye çalışmalısınız. Sollayan aracın hızı sizinkinden yüksek olduğu için, fren yaparak ona yol verebilirsiniz. Ayrıca bir kaza olursa, düşük hız her zaman daha güvenlidir. Aracı bankete sürmeyin, bu sizi tehlikeye atar.</t>
  </si>
  <si>
    <t>Hız azaltmak.</t>
  </si>
  <si>
    <t>Wat is het beste om te doen?</t>
  </si>
  <si>
    <t>Snelheid verhogen. | Snelheid verlagen. | Snelheid behouden.</t>
  </si>
  <si>
    <t>Wanneer een bestuurder een gevaarlijke inhaalmanoeuvre uitvoert, probeer dan een ongeval te voorkomen. Omdat de snelheid van de inhalende bestuurder hoger is dan die van jou, kun je hem ruimte geven door af te remmen. En mocht er toch een ongeval gebeuren, dan is een lagere snelheid altijd veiliger. Stuur nooit de berm in, want dat brengt jezelf in gevaar.</t>
  </si>
  <si>
    <t>Snelheid verlagen.</t>
  </si>
  <si>
    <t>ما هو أفضل شيء تفعله في هذا الموقف؟</t>
  </si>
  <si>
    <t>زيادة السرعة. | تخفيف السرعة. | الحفاظ على نفس السرعة.</t>
  </si>
  <si>
    <t>عندما يقوم سائق آخر بمناورة تجاوز خطيرة، حاول تجنب الحادث عن طريق تخفيف السرعة لإعطائه مساحة للمرور. السرعة المنخفضة دائماً أكثر أماناً في حال وقوع اصطدام. لا تنحرف أبداً نحو الحافة العشبية.</t>
  </si>
  <si>
    <t>تخفيف السرعة.</t>
  </si>
  <si>
    <t>Overtaking should normally be done on the left-hand side. There are a number of exceptions when you can or even have to overtake on the right, like when the vehicle in front of you is indicating an intention to turn left, and is presorting to do so. It is also allowed when overtaking a tram, on the right side of the block marking, in case of a traffic congestion, and on and just before roundabouts. None of these exceptions apply here.</t>
  </si>
  <si>
    <t>Bu şekilde sollama yapmanıza izin var mı?</t>
  </si>
  <si>
    <t>Normal şartlarda sollama soldan yapılmalıdır. Ancak bazı istisnalar vardır: Önünüzdeki araç sola dönmek üzere sinyal veriyor ve pozisyon almışsa, tramvay sollarken, blok işaretinin sağından geçerken, trafik sıkışıklığında ve kavşaklarda (ve hemen öncesinde) sağdan sollamaya izin verilir. Bu istisnaların hiçbiri burada geçerli değildir.</t>
  </si>
  <si>
    <t>Mag je hier op deze manier inhalen?</t>
  </si>
  <si>
    <t>Inhalen gebeurt normaal gesproken links. Er zijn een aantal uitzonderingen waarbij je rechts mag of zelfs moet inhalen, zoals wanneer het voertuig voor je links wil afslaan en daarvoor voorsorteert. Het is ook toegestaan bij het inhalen van een tram, aan de rechterzijde van blokmarkeringen, bij fileverkeer en op of vlak voor rotondes. Geen van deze uitzonderingen is hier van toepassing.</t>
  </si>
  <si>
    <t>هل يُسمح لك بالتجاوز بهذه الطريقة؟</t>
  </si>
  <si>
    <t>التجاوز يتم عادة من جهة اليسار. لا توجد هنا أي من الاستثناءات التي تسمح بالتجاوز من اليمين (مثل الازدحام أو السيارة التي تستعد للانعطاف يساراً)، لذا هذا التجاوز غير قانوني.</t>
  </si>
  <si>
    <t>What is the biggest risk here?</t>
  </si>
  <si>
    <t>That the red passenger car does not see the white passenger car. | That the white passenger car does not see the red passenger car. | That the lorry is going to take the bend too wide.</t>
  </si>
  <si>
    <t>The pre-sorted lorry is blocking the white passenger car’s view, so they cannot see the red passenger car. The white car must give way to the red car. As he cannot see the red passenger car, the driver may wrongly assume that the road is clear and continue driving, increasing the risk of a collision.</t>
  </si>
  <si>
    <t>That the white passenger car does not see the red passenger car.</t>
  </si>
  <si>
    <t>Buradaki en büyük risk nedir?</t>
  </si>
  <si>
    <t>Kırmızı otomobilin beyaz otomobili görmemesi. | Beyaz otomobilin kırmızı otomobili görmemesi. | Kamyonun viraja çok geniş girmesi.</t>
  </si>
  <si>
    <t>Pozisyon almış olan kamyon, beyaz otomobilin görüşünü engelliyor, bu yüzden kırmızı otomobili göremiyor. Beyaz otomobil, kırmızıya yol vermek zorunda. Ancak kırmızı aracı göremediği için yolun boş olduğunu zannedip yola çıkabilir. Bu da çarpışma riskini artırır.</t>
  </si>
  <si>
    <t>Beyaz otomobilin kırmızı otomobili görmemesi.</t>
  </si>
  <si>
    <t>Wat is hier het grootste risico?</t>
  </si>
  <si>
    <t>Dat de rode personenauto de witte personenauto niet ziet. | Dat de witte personenauto de rode personenauto niet ziet. | Dat de vrachtauto de bocht te ruim neemt.</t>
  </si>
  <si>
    <t>De voorsorterende vrachtauto blokkeert het zicht van de witte personenauto, waardoor hij de rode auto niet ziet. De witte auto moet de rode auto voorrang verlenen. Omdat de bestuurder de rode auto niet ziet, kan hij ten onrechte denken dat de weg vrij is en doorrijden, waardoor de kans op een aanrijding toeneemt.</t>
  </si>
  <si>
    <t>Dat de witte personenauto de rode personenauto niet ziet.</t>
  </si>
  <si>
    <t>ما هو الخطر الأكبر هنا؟</t>
  </si>
  <si>
    <t>أن السيارة الحمراء لا ترى السيارة البيضاء. | أن السيارة البيضاء لا ترى السيارة الحمراء. | أن الشاحنة ستنعطف بشكل واسع جداً.</t>
  </si>
  <si>
    <t>الشاحنة التي تستعد للانعطاف تحجب الرؤية عن سائق السيارة البيضاء، مما يمنعه من رؤية السيارة الحمراء القادمة. هذا يزيد من خطر خروج السيارة البيضاء في وقت غير آمن.</t>
  </si>
  <si>
    <t>أن السيارة البيضاء لا ترى السيارة الحمراء.</t>
  </si>
  <si>
    <t>Cargo prevents you from seeing in the right wing mirror. Are you allowed to drive?</t>
  </si>
  <si>
    <t>Visibility in the wing mirrors should never be obstructed by cargo. Vision in the rearview mirror may be obstructed if necessary, if visibility in the wing mirrors is sufficient.</t>
  </si>
  <si>
    <t>Yük, sağ dikiz aynasında görüşü engelliyor. Araç kullanmanıza izin var mı?</t>
  </si>
  <si>
    <t>Yan aynalardaki görüş hiçbir şekilde yük nedeniyle engellenmemelidir. Dikiz aynasındaki (orta aynadaki) görüş, eğer yan aynalardan yeterli görüş sağlanıyorsa, engellenebilir.</t>
  </si>
  <si>
    <t>De lading belemmert het zicht in de rechterbuitenspiegel. Mag je rijden?</t>
  </si>
  <si>
    <t>Het zicht in de buitenspiegels mag nooit door de lading worden belemmerd. Het zicht in de binnenspiegel mag wel beperkt zijn, zolang het zicht in de buitenspiegels voldoende is.</t>
  </si>
  <si>
    <t>الحمولة تمنعك من الرؤية عبر المرآة الجانبية اليمنى. هل يُسمح لك بالقيادة؟</t>
  </si>
  <si>
    <t>لا يجوز أبداً أن تحجب الحمولة الرؤية في المرايا الجانبية. الرؤية في المرآة الداخلية يمكن حجبها إذا كانت المرايا الجانبية توفر رؤية كافية، ولكن المرايا الجانبية ضرورية جداً للسلامة.</t>
  </si>
  <si>
    <t>Are you allowed to turn left here?</t>
  </si>
  <si>
    <t>The sign indicates that you can only turn right at this junction. You are not allowed to turn left here.</t>
  </si>
  <si>
    <t>Burada sola dönmenize izin var mı?</t>
  </si>
  <si>
    <t>Bu işaret, bu kavşakta sadece sağa dönüş yapılabileceğini gösterir. Burada sola dönmenize izin yoktur.</t>
  </si>
  <si>
    <t>Mag je hier linksaf slaan?</t>
  </si>
  <si>
    <t>Het bord geeft aan dat je op dit kruispunt alleen rechtsaf mag slaan. Linksaf slaan is hier niet toegestaan.</t>
  </si>
  <si>
    <t>هل يُسمح لك بالانعطاف جهة اليسار هنا؟</t>
  </si>
  <si>
    <t>تشير الإشارة إلى وجوب الانعطاف يميناً فقط في هذا التقاطع، لذا يُحظر الانعطاف يساراً.</t>
  </si>
  <si>
    <t>The ladder on this 3 metres long trailer is protruding 2 metres. Are you allowed to drive like this?</t>
  </si>
  <si>
    <t>An indivisible load may protrude a maximum of half the length of the trailer, which in this case means the load may only protrude a maximum of 1.5 metres. In addition, the load must be secured, and have a marking sign if it protrudes more than 1 metre.</t>
  </si>
  <si>
    <t>Bu 3 metre uzunluğundaki römorktaki merdiven 2 metre dışarı taşıyor. Bu şekilde araç kullanmanıza izin var mı?</t>
  </si>
  <si>
    <t>Bölünemez bir yük, römorkun uzunluğunun en fazla yarısı kadar dışarı taşabilir. Bu durumda maksimum 1,5 metre taşmasına izin verilir. Ayrıca, yük sabitlenmeli ve 1 metreden fazla taşıyorsa işaret levhası ile belirtilmelidir.</t>
  </si>
  <si>
    <t>De ladder op deze 3 meter lange aanhanger steekt 2 meter uit. Mag je zo rijden?</t>
  </si>
  <si>
    <t>Een ondeelbare lading mag maximaal de helft van de lengte van de aanhanger uitsteken. In dit geval mag de lading dus maximaal 1,5 meter uitsteken. Bovendien moet de lading goed zijn vastgezet en voorzien zijn van een markeringsbord als deze meer dan 1 meter uitsteekt.</t>
  </si>
  <si>
    <t>يبرز السلم الموجود على هذه المقطورة (بطول 3 أمتار) بمقدار مترين. هل يُسمح لك بالقيادة هكذا؟</t>
  </si>
  <si>
    <t>يُسمح للحمولة غير القابلة للتجزئة بالبروز بما لا يتجاوز نصف طول المقطورة كحد أقصى (أي 1.5 متر في هذه الحالة). كما يجب وضع علامة تحذير إذا زاد البروز عن متر واحد.</t>
  </si>
  <si>
    <t>What should you take into account with strong crosswinds?</t>
  </si>
  <si>
    <t>That you suddenly have to counter-steer. | That larger vehicles are particularly affected. | That the wind force can vary greatly. | That you are not allowed to overtake. | That crosswinds are usually less on flyovers.</t>
  </si>
  <si>
    <t>With crosswinds, you should take into account that you can suddenly veer off course. In that case, you suddenly have to counter-steer to stay on the lane. Overtaking is not prohibited with crosswinds. However, you do have to take into account the changing wind force when passing another vehicle. This also applies when passing other objects like trees and buildings. Larger vehicles are particularly affected by crosswinds, like lorries and vehicles with a trailer. So keep extra space near these vehicles. On viaducts and bridges, crosswinds are generally even stronger, as the wind is less obstructed here.</t>
  </si>
  <si>
    <t>That you suddenly have to counter-steer., That larger vehicles are particularly affected., That the wind force can vary greatly.</t>
  </si>
  <si>
    <t>Şiddetli yan rüzgarlarda neyi göz önünde bulundurmalısınız?</t>
  </si>
  <si>
    <t>Ani şekilde karşı direksiyon uygulamanız gerekebileceğini. | Büyük araçların özellikle etkilendiğini. | Rüzgar şiddetinin büyük ölçüde değişebileceğini. | Sollama yapmanıza izin verilmediğini. | Üst geçitlerde genellikle yan rüzgarların daha az olduğunu.</t>
  </si>
  <si>
    <t>Yan rüzgarlarda aniden şeridinizden sapabileceğinizi göz önünde bulundurmalısınız. Bu durumda şeritte kalmak için ani şekilde karşı direksiyon uygulamanız gerekebilir. Yan rüzgarlar sırasında sollama yasak değildir. Ancak, başka bir aracı geçerken değişen rüzgar kuvvetini hesaba katmanız gerekir. Bu durum ağaçlar ve binalar gibi diğer nesnelerin yanından geçerken de geçerlidir. Kamyonlar ve römorklu araçlar gibi büyük araçlar yan rüzgarlardan özellikle etkilenir. Bu nedenle bu tür araçlara yakın mesafede ekstra dikkatli olun. Üst geçitler ve köprülerde, rüzgarın daha az engellendiği için yan rüzgarlar genellikle daha kuvvetlidir.</t>
  </si>
  <si>
    <t>Ani şekilde karşı direksiyon uygulamanız gerekebileceğini., Büyük araçların özellikle etkilendiğini., Rüzgar şiddetinin büyük ölçüde değişebileceğini.</t>
  </si>
  <si>
    <t>Waar moet je rekening mee houden bij sterke zijwind?</t>
  </si>
  <si>
    <t>Dat je plotseling moet tegensturen. | Dat grotere voertuigen bijzonder gevoelig zijn. | Dat de windkracht sterk kan variëren. | Dat je niet mag inhalen. | Dat zijwind meestal minder is op viaducten.</t>
  </si>
  <si>
    <t>Bij zijwind moet je er rekening mee houden dat je plotseling uit koers kunt raken. In dat geval moet je plotseling tegensturen om op de rijstrook te blijven. Inhalen is bij zijwind niet verboden. Wel moet je rekening houden met de wisselende windkracht bij het inhalen van een ander voertuig. Dit geldt ook bij het passeren van objecten zoals bomen en gebouwen. Grotere voertuigen zijn bijzonder gevoelig voor zijwind, zoals vrachtauto’s en voertuigen met een aanhanger. Houd daarom extra afstand bij deze voertuigen. Op viaducten en bruggen is de zijwind meestal nog sterker, omdat de wind hier minder wordt tegengehouden.</t>
  </si>
  <si>
    <t>Dat je plotseling moet tegensturen., Dat grotere voertuigen bijzonder gevoelig zijn., Dat de windkracht sterk kan variëren.</t>
  </si>
  <si>
    <t>ما الذي يجب عليك مراعاته عند وجود رياح جانبية قوية؟</t>
  </si>
  <si>
    <t>أنه قد يتعين عليك فجأة توجيه المقود في الاتجاه المعاكس. | أن المركبات الكبيرة تتأثر بشكل خاص. | أن قوة الرياح يمكن أن تختلف بشكل كبير. | أنه لا يُسمح لك بالتجاوز. | أن الرياح الجانبية عادة ما تكون أقل حدة فوق الجسور العلوية.</t>
  </si>
  <si>
    <t>عند هبوب رياح جانبية، يجب أن تضع في اعتبارك احتمالية انحرافك عن المسار فجأة. في هذه الحالة، يجب عليك توجيه المقود عكس اتجاه الريح للبقاء في مسارك. التجاوز ليس محظوراً عند وجود رياح جانبية، ولكن يجب مراعاة تغير قوة الرياح عند تجاوز مركبة أخرى أو المرور بجانب أجسام مثل الأشجار والمباني. المركبات الكبيرة مثل الشاحنات والمركبات ذات المقطورات تتأثر بشدة بالرياح الجانبية، لذا اترك مسافة إضافية عند المرور بجانبها. فوق الجسور والمنشآت المرتفعة، تكون الرياح الجانبية عادة أقوى لعدم وجود عوائق تحجبها.</t>
  </si>
  <si>
    <t>أنه قد يتعين عليك فجأة توجيه المقود في الاتجاه المعاكس., أن المركبات الكبيرة تتأثر بشكل خاص., أن قوة الرياح يمكن أن تختلف بشكل كبير.</t>
  </si>
  <si>
    <t>Drivers of lorries. | Cyclists. | Moped riders. | Drivers of agricultural vehicles. | Motorcyclists.</t>
  </si>
  <si>
    <t>This sign indicates a prohibition for motorvehicles to overtake each other. It means you are not allowed to overtake any motor vehicles. Cyclists and moped riders do not fall under this category, and may be overtaken. Beware, brommobielen should be treated as motor vehicles, and are not allowed to be overtaken here.</t>
  </si>
  <si>
    <t>Cyclists., Moped riders.</t>
  </si>
  <si>
    <t>Bu işaretten sonra hangi sürücüleri sollamanıza izin verilir?</t>
  </si>
  <si>
    <t>Kamyon sürücüleri. | Bisikletliler. | Moped sürücüleri. | Tarım aracı sürücüleri. | Motosikletliler.</t>
  </si>
  <si>
    <t>Bu işaret, motorlu taşıtların birbirini sollamasının yasak olduğunu belirtir. Bu, herhangi bir motorlu taşıtı sollamanıza izin verilmediği anlamına gelir. Bisikletliler ve moped sürücüleri bu kategoriye girmez ve sollanabilirler. Dikkat edin, 'brommobiel' olarak adlandırılan araçlar motorlu taşıt kabul edilir ve bu işaret altında sollanamazlar.</t>
  </si>
  <si>
    <t>Bisikletliler., Moped sürücüleri.</t>
  </si>
  <si>
    <t>Welke bestuurders mag je na dit bord inhalen?</t>
  </si>
  <si>
    <t>Bestuurders van vrachtauto’s. | Fietsers. | Bromfietsers. | Bestuurders van landbouwvoertuigen. | Motorrijders.</t>
  </si>
  <si>
    <t>Dit bord geeft een verbod aan voor motorvoertuigen om elkaar in te halen. Dit betekent dat je geen enkel motorvoertuig mag inhalen. Fietsers en bromfietsers vallen hier niet onder en mogen wel ingehaald worden. Let op, brommobielen worden beschouwd als motorvoertuigen en mogen hier dus niet ingehaald worden.</t>
  </si>
  <si>
    <t>Fietsers., Bromfietsers.</t>
  </si>
  <si>
    <t>سائقو الشاحنات. | راكبو الدراجات الهوائية. | راكبو الدراجات الآلية (الموبيد). | سائقو المركبات الزراعية. | سائقو الدراجات النارية.</t>
  </si>
  <si>
    <t>تشير هذه الإشارة إلى حظر تجاوز المركبات الآلية لبعضها البعض. هذا يعني أنه لا يُسمح لك بتجاوز أي مركبة ذات محرك. راكبو الدراجات الهوائية والدراجات الآلية (moped) لا يندرجون تحت هذه الفئة، لذا يمكن تجاوزهم. انتبه، السيارات الصغيرة البطيئة (brommobielen) تُعامل كمركبات آلية ولا يُسمح بتجاوزها هنا.</t>
  </si>
  <si>
    <t>راكبو الدراجات الهوائية., راكبو الدراجات الآلية (الموبيد).</t>
  </si>
  <si>
    <t>When should you stop the car as soon as possible?</t>
  </si>
  <si>
    <t>As soon as your car suddenly loses power. | As soon as your braking pedal starts to vibrate while braking firmly. | As soon as a red light lights up at your dashboard. | As soon as a yellow light lights up at your dashboard. | As soon as your car starts making a weird noise.</t>
  </si>
  <si>
    <t>When there is something wrong with your car, it is best to stop and check it out. Stopping as soon as possible is always necessary if a red light lights up at your dashboard. Or when your car starts to make a weird noise or suddenly loses power. When a yellow light lights up at your dashboard but your car is still driving normally, you can drive on and check this light at a later time when parked safely. For instance at home or at a car park. When your brake pedal starts to vibrate while braking firmly, this means the ABS is intervening to prevent your wheels from locking. This is normal.</t>
  </si>
  <si>
    <t>As soon as your car suddenly loses power., As soon as a red light lights up at your dashboard., As soon as your car starts making a weird noise.</t>
  </si>
  <si>
    <t>Ne zaman aracı en kısa sürede durdurmalısınız?</t>
  </si>
  <si>
    <t>Aracınız aniden güç kaybettiğinde. | Fren pedalınız sert fren yaparken titremeye başladığında. | Gösterge panelinizde kırmızı bir ışık yandığında. | Gösterge panelinizde sarı bir ışık yandığında. | Aracınız garip bir ses çıkarmaya başladığında.</t>
  </si>
  <si>
    <t>Aracınızda bir sorun olduğunda, durup kontrol etmeniz en iyisidir. Gösterge panelinizde kırmızı bir ışık yandığında, aracınızı her zaman en kısa sürede durdurmanız gerekir. Aynı şekilde, aracınız garip sesler çıkarmaya başladığında ya da aniden güç kaybettiğinde de hemen durmalısınız. Gösterge panelinde sarı bir ışık yandığında ve aracınız normal şekilde çalışıyorsa, güvenli bir yerde durarak bu ışığı daha sonra kontrol edebilirsiniz. Örneğin evde veya bir otoparkta. Fren pedalınız sert fren yaparken titriyorsa, bu ABS’nin tekerleklerin kilitlenmesini önlemek için devreye girdiği anlamına gelir ve bu durum normaldir.</t>
  </si>
  <si>
    <t>Aracınız aniden güç kaybettiğinde., Gösterge panelinizde kırmızı bir ışık yandığında., Aracınız garip bir ses çıkarmaya başladığında.</t>
  </si>
  <si>
    <t>Wanneer moet je de auto zo snel mogelijk stoppen?</t>
  </si>
  <si>
    <t>Zodra je auto plotseling vermogen verliest. | Zodra je rempedaal begint te trillen bij krachtig remmen. | Zodra er een rood lampje op je dashboard gaat branden. | Zodra er een geel lampje op je dashboard gaat branden. | Zodra je auto een vreemd geluid begint te maken.</t>
  </si>
  <si>
    <t>Wanneer er iets mis is met je auto, is het het beste om te stoppen en dit te controleren. Zo snel mogelijk stoppen is altijd nodig als er een rood lampje op je dashboard gaat branden. Of wanneer je auto een vreemd geluid maakt of plotseling vermogen verliest. Wanneer er een geel lampje gaat branden maar je auto nog normaal rijdt, mag je doorrijden en dit lampje later controleren als je veilig geparkeerd staat. Bijvoorbeeld thuis of op een parkeerplaats. Wanneer je rempedaal begint te trillen bij krachtig remmen, betekent dit dat het ABS ingrijpt om te voorkomen dat de wielen blokkeren. Dit is normaal.</t>
  </si>
  <si>
    <t>Zodra je auto plotseling vermogen verliest., Zodra er een rood lampje op je dashboard gaat branden., Zodra je auto een vreemd geluid begint te maken.</t>
  </si>
  <si>
    <t>متى يجب عليك إيقاف السيارة في أسرع وقت ممكن؟</t>
  </si>
  <si>
    <t>بمجرد أن تفقد سيارتك قوتها فجأة. | بمجرد أن تبدأ دواسة الفرامل بالاهتزاز عند الكبح بقوة. | بمجرد إضاءة ضوء أحمر في لوحة القيادة. | بمجرد إضاءة ضوء أصفر في لوحة القيادة. | بمجرد أن تبدأ سيارتك في إصدار صوت غريب.</t>
  </si>
  <si>
    <t>عندما تشعر بوجود خلل في سيارتك، فمن الأفضل التوقف وفحصها. التوقف في أسرع وقت ممكن ضروري دائماً في حال إضاءة ضوء أحمر في لوحة القيادة، أو عند صدور صوت غريب من السيارة، أو فقدان القوة فجأة. أما إذا أضاء ضوء أصفر وكانت السيارة تسير بشكل طبيعي، فيمكنك مواصلة القيادة وفحص الضوء لاحقاً في مكان آمن. اهتزاز دواسة الفرامل عند الكبح الشديد يعني أن نظام ABS يعمل لمنع انغلاق العجلات، وهذا أمر طبيعي.</t>
  </si>
  <si>
    <t>بمجرد أن تفقد سيارتك قوتها فجأة., بمجرد إضاءة ضوء أحمر في لوحة القيادة., بمجرد أن تبدأ سيارتك في إصدار صوت غريب.</t>
  </si>
  <si>
    <t>Which road users should you give way to on a pedestrian crossing?</t>
  </si>
  <si>
    <t>Horse handlers. | Drivers of a disabled vehicle. | Cyclists. | Pedestrians. | Skateboarders.</t>
  </si>
  <si>
    <t>At a pedestrian crossing, you should give way to pedestrians who are about to cross the street. This also includes people who transport themselves by use of an object such as a skateboard or inline-skates. Drivers of disabled vehicles who cross the street via a pedestrian crossing also fall under the category pedestrians and must be given way. Horse handlers and cyclists are not considered pedestrians and may not go first.</t>
  </si>
  <si>
    <t>Drivers of a disabled vehicle., Pedestrians., Skateboarders.</t>
  </si>
  <si>
    <t>Yaya geçidinde hangi yol kullanıcılarına yol vermelisiniz?</t>
  </si>
  <si>
    <t>At terbiyecileri. | Engelli aracı sürücüleri. | Bisikletliler. | Yayalar. | Kaykay kullananlar.</t>
  </si>
  <si>
    <t>Yaya geçidinde, caddeyi geçmek üzere olan yayalara yol vermeniz gerekir. Bu, kaykay ya da paten gibi nesnelerle hareket eden kişileri de kapsar. Yaya geçidini kullanarak caddeyi geçen engelli aracı sürücüleri de yaya olarak değerlendirilir ve onlara da yol verilmelidir. At terbiyecileri ve bisikletliler yaya olarak kabul edilmez ve öncelikli değildir.</t>
  </si>
  <si>
    <t>Engelli aracı sürücüleri., Yayalar., Kaykay kullananlar.</t>
  </si>
  <si>
    <t>Aan welke weggebruikers moet je voorrang verlenen op een voetgangersoversteekplaats?</t>
  </si>
  <si>
    <t>Leiders van paarden. | Bestuurders van een gehandicaptenvoertuig. | Fietsers. | Voetgangers. | Skateboarders.</t>
  </si>
  <si>
    <t>Op een voetgangersoversteekplaats moet je voorrang verlenen aan voetgangers die op het punt staan de straat over te steken. Dit geldt ook voor mensen die zich verplaatsen met een object zoals een skateboard of inline-skates. Bestuurders van gehandicaptenvoertuigen die via een voetgangersoversteekplaats oversteken vallen ook onder de categorie voetgangers en moeten voorrang krijgen. Leiders van paarden en fietsers worden niet beschouwd als voetgangers en mogen niet eerst.</t>
  </si>
  <si>
    <t>Bestuurders van een gehandicaptenvoertuig., Voetgangers., Skateboarders.</t>
  </si>
  <si>
    <t>من هم مستخدمو الطريق الذين يجب عليك إعطاؤهم حق الأولوية عند ممر المشاة؟</t>
  </si>
  <si>
    <t>قادة الخيول. | سائقو مركبات ذوي الاحتياجات الخاصة. | راكبو الدراجات الهوائية. | المشاة. | مستخدمو ألواح التزلج (سكيت بورد).</t>
  </si>
  <si>
    <t>عند ممر المشاة، يجب عليك إعطاء حق الأولوية للمشاة الذين يستعدون لعبور الشارع. وهذا يشمل أيضاً الأشخاص الذين يتنقلون باستخدام أدوات مثل ألواح التزلج أو أحذية التزلج (inline-skates). سائقو مركبات ذوي الاحتياجات الخاصة الذين يعبرون الطريق عبر ممر المشاة يندرجون أيضاً تحت فئة المشاة ويجب إعطاؤهم الأولوية. أما قادة الخيول وراكبو الدراجات فلا يُعتبرون مشاة ولا يملكون حق الأولوية هنا.</t>
  </si>
  <si>
    <t>سائقو مركبات ذوي الاحتياجات الخاصة., المشاة., مستخدمو ألواح التزلج (سكيت بورد).</t>
  </si>
  <si>
    <t>Which drivers should you expect from the right here?</t>
  </si>
  <si>
    <t>Cyclists. | Motorcyclists. | Moped riders. | Lorry drivers.</t>
  </si>
  <si>
    <t>Sign C-4 indicates that you are entering a one-way street. You must turn right here. The supplementary plate indicates that this one-way street does not apply to cyclists, snorfietsers, moped and speed-pedelec riders. Therefore, you should expect these drivers from the right. All other drivers are not allowed to enter this road from the opposite direction, so you should not expect motorcyclists or lorry drivers from the right.</t>
  </si>
  <si>
    <t>Burada sağdan hangi sürücüleri beklemelisiniz?</t>
  </si>
  <si>
    <t>Bisikletliler. | Motosikletliler. | Moped sürücüleri. | Kamyon sürücüleri.</t>
  </si>
  <si>
    <t>C-4 işareti tek yönlü bir yola girdiğinizi gösterir. Burada sağa dönmelisiniz. Altında yer alan ek levha, bu tek yönlü yolun bisikletliler, hafif motorlu bisiklet sürücüleri (snorfietsers), moped ve hız pedallı bisiklet sürücüleri için geçerli olmadığını belirtir. Bu nedenle sağdan bu tür sürücüleri beklemelisiniz. Diğer tüm araçlar bu yolu ters yönden kullanamaz, bu nedenle sağdan motosikletli ya da kamyon sürücüsü beklememelisiniz.</t>
  </si>
  <si>
    <t>Met welke bestuurders moet je hier van rechts rekening houden?</t>
  </si>
  <si>
    <t>Fietsers. | Motorrijders. | Bromfietsers. | Vrachtautochauffeurs.</t>
  </si>
  <si>
    <t>Bord C-4 geeft aan dat je een eenrichtingsweg inrijdt. Je moet hier naar rechts afslaan. Het onderbord geeft aan dat deze eenrichtingsweg niet geldt voor fietsers, snorfietsers, bromfietsers en speed-pedelec rijders. Daarom moet je met deze bestuurders van rechts rekening houden. Alle andere bestuurders mogen deze weg vanuit de tegenovergestelde richting niet inrijden, dus hoef je geen motorrijders of vrachtautochauffeurs van rechts te verwachten.</t>
  </si>
  <si>
    <t>من هم السائقون الذين يجب أن تتوقع قدومهم من جهة اليمين هنا؟</t>
  </si>
  <si>
    <t>راكبو الدراجات الهوائية. | سائقو الدراجات النارية. | راكبو الدراجات الآلية (الموبيد). | سائقو الشاحنات.</t>
  </si>
  <si>
    <t>تشير الإشارة C-4 إلى أنك تدخل شارعاً ذا اتجاه واحد، ويجب عليك الانعطاف يميناً. توضح اللوحة التكميلية أن نظام الاتجاه الواحد لا ينطبق على الدراجات الهوائية، الدراجات الآلية الخفيفة (snorfietsers)، الدراجات الآلية (mopeds) والدراجات الكهربائية السريعة. لذلك، يجب أن تتوقع قدوم هؤلاء السائقين من جهة اليمين. أما بقية السائقين فلا يُسمح لهم بدخول هذا الطريق من الاتجاه المعاكس.</t>
  </si>
  <si>
    <t>Your car has a maximum authorised mass of 1500 kg. Which trailers are you allowed to tow with your B licence only?</t>
  </si>
  <si>
    <t>Trailers with a maximum authorised mass of 750 kg. | Trailers with a maximum authorised mass of 1000 kg. | Trailers with a maximum authorised mass of 1500 kg. | Trailers with a maximum authorised mass of 2000 kg.</t>
  </si>
  <si>
    <t>With a B licence, you may tow all trailers with a maximum authorised mass up to 750 kg. Heavier trailers are only allowed when the combined maximum authorised mass of the car and trailer is no more than 3500 kg. So if your car has a maximum authorised mass of 1500 kg, you can tow trailers with a maximum authorised mass up to 2000 kg. For heavier trailers, you need a BE licence.
However, always check the maximum weight that your car is technically allowed to tow.</t>
  </si>
  <si>
    <t>Trailers with a maximum authorised mass of 750 kg., Trailers with a maximum authorised mass of 1000 kg., Trailers with a maximum authorised mass of 1500 kg., Trailers with a maximum authorised mass of 2000 kg.</t>
  </si>
  <si>
    <t>Aracınızın azami yüklü ağırlığı 1500 kg. Yalnızca B sınıfı ehliyetle hangi römorkları çekmenize izin verilir?</t>
  </si>
  <si>
    <t>Azami yüklü ağırlığı 750 kg olan römorklar. | Azami yüklü ağırlığı 1000 kg olan römorklar. | Azami yüklü ağırlığı 1500 kg olan römorklar. | Azami yüklü ağırlığı 2000 kg olan römorklar.</t>
  </si>
  <si>
    <t>B sınıfı ehliyetle azami yüklü ağırlığı 750 kg’a kadar olan tüm römorkları çekebilirsiniz. Daha ağır römorklar, yalnızca aracın ve römorkun toplam azami yüklü ağırlığı 3500 kg’yi geçmediğinde çekilebilir. Bu nedenle, aracınızın azami yüklü ağırlığı 1500 kg ise, 2000 kg azami yüklü ağırlığa sahip bir römork çekebilirsiniz. Daha ağır römorklar için BE sınıfı ehliyet gereklidir.
Ancak, her zaman aracınızın teknik olarak çekebileceği azami ağırlığı kontrol edin.</t>
  </si>
  <si>
    <t>Azami yüklü ağırlığı 750 kg olan römorklar., Azami yüklü ağırlığı 1000 kg olan römorklar., Azami yüklü ağırlığı 1500 kg olan römorklar., Azami yüklü ağırlığı 2000 kg olan römorklar.</t>
  </si>
  <si>
    <t>Je auto heeft een maximaal toegestane massa van 1500 kg. Welke aanhangwagens mag je met alleen een rijbewijs B trekken?</t>
  </si>
  <si>
    <t>Aanhangwagens met een maximaal toegestane massa van 750 kg. | Aanhangwagens met een maximaal toegestane massa van 1000 kg. | Aanhangwagens met een maximaal toegestane massa van 1500 kg. | Aanhangwagens met een maximaal toegestane massa van 2000 kg.</t>
  </si>
  <si>
    <t>Met een rijbewijs B mag je alle aanhangwagens trekken met een maximaal toegestane massa tot 750 kg. Zwaardere aanhangwagens zijn alleen toegestaan wanneer de gezamenlijke maximaal toegestane massa van auto en aanhanger niet meer dan 3500 kg bedraagt. Dus als je auto een maximaal toegestane massa van 1500 kg heeft, mag je aanhangwagens trekken met een maximaal toegestane massa tot 2000 kg. Voor zwaardere aanhangwagens heb je een rijbewijs BE nodig.
Controleer echter altijd het maximale gewicht dat je auto technisch mag trekken.</t>
  </si>
  <si>
    <t>Aanhangwagens met een maximaal toegestane massa van 750 kg., Aanhangwagens met een maximaal toegestane massa van 1000 kg., Aanhangwagens met een maximaal toegestane massa van 1500 kg., Aanhangwagens met een maximaal toegestane massa van 2000 kg.</t>
  </si>
  <si>
    <t>تبلغ الكتلة القصوى المصرح بها لسيارتك 1500 كجم. ما هي المقطورات التي يُسمح لك بسحبها باستخدام رخصة القيادة من الفئة B فقط؟</t>
  </si>
  <si>
    <t>مقطورات بكتلة قصوى مصرح بها تبلغ 750 كجم. | مقطورات بكتلة قصوى مصرح بها تبلغ 1000 كجم. | مقطورات بكتلة قصوى مصرح بها تبلغ 1500 كجم. | مقطورات بكتلة قصوى مصرح بها تبلغ 2000 كجم.</t>
  </si>
  <si>
    <t>باستخدام رخصة القيادة من الفئة B، يمكنك سحب جميع المقطورات التي لا تتجاوز كتلتها القصوى المصرح بها 750 كجم. أما المقطورات الأثقل، فيُسمح بها فقط عندما لا يتجاوز إجمالي الكتلة القصوى للمركبة والمقطورة معاً 3500 كجم. لذا، إذا كانت سيارتك بكتلة 1500 كجم، يمكنك سحب مقطورة تصل كتلتها إلى 2000 كجم. للمقطورات الأثقل من ذلك، ستحتاج إلى رخصة من الفئة BE. تحقق دائماً من الوزن الأقصى الذي يسمح لسيارتك تقنياً بسحبه.</t>
  </si>
  <si>
    <t>مقطورات بكتلة قصوى مصرح بها تبلغ 750 كجم., مقطورات بكتلة قصوى مصرح بها تبلغ 1000 كجم., مقطورات بكتلة قصوى مصرح بها تبلغ 1500 كجم., مقطورات بكتلة قصوى مصرح بها تبلغ 2000 كجم.</t>
  </si>
  <si>
    <t>How long should you rest after you have driven for 2 hours?</t>
  </si>
  <si>
    <t>Fatigue can make you drive as badly as if you drank a couple of alcoholic drinks.  Do not drive when you are fatigued. Do you have to drive for a while? Take a break of at least 15 minutes every 2 hours.</t>
  </si>
  <si>
    <t>15</t>
  </si>
  <si>
    <t>2 saat araç kullandıktan sonra ne kadar süre dinlenmelisiniz?</t>
  </si>
  <si>
    <t>Yorgunluk, birkaç alkollü içki içmişsiniz gibi kötü araç kullanmanıza neden olabilir. Yorgunken araç kullanmayın. Uzun süre araç mı kullanacaksınız? Her 2 saatte bir en az 15 dakika ara verin.</t>
  </si>
  <si>
    <t>Hoe lang moet je rusten nadat je 2 uur hebt gereden?</t>
  </si>
  <si>
    <t>Vermoeidheid kan je net zo slecht laten rijden als wanneer je een paar alcoholische drankjes hebt gedronken. Rijd niet wanneer je vermoeid bent. Moet je een tijdje rijden? Neem elke 2 uur een pauze van minstens 15 minuten.</t>
  </si>
  <si>
    <t>ما هي المدة التي يجب أن ترتاح فيها بعد القيادة لمدة ساعتين؟</t>
  </si>
  <si>
    <t>الإرهاق قد يجعل قيادتك سيئة كما لو كنت تحت تأثير الكحول. لا تقم بالقيادة وأنت متعب. هل يتعين عليك القيادة لفترة طويلة؟ خذ قسطاً من الراحة لمدة 15 دقيقة على الأقل كل ساعتين.</t>
  </si>
  <si>
    <t>How fast should your motor vehicle at least be allowed and able to drive to use this road?</t>
  </si>
  <si>
    <t>To be allowed to use the motorway, your vehicle must be able and allowed to drive at least 60 km/h. On autowegen, this is 50 km/h.</t>
  </si>
  <si>
    <t>60</t>
  </si>
  <si>
    <t>Bu yolu kullanabilmek için motorlu aracınızın en az ne kadar hız yapabilmesi ve yapmasına izin verilmesi gerekir?</t>
  </si>
  <si>
    <t>Otoyolu kullanabilmek için aracınızın en az 60 km/s hız yapabilmesi ve bu hıza izin verilmiş olması gerekir. Bölünmüş yollar (autowegen) için bu hız sınırı 50 km/s'dir.</t>
  </si>
  <si>
    <t>Hoe snel moet je motorvoertuig minimaal mogen en kunnen rijden om van deze weg gebruik te maken?</t>
  </si>
  <si>
    <t>Om op de autosnelweg te mogen rijden, moet je voertuig minimaal 60 km/u mogen en kunnen rijden. Op autowegen is dit 50 km/u.</t>
  </si>
  <si>
    <t>ما هي السرعة الدنيا التي يجب أن تكون مركبتك قادرة ومسموحاً لها قانونياً بالسير بها لاستخدام هذا الطريق؟</t>
  </si>
  <si>
    <t>لكي يُسمح لك باستخدام الطريق السيار (motorway)، يجب أن تكون مركبتك قادرة ومسموحاً لها بالسير بسرعة 60 كم/ساعة على الأقل. أما في الطرق السريعة العادية (autowegen)، فإن هذا الحد هو 50 كم/ساعة.</t>
  </si>
  <si>
    <t>The motorcyclist is riding on the priority road, just like you. The motorcyclist has the short bend and you have the long bend. That is why the motorcyclist may go first. You may go second. The driver of the red car must give way to drivers on the priority road and may therefore go third.</t>
  </si>
  <si>
    <t>Motosiklet sürücüsü tıpkı sizin gibi öncelikli yolda seyrediyor. Motosikletin dönüşü kısa, sizin ise uzun bir dönüşünüz var. Bu nedenle motosiklet sürücüsü önce geçebilir. Siz ikinci sırada geçebilirsiniz. Kırmızı arabanın sürücüsü, öncelikli yoldaki sürücülere yol vermek zorundadır ve bu yüzden üçüncü olarak geçebilir.</t>
  </si>
  <si>
    <t>De motorrijder rijdt op de voorrangsweg, net als jij. De motorrijder heeft de korte bocht en jij de lange bocht. Daarom mag de motorrijder eerst gaan. Jij mag als tweede gaan. De bestuurder van de rode auto moet voorrang verlenen aan bestuurders op de voorrangsweg en mag daarom als derde gaan.</t>
  </si>
  <si>
    <t>يقود سائق الدراجة النارية على طريق ذو أولوية، تماماً مثلك. وبما أن سائق الدراجة النارية يسلك المنعطف القصير وأنت تسلك المنعطف الطويل، فإن الأولوية له بالمرور أولاً. وتمر أنت في المرتبة الثانية. أما سائق السيارة الحمراء فيجب عليه إعطاء حق الأولوية للسائقين على الطريق الرئيسي، ولذلك يمر في المرتبة الثالثة.</t>
  </si>
  <si>
    <t>At this equivalent intersection, you must give way to the passenger car approaching from the right.</t>
  </si>
  <si>
    <t>Bu eşdeğer kavşakta, sağdan gelen yolcu aracına yol vermek zorundasınız.</t>
  </si>
  <si>
    <t>Wie mag er als eerste rijden?</t>
  </si>
  <si>
    <t>Op dit gelijkwaardige kruispunt moet jij voorrang verlenen aan de personenauto die van rechts nadert.</t>
  </si>
  <si>
    <t>في هذا التقاطع المتكافئ، يجب عليك إعطاء حق الأولوية لسيارة الركاب القادمة من جهة اليمين.</t>
  </si>
  <si>
    <t>You and the other car must give way to the pedestrian, who is through traffic on the road you are turning off of. In addition, you have to let the red car go first because he has the short turn and you have the long turn.</t>
  </si>
  <si>
    <t>Siz ve diğer araç, dönmekte olduğunuz yolda ilerleyen yaya geçiş üstünlüğüne sahip olduğu için ona yol vermelisiniz. Ayrıca, kırmızı araç kısa dönüş yaptığı için önce geçmelidir; siz ise uzun dönüş yaptığınızdan sonra geçmelisiniz.</t>
  </si>
  <si>
    <t>Jij en de andere auto moeten voorrang verlenen aan de voetganger, die doorgaand verkeer is op de weg waar jij vanaf wilt slaan. Daarnaast moet jij de rode auto eerst laten gaan omdat hij de korte bocht heeft en jij de lange bocht.</t>
  </si>
  <si>
    <t>يجب عليك وعلى السيارة الأخرى إعطاء حق الأولوية للمشاة، لأن المشاة يمثلون حركة مرور مستقيمة على نفس الطريق الذي تنويان الانعطاف منه. بالإضافة إلى ذلك، يجب عليك السماح للسيارة الحمراء بالمرور أولاً لأنها تسلك المنعطف القصير وأنت تسلك المنعطف الطويل.</t>
  </si>
  <si>
    <t>The car must give right of way to all drivers at the intersecting main road. The tractor must give right of way to the motorcycle, as the motorcycle is continuing traffic on the same road on which the tractor driver wants to turn.</t>
  </si>
  <si>
    <t>Otomobil, kesişen ana yoldaki tüm sürücülere yol vermek zorundadır. Traktör, motosiklete yol vermek zorundadır çünkü motosiklet, traktör sürücüsünün dönmek istediği aynı yol üzerinde ilerlemeye devam etmektedir.</t>
  </si>
  <si>
    <t>De auto moet voorrang verlenen aan alle bestuurders op de kruisende hoofdweg. De tractor moet voorrang verlenen aan de motorfiets, omdat de motorfiets doorgaand verkeer is op dezelfde weg waar de tractorbestuurder op wil draaien.</t>
  </si>
  <si>
    <t>يجب على السيارة إعطاء حق الأولوية لجميع السائقين على الطريق الرئيسي المتقاطع. كما يجب على الجرار الزراعي إعطاء حق الأولوية للدراجة النارية، لأن الدراجة النارية تمثل حركة مرور مستقيمة على نفس الطريق الذي ينوي سائق الجرار الانعطاف إليه.</t>
  </si>
  <si>
    <t>Drivers need only give right of way to other drivers approaching from the right. The cyclist does not need to give right of way to the pedestrian, because a pedestrian is not a driver. The driver of the car must give the cyclist right of way because the cyclist is continuing traffic on the same road from which the car driver wants to turn. The correct order is, therefore, cyclist, car, pedestrian. The rule 'continuing traffic on the same road goes before traffic turning off' does not apply to the pedestrian here, because the pedestrian is crossing in front of the drivers.</t>
  </si>
  <si>
    <t>Sürücüler yalnızca sağdan gelen diğer sürücülere yol vermek zorundadır. Bisikletli, bir sürücü olmadığı için yayaya yol vermek zorunda değildir. Otomobil sürücüsü ise, bisikletli aynı yolda ilerlemeye devam ettiği ve kendisi bu yoldan ayrılmak istediği için bisikletliye yol vermelidir. Bu nedenle doğru geçiş sırası: bisikletli, otomobil, yaya şeklindedir. ‘Aynı yolda ilerlemeye devam eden trafik, yoldan ayrılan trafikten önce geçer’ kuralı burada yayaya uygulanmaz çünkü yaya, sürücülerin önünden geçmektedir.</t>
  </si>
  <si>
    <t>Bestuurders hoeven alleen voorrang te verlenen aan andere bestuurders die van rechts naderen. De fietser hoeft geen voorrang te verlenen aan de voetganger, omdat een voetganger geen bestuurder is. De bestuurder van de auto moet de fietser voorrang geven omdat de fietser doorgaand verkeer is op dezelfde weg waarvan de autobestuurder wil afslaan. De juiste volgorde is daarom: fietser, auto, voetganger. De regel ‘doorgaand verkeer op dezelfde weg gaat voor verkeer dat afslaat’ geldt hier niet voor de voetganger, omdat de voetganger voor de bestuurders oversteekt.</t>
  </si>
  <si>
    <t>يجب على السائقين إعطاء حق الأولوية فقط للسائقين الآخرين القادمين من جهة اليمين. لا يحتاج راكب الدراجة الهوائية إلى إعطاء حق الأولوية للمشاة، لأن المشاة لا يُصنفون كسائقين (bestuurders). يجب على سائق السيارة إعطاء حق الأولوية لراكب الدراجة الهوائية لأنه يمثل حركة مرور مستقيمة على نفس الطريق الذي تنوي السيارة الانعطاف منه. الترتيب الصحيح هو: راكب الدراجة، ثم السيارة، ثم المشاة. قاعدة 'حركة المرور المستقيمة على نفس الطريق تسبق المرور المنعطف' لا تنطبق على المشاة هنا لأن المشاة يعبرون أمام السائقين.</t>
  </si>
  <si>
    <t>In which situation is overtaking prohibited?</t>
  </si>
  <si>
    <t>Overtaking is prohibited in the upper left, upper right and bottom left situations. You are not allowed to overtake just before a blind turn. You are also not allowed to overtake just before or on a pedestrian crossing (zebra crossing). Overtaking is also forbidden in places where it is dangerous, such as just before or at a poorly visible dangerous intersection. In the bottom right situation, overtaking is allowed. The F-3 sign indicates that lorries are not allowed to overtake, but they may be overtaken. The white stripes are interrupted, so you are allowed to cross them. This does not require the green line to be interrupted.</t>
  </si>
  <si>
    <t>Hangi durumda sollama yapmak yasaktır?</t>
  </si>
  <si>
    <t>Üst sol, üst sağ ve alt sol durumlarda sollama yapmak yasaktır. Kör bir virajdan hemen önce sollama yapmanıza izin verilmez. Ayrıca, bir yaya geçidinin hemen önünde veya üzerinde de sollama yasaktır. Görüşün kısıtlı olduğu tehlikeli bir kavşağın hemen önünde veya üzerinde sollama yapmak da yasaktır. Alt sağdaki durumda ise sollama yapılabilir. F-3 işareti kamyonların sollama yapmasının yasak olduğunu gösterir, ancak binek araçlar kamyonları sollayabilir. Beyaz çizgiler kesikli olduğu için bu çizgileri geçmenize izin verilir. Yeşil çizginin kesikli olması gerekmez.</t>
  </si>
  <si>
    <t>In welke situatie is inhalen verboden?</t>
  </si>
  <si>
    <t>Inhalen is verboden in de linkerboven-, rechterboven- en linkeronder-situaties. Je mag niet inhalen vlak voor een onoverzichtelijke bocht. Ook mag je niet inhalen vlak voor of op een voetgangersoversteekplaats (zebrapad). Inhalen is eveneens verboden op plaatsen waar het gevaarlijk is, zoals vlak voor of bij een slecht zichtbaar gevaarlijk kruispunt. In de rechteronder-situatie is inhalen toegestaan. Het F-3 bord geeft aan dat vrachtauto’s niet mogen inhalen, maar zij mogen wel ingehaald worden. De witte strepen zijn onderbroken, dus je mag ze overschrijden. Dit vereist niet dat de groene lijn onderbroken is.</t>
  </si>
  <si>
    <t>في أي وضعية يُحظر التجاوز؟</t>
  </si>
  <si>
    <t>يُحظر التجاوز في الوضعيات أعلى اليسار، وأعلى اليمين، وأسفل اليسار. لا يُسمح لك بالتجاوز قبل المنعطفات غير المكشوفة مباشرة. كما يُحظر التجاوز قبل أو فوق ممر المشاة (خطوط الزيبرا). يُمنع التجاوز أيضاً في الأماكن الخطرة مثل التقاطعات الخطرة ذات الرؤية المحدودة. أما في الوضعية أسفل اليمين، فالتجاوز مسموح؛ حيث تشير الإشارة F-3 إلى حظر تجاوز الشاحنات لغيرها، لكن يُسمح للسيارات الأخرى بتجاوز الشاحنة. الخطوط البيضاء هنا متقطعة، مما يسمح بعبورها، ولا يشترط أن يكون الخط الأخضر متقطعاً لذلك.</t>
  </si>
  <si>
    <t>Which markings indicate a brommobiel?</t>
  </si>
  <si>
    <t>Brommobielen have a round sticker on the back with a red border and the number 45. This indicates their maximum allowed speed. Motor vehicles with limited speed (agricultural vehicles) such as tractors have a truncated triangle on the back. The symbol with the letters S and H is used to indicate that the driver is hearing impaired (Slecht Horend).</t>
  </si>
  <si>
    <t>Hangi işaret brommobiel aracını gösterir?</t>
  </si>
  <si>
    <t>Brommobiel araçlarının arka kısmında kırmızı kenarlı ve üzerinde 45 yazan yuvarlak bir etiket bulunur. Bu, izin verilen azami hızlarını gösterir. Traktör gibi sınırlı hıza sahip araçların arkasında kesik üçgen bulunur. S ve H harflerinin bulunduğu sembol ise sürücünün işitme engelli (Slecht Horend) olduğunu belirtir.</t>
  </si>
  <si>
    <t>Welke markering duidt een brommobiel aan?</t>
  </si>
  <si>
    <t>Brommobielen hebben een ronde sticker aan de achterkant met een rode rand en het getal 45. Dit geeft hun maximaal toegestane snelheid aan. Motorvoertuigen met beperkte snelheid (landbouwvoertuigen) zoals tractoren hebben een afgeknotte driehoek aan de achterkant. Het symbool met de letters S en H wordt gebruikt om aan te geven dat de bestuurder slechthorend is (Slecht Horend).</t>
  </si>
  <si>
    <t>أي علامة من هذه العلامات تدل على مركبة من فئة 'brommobiel'؟</t>
  </si>
  <si>
    <t>تحمل مركبات 'brommobiel' ملصقاً دائرياً في الخلف بإطار أحمر ورقم 45، وهو يشير إلى سرعتها القصوى المسموح بها. أما المركبات ذات السرعة المحدودة (مثل الجرارات الزراعية) فتضع مثلثاً مقطوع الرأس في الخلف. الرمز الذي يحتوي على الحرفين S و H يستخدم للإشارة إلى أن السائق يعاني من ضعف في السمع (Slecht Horend).</t>
  </si>
  <si>
    <t>In the two situations where the lesson car is turning left, it should give way to the other road user. In the upper left situation, the rule 'through traffic on the same road goes before traffic turning off' applies, where the lesson car continues straight on and the red car is turning off. The lesson car may go first here. In the upper right situation, the lesson car is turning off and it must give way to the red car continuing straight on. In the lower left situation, the rule 'the short bend goes before the long bend' applies and the red car that is turning right may go before the lesson car that is turning left. In the lower right situation, the lesson car that is turning right may go before the red car that is turning left.</t>
  </si>
  <si>
    <t>Sürücü adayı aracının sola döndüğü iki durumda diğer yol kullanıcısına yol vermesi gerekir. Üst sol durumda, 'aynı yoldaki düz devam eden trafik, dönen trafikten önce gelir' kuralı geçerlidir; kurs aracı düz giderken kırmızı araç dönmektedir. Üst sağ durumda, kurs aracı döndüğü için düz giden kırmızı araca yol vermelidir. Alt sol durumda, 'kısa viraj uzun virajdan önce gelir' kuralı uyarınca sağa dönen kırmızı araç önceliklidir. Alt sağda ise sağa dönen kurs aracı önceliklidir.</t>
  </si>
  <si>
    <t>In welke situatie moet je voorrang verlenen aan de andere weggebruiker?</t>
  </si>
  <si>
    <t>In de twee situaties waarin de lesauto linksaf slaat, moet deze voorrang verlenen aan de andere weggebruiker. In de linkerboven-situatie geldt de regel 'rechtdoorgaand verkeer op dezelfde weg gaat voor verkeer dat afslaat', waarbij de lesauto rechtdoor rijdt en de rode auto afslaat. De lesauto mag hier eerst. In de rechterboven-situatie slaat de lesauto af en moet hij voorrang verlenen aan de rode auto die rechtdoor rijdt. In de linkeronder-situatie geldt de regel 'de korte bocht gaat voor de lange bocht' en de rode auto die rechtsaf slaat mag vóór de lesauto die linksaf slaat. In de rechteronder-situatie mag de lesauto die rechtsaf slaat vóór de rode auto die linksaf slaat.</t>
  </si>
  <si>
    <t>في أي وضعية يجب عليك إعطاء حق الأولوية لمستخدم الطريق الآخر؟</t>
  </si>
  <si>
    <t>في الوضعيتين اللتين تنعطف فيهما سيارة التعليم جهة اليسار، يجب عليها إعطاء حق الأولوية لمستخدم الطريق الآخر. في الوضعية أعلى اليسار، تنطبق قاعدة 'حركة المرور المستقيمة على نفس الطريق لها الأولوية على المرور المنعطف'، وبما أن سيارة التعليم تسير بشكل مستقيم والسيارة الحمراء تنعطف، فإن سيارة التعليم تمر أولاً. في الوضعية أعلى اليمين، تنعطف سيارة التعليم ويجب عليها إعطاء الأولوية للسيارة الحمراء التي تسير بشكل مستقيم. في الوضعية أسفل اليسار، تنطبق قاعدة 'المنعطف القصير يسبق المنعطف الطويل'، لذا تمر السيارة الحمراء التي تنعطف يميناً قبل سيارة التعليم التي تنعطف يساراً. في الوضعية أسفل اليمين، تمر سيارة التعليم التي تنعطف يميناً قبل السيارة الحمراء التي تنعطف يساراً.</t>
  </si>
  <si>
    <t>test5</t>
  </si>
  <si>
    <t>What is the most economical way to drive?</t>
  </si>
  <si>
    <t>At a high RPM in the lowest possible gear. | At a low RPM in the highest possible gear.</t>
  </si>
  <si>
    <t>The more RPMs an engine makes, the less economical it becomes. A low engine speed in RPM in the highest possible gear is, therefore, the most economical way to drive.</t>
  </si>
  <si>
    <t>At a low RPM in the highest possible gear.</t>
  </si>
  <si>
    <t>En ekonomik sürüş şekli nedir?</t>
  </si>
  <si>
    <t>Yüksek devirde en düşük viteste. | Düşük devirde en yüksek viteste.</t>
  </si>
  <si>
    <t>Bir motor ne kadar yüksek devir yaparsa, o kadar az ekonomik hale gelir. Bu nedenle, düşük motor devri (RPM) ve en yüksek vites, en ekonomik sürüş şeklidir.</t>
  </si>
  <si>
    <t>Düşük devirde en yüksek viteste.</t>
  </si>
  <si>
    <t>Wat is de meest zuinige manier van rijden?</t>
  </si>
  <si>
    <t>Met hoog toerental in de laagst mogelijke versnelling. | Met laag toerental in de hoogst mogelijke versnelling.</t>
  </si>
  <si>
    <t>Hoe meer toeren een motor maakt, hoe minder zuinig deze wordt. Een laag toerental in de hoogst mogelijke versnelling is daarom de meest zuinige manier van rijden.</t>
  </si>
  <si>
    <t>Met laag toerental in de hoogst mogelijke versnelling.</t>
  </si>
  <si>
    <t>ما هي الطريقة الأكثر اقتصادية للقيادة؟</t>
  </si>
  <si>
    <t>عند عدد دورات محرك (RPM) مرتفع في أقل غيار ممكن. | عند عدد دورات محرك (RPM) منخفض في أعلى غيار ممكن.</t>
  </si>
  <si>
    <t>كلما زاد عدد دورات المحرك، قلّت اقتصادية القيادة. لذلك، فإن القيادة بسرعة محرك منخفضة مع استخدام أعلى غيار ممكن هي الطريقة الأكثر توفيراً للوقود.</t>
  </si>
  <si>
    <t>عند عدد دورات محرك (RPM) منخفض in أعلى غيار ممكن.</t>
  </si>
  <si>
    <t>Are you overtaking correctly?</t>
  </si>
  <si>
    <t>When overtaking a horse rider, you should maintain as much lateral distance as possible. You should also overtake as quietly as possible. Never use the horn as this may frighten the horse.</t>
  </si>
  <si>
    <t>Doğru şekilde sollama yapıyor musunuz?</t>
  </si>
  <si>
    <t>Bir biniciyi sollarken mümkün olduğunca geniş yanal mesafe bırakmalısınız. Ayrıca, mümkün olduğunca sessiz sollama yapmalısınız. Kornayı asla kullanmayın; bu, atı korkutabilir.</t>
  </si>
  <si>
    <t>Haal je op de juiste manier in?</t>
  </si>
  <si>
    <t>Bij het inhalen van een ruiter moet je zoveel mogelijk zijafstand bewaren. Je moet ook zo stil mogelijk inhalen. Gebruik nooit de claxon, dit kan het paard laten schrikken.</t>
  </si>
  <si>
    <t>هل تقوم بالتجاوز بشكل صحيح؟</t>
  </si>
  <si>
    <t>عند تجاوز فارس، يجب عليك الحفاظ على أكبر مسافة جانبية ممكنة والتجاوز بهدوء تام. لا تستخدم المنبه الصوتي (الزمور) أبداً لأن ذلك قد يفزع الحصان.</t>
  </si>
  <si>
    <t>What should you do if this light comes on while driving?</t>
  </si>
  <si>
    <t>Drive to a garage as soon as possible. | Schedule a maintenance appointment at a garage. | Stop immediately in a safe place.</t>
  </si>
  <si>
    <t>This light warns of low brake fluid, worn pads, ABS problems, or an activated parking brake. Stop immediately in a safe location. First, check the parking brake and brake fluid. If this does not resolve the problem, contact the breakdown service.</t>
  </si>
  <si>
    <t>Stop immediately in a safe place.</t>
  </si>
  <si>
    <t>Bu uyarı lambası sürüş esnasında yanarsa ne yapmalısınız?</t>
  </si>
  <si>
    <t>En kısa sürede bir tamirciye gidin. | Bir bakım randevusu alın. | Güvenli bir yerde hemen durun.</t>
  </si>
  <si>
    <t>Bu lamba, düşük fren hidroliği, aşınmış balatalar, ABS sorunları veya aktif el freni gibi durumlara işaret eder. Güvenli bir yerde derhal durun. İlk olarak el frenini ve fren hidroliğini kontrol edin. Sorun çözülmezse, yol yardım servisini arayın.</t>
  </si>
  <si>
    <t>Güvenli bir yerde hemen durun.</t>
  </si>
  <si>
    <t>Wat moet je doen als dit lampje gaat branden tijdens het rijden?</t>
  </si>
  <si>
    <t>Rijd zo snel mogelijk naar een garage. | Plan een onderhoudsafspraak bij een garage. | Stop onmiddellijk op een veilige plaats.</t>
  </si>
  <si>
    <t>Dit lampje waarschuwt voor een tekort aan remvloeistof, versleten remblokken, ABS-problemen of een ingeschakelde handrem. Stop onmiddellijk op een veilige plek. Controleer eerst de handrem en de remvloeistof. Als dit het probleem niet oplost, neem contact op met de pechhulp.</t>
  </si>
  <si>
    <t>Stop onmiddellijk op een veilige plaats.</t>
  </si>
  <si>
    <t>ماذا يجب عليك فعله إذا أضاء هذا المصباح أثناء القيادة؟</t>
  </si>
  <si>
    <t>القيادة إلى ورشة إصلاح في أقرب وقت ممكن. | تحديد موعد للصيانة في ورشة الإصلاح. | التوقف فوراً في مكان آمن.</t>
  </si>
  <si>
    <t>هذا المصباح يحذر من انخفاض زيت الفرامل، أو تآكل بطانات الفرامل، أو مشاكل في نظام ABS، أو أن فرامل اليد مفعلة. يجب التوقف فوراً في مكان آمن وفحص فرامل اليد وزيت الفرامل. إذا لم تحل المشكلة، اتصل بخدمة المساعدة على الطريق.</t>
  </si>
  <si>
    <t>التوقف فوراً في مكان آمن.</t>
  </si>
  <si>
    <t>Is it allowed to reverse here?</t>
  </si>
  <si>
    <t>This yellow sign with black arrow indicates a detour route. You are not required to follow the direction indicated on the sign. You may also reverse or turn around here.</t>
  </si>
  <si>
    <t>Burada geri gitmek serbest mi?</t>
  </si>
  <si>
    <t>Siyah ok bulunan bu sarı tabela bir sapma (detour) rotasını gösterir. Bu tabeladaki yönü takip etme zorunluluğunuz yoktur. Burada geri gitmek veya dönmek serbesttir.</t>
  </si>
  <si>
    <t>Dit gele bord met zwarte pijl geeft een omleidingsroute aan. Je bent niet verplicht de aangegeven richting te volgen. Je mag hier dus ook achteruitrijden of keren.</t>
  </si>
  <si>
    <t>هل يُسمح بالرجوع إلى الخلف هنا؟</t>
  </si>
  <si>
    <t>هذه اللوحة الصفراء مع السهم الأسود تشير إلى طريق تحويلي. لست ملزماً باتباع الاتجاه الموضح على اللوحة؛ لذا يُسمح لك بالرجوع إلى الخلف أو الدوران هنا.</t>
  </si>
  <si>
    <t>Do you exit the motorway here?</t>
  </si>
  <si>
    <t>The green with white striped sign is a chevron sign. This sign indicates a fork in equivalent roads, such as two motorways or autowegen. You stay on the motorway and do not exit it. At a motorway exit you find a sign with the word 'uit' on it.</t>
  </si>
  <si>
    <t>Buradan otoyoldan çıkış yapıyor musunuz?</t>
  </si>
  <si>
    <t>Yeşil zemin üzerine beyaz çizgili tabela bir çatallanma tabelasıdır. Bu işaret, iki eşdeğer yolun (örneğin iki otoyol veya autoweg) ayrıldığını gösterir. Otoyolda kalmaya devam edersiniz, çıkış yapmazsınız. Otoyol çıkışlarında üzerinde 'uit' yazan bir tabela bulunur.</t>
  </si>
  <si>
    <t>Verlaat je hier de autosnelweg?</t>
  </si>
  <si>
    <t>Het groen-wit gestreepte bord is een chevronbord. Dit bord geeft een splitsing van gelijkwaardige wegen aan, zoals twee autosnelwegen of autowegen. Je blijft op de autosnelweg en verlaat deze dus niet. Bij een afrit van de autosnelweg zie je een bord met het woord 'uit'.</t>
  </si>
  <si>
    <t>هل ستخرج من الطريق السيار (الموتورواي) هنا؟</t>
  </si>
  <si>
    <t>اللوحة الخضراء ذات الخطوط البيضاء هي لوحة تشعب (Chevron). تشير هذه اللوحة إلى تفرع في طرق متكافئة، مثل طريقين سيارين. أنت ستبقى في الطريق السيار ولن تخرج منه. عند مخرج الطريق السيار ستجد لوحة مكتوب عليها كلمة 'uit'.</t>
  </si>
  <si>
    <t>Are you allowed to wait here for a passenger?</t>
  </si>
  <si>
    <t>Parking or stopping next to the chequered markings at a bus stop is prohibited. If the chequered markings are missing, parking or stopping within 12 metres of the bus stop sign is prohibited. The only exception to this rule is picking up or dropping off a passenger. This is allowed, even next to the chequered markings. However, waiting for a passenger is not the same as picking up or dropping off passengers. Waiting is therefore not allowed here.</t>
  </si>
  <si>
    <t>Burada bir yolcuyu beklemek serbest mi?</t>
  </si>
  <si>
    <t>Otobüs durağındaki kareli işaretlerin yanında park etmek veya durmak yasaktır. Kareli işaret yoksa, durak tabelasından itibaren 12 metre içinde park etmek veya durmak yasaktır. Bu kuralın tek istisnası, yolcu alıp indirmektir. Bu durumlarda kareli işaretin yanında bile durmak serbesttir. Ancak, bir yolcuyu beklemek yolcu alıp indirmek değildir. Bu nedenle burada beklemek yasaktır.</t>
  </si>
  <si>
    <t>Mag je hier wachten op een passagier?</t>
  </si>
  <si>
    <t>Parkeren of stilstaan naast de blokmarkeringen bij een bushalte is verboden. Als de blokmarkeringen ontbreken, is parkeren of stilstaan binnen 12 meter van het bushaltebord verboden. De enige uitzondering is het direct in- of uitstappen van passagiers. Dit is toegestaan, ook naast de blokmarkeringen. Maar wachten op een passagier is niet hetzelfde als in- of uitstappen. Wachten is hier dus niet toegestaan.</t>
  </si>
  <si>
    <t>هل يُسمح لك بالانتظار هنا من أجل راكب؟</t>
  </si>
  <si>
    <t>يُحظر الركن أو التوقف بجانب علامات المربعات (الشطرنجية) عند موقف الحافلات. الاستثناء الوحيد هو صعود أو نزول الركاب فوراً. أما 'الانتظار' فلا يعتبر صعوداً أو نزولاً، لذا فهو محظور هنا.</t>
  </si>
  <si>
    <t>In which situation should you expect drivers from the left?</t>
  </si>
  <si>
    <t>Only in situation A. | Only in situation B. | In both situations.</t>
  </si>
  <si>
    <t>In situation A, you are approaching a one-way street. Here, drivers are only allowed to drive in the direction of the arrow, so they come from your left. Situation B shows the sign D-5. This sign obliges you to follow the indicated direction. But this sign does not say anything about the traffic on the intersecting road. The intersecting road may be entered from both sides. So here, too, you should expect drivers coming from the left.</t>
  </si>
  <si>
    <t>In both situations.</t>
  </si>
  <si>
    <t>Hangi durumda soldan gelen araçları beklemelisiniz?</t>
  </si>
  <si>
    <t>Sadece durum A. | Sadece durum B. | Her iki durumda da.</t>
  </si>
  <si>
    <t>Durum A’da tek yönlü bir yola yaklaşıyorsunuz. Araçlar sadece ok yönünde gidebilir, bu nedenle solunuzdan gelirler. Durum B’de D-5 tabelası gösterilmektedir. Bu tabela, yalnızca belirtilen yönde gitmenizi zorunlu kılar. Ancak, kesişen yoldaki trafiğe dair bir bilgi vermez. Bu yol her iki yönden de kullanılabilir. Bu nedenle burada da soldan gelen araçları beklemelisiniz.</t>
  </si>
  <si>
    <t>Her iki durumda da.</t>
  </si>
  <si>
    <t>In welke situatie moet je verkeer van links verwachten?</t>
  </si>
  <si>
    <t>Alleen in situatie A. | Alleen in situatie B. | In beide situaties.</t>
  </si>
  <si>
    <t>In situatie A nader je een eenrichtingsweg. Hier mogen bestuurders alleen rijden in de richting van de pijl, dus zij komen van links. Situatie B toont bord D-5. Dit bord verplicht jou de aangegeven rijrichting te volgen. Het bord zegt echter niets over het verkeer op de kruisende weg. De kruisende weg kan van beide kanten worden bereden. Ook hier moet je dus verkeer van links verwachten.</t>
  </si>
  <si>
    <t>In beide situaties.</t>
  </si>
  <si>
    <t>في أي حالة يجب عليك توقع قدوم سائقين من جهة اليسار؟</t>
  </si>
  <si>
    <t>في الحالة A فقط. | في الحالة B فقط. | في كلتا الحالتين.</t>
  </si>
  <si>
    <t>في الحالة A، أنت تقترب من طريق ذو اتجاه واحد حيث تأتي السيارات من يسارك فقط. في الحالة B، تشير اللوحة D-5 إلى اتجاه إلزامي لك، لكن الطريق المتقاطع قد يكون مفتوحاً للمرور من كلا الاتجاهين، لذا يجب توقع حركة المرور من اليسار أيضاً.</t>
  </si>
  <si>
    <t>في كلتا الحالتين.</t>
  </si>
  <si>
    <t>At what distance from your car should you place a warning triangle?</t>
  </si>
  <si>
    <t>About 15 metres. | About 30 metres. | About 50 metres.</t>
  </si>
  <si>
    <t>Warning triangles must always be clearly visible on the road. You should place a warning triangle at a distance of about 30 metres from the car and facing traffic travelling in the direction for which the car poses a danger.</t>
  </si>
  <si>
    <t>About 30 metres.</t>
  </si>
  <si>
    <t>Uyarı üçgenini aracınızdan ne kadar uzaklıkta yerleştirmelisiniz?</t>
  </si>
  <si>
    <t>Yaklaşık 15 metre. | Yaklaşık 30 metre. | Yaklaşık 50 metre.</t>
  </si>
  <si>
    <t>Uyarı üçgeni yolda her zaman açıkça görünür olmalıdır. Üçgeni araca tehlike oluşturan yön doğrultusunda, yaklaşık 30 metre mesafede yerleştirmelisiniz.</t>
  </si>
  <si>
    <t>Yaklaşık 30 metre.</t>
  </si>
  <si>
    <t>Op welke afstand van je auto moet je een gevarendriehoek plaatsen?</t>
  </si>
  <si>
    <t>Ongeveer 15 meter. | Ongeveer 30 meter. | Ongeveer 50 meter.</t>
  </si>
  <si>
    <t>Gevarendriehoeken moeten altijd duidelijk zichtbaar op de weg geplaatst worden. Je moet een gevarendriehoek op ongeveer 30 meter van de auto plaatsen, gericht op het verkeer dat in de richting komt waarin jouw auto gevaar oplevert.</t>
  </si>
  <si>
    <t>Ongeveer 30 meter.</t>
  </si>
  <si>
    <t>على أي مسافة من سيارتك يجب وضع مثلث التحذير؟</t>
  </si>
  <si>
    <t>حوالي 15 متراً. | حوالي 30 متراً. | حوالي 50 متراً.</t>
  </si>
  <si>
    <t>يجب أن تكون مثلثات التحذير مرئية بوضوح دائماً. يجب وضع المثلث على مسافة تقارب 30 متراً من السيارة في مواجهة حركة المرور التي تشكل السيارة خطراً عليها.</t>
  </si>
  <si>
    <t>حوالي 30 متراً.</t>
  </si>
  <si>
    <t>Are you allowed to run your full-beam headlights in this situation?</t>
  </si>
  <si>
    <t>You are driving in foggy weather during the day. During the day you are not allowed to run your full-beam headlights. Besides that, having your full-beam headlights turned on during foggy weather is inadvisable. The fog reflects the light and you can therefore blind yourself.</t>
  </si>
  <si>
    <t>Bu durumda uzun farlarınızı yakmak serbest mi?</t>
  </si>
  <si>
    <t>Sisli havada gündüz sürüş yapıyorsunuz. Gündüz vakti uzun farlarınızı kullanmanız yasaktır. Ayrıca sisli havada uzun far kullanmak tavsiye edilmez. Sis ışığı yansıtır ve kendi görüşünüzü engelleyebilirsiniz.</t>
  </si>
  <si>
    <t>Mag je in deze situatie groot licht voeren?</t>
  </si>
  <si>
    <t>Je rijdt overdag bij mistig weer. Overdag mag je geen groot licht voeren. Bovendien is het voeren van groot licht bij mist af te raden. De mist weerkaatst het licht, waardoor je jezelf kunt verblinden.</t>
  </si>
  <si>
    <t>هل يُسمح لك باستخدام المصابيح العالية (Grootlicht) في هذا الموقف؟</t>
  </si>
  <si>
    <t>أنت تقود في جو ضبابي أثناء النهار. لا يُسمح باستخدام المصابيح العالية نهاراً. بالإضافة إلى ذلك، فإن الضباب يعكس الضوء العالي مما قد يؤدي إلى إبهار بصرك وتقليل رؤيتك.</t>
  </si>
  <si>
    <t>Are you allowed to use your rear fog lights here?</t>
  </si>
  <si>
    <t>You may only turn on your front fog lights in this case. Rear fog lights are only allowed on when visibility is reduced to a maximum of 50 metres due to fog or snowfall. In this case, visibility is just over 100 metres. This can be seen from the hectometre posts, which are 100 metres apart. When visibility is between 100 and 200 metres, you may already switch on your front fog light, but not yet your rear fog light. If you switch on the rear fog light too early, it can blind drivers behind you.</t>
  </si>
  <si>
    <t>Bu durumda arka sis lambasını yakmak serbest mi?</t>
  </si>
  <si>
    <t>Bu durumda yalnızca ön sis lambalarını açmanız serbesttir. Arka sis lambaları yalnızca görüş mesafesi sis veya kar nedeniyle maksimum 50 metreye düştüğünde açılabilir. Bu durumda görüş mesafesi yaklaşık 100 metredir. Bu, 100 metre aralıklarla yerleştirilen hektometre direklerinden anlaşılır. Görüş mesafesi 100 ila 200 metre arasındaysa ön sis lambası açılabilir, ancak arka sis lambası henüz açılmamalıdır. Arka sis lambasının erken açılması arkanızdaki sürücülerin gözünü alabilir.</t>
  </si>
  <si>
    <t>Mag je hier de achterste mistlampen gebruiken?</t>
  </si>
  <si>
    <t>Je mag in dit geval alleen de mistlampen vóór inschakelen. Mistlampen achter mogen alleen branden als het zicht door mist of sneeuwval maximaal 50 meter bedraagt. In dit geval is het zicht net iets meer dan 100 meter. Dat kun je afleiden van de hectometerpaaltjes, die 100 meter uit elkaar staan. Bij zicht tussen 100 en 200 meter mag je de mistlamp vóór inschakelen, maar nog niet de mistlamp achter. Te vroeg gebruik van de mistlamp achter kan bestuurders achter je verblinden.</t>
  </si>
  <si>
    <t>هل يُسمح لك باستخدام مصابيح الضباب الخلفية هنا؟</t>
  </si>
  <si>
    <t>يُسمح بمصابيح الضباب الخلفية فقط عندما تقل الرؤية عن 50 متراً بسبب الضباب أو الثلج. هنا الرؤية تزيد عن 100 متر (بناءً على أعمدة الهكتومتر)، لذا يُسمح فقط بمصابيح الضباب الأمامية.</t>
  </si>
  <si>
    <t>When should a car running on gas be inspected for the first time?</t>
  </si>
  <si>
    <t>2 years after the first admission. | 3 years after the first admission. | 4 years after the first admission.</t>
  </si>
  <si>
    <t>Cars running on diesel, gas, or hydrogen must be inspected for the first time after 3 years, and every year after that.</t>
  </si>
  <si>
    <t>3 years after the first admission.</t>
  </si>
  <si>
    <t>Gazla çalışan bir aracın ilk muayenesi ne zaman yapılmalıdır?</t>
  </si>
  <si>
    <t>İlk tescilden 2 yıl sonra. | İlk tescilden 3 yıl sonra. | İlk tescilden 4 yıl sonra.</t>
  </si>
  <si>
    <t>Dizel, gaz veya hidrojenle çalışan araçlar ilk kez 3 yıl sonra muayeneye girer ve sonrasında her yıl kontrol edilir.</t>
  </si>
  <si>
    <t>İlk tescilden 3 yıl sonra.</t>
  </si>
  <si>
    <t>Wanneer moet een auto op gas voor het eerst gekeurd worden?</t>
  </si>
  <si>
    <t>2 jaar na de eerste toelating. | 3 jaar na de eerste toelating. | 4 jaar na de eerste toelating.</t>
  </si>
  <si>
    <t>Auto’s die rijden op diesel, gas of waterstof moeten voor het eerst na 3 jaar gekeurd worden en daarna ieder jaar.</t>
  </si>
  <si>
    <t>3 jaar na de eerste toelating.</t>
  </si>
  <si>
    <t>متى يجب فحص السيارة التي تعمل بالغاز لأول مرة؟</t>
  </si>
  <si>
    <t>بعد سنتين من التسجيل الأول. | بعد 3 سنوات من التسجيل الأول. | بعد 4 سنوات من التسجيل الأول.</t>
  </si>
  <si>
    <t>السيارات التي تعمل بالديزل أو الغاز أو الهيدروجين يجب فحصها لأول مرة بعد 3 سنوات، ثم تُفحص سنوياً بعد ذلك.</t>
  </si>
  <si>
    <t>بعد 3 سنوات من التسجيل الأول.</t>
  </si>
  <si>
    <t>Does drinking water help reduce the blood alcohol level?</t>
  </si>
  <si>
    <t>Just one glass of an alcoholic beverage can reduce your thinking time and driving skills. Blood alcohol level only decreases in one way and that is due to breakdown by the liver. This happens in 1 to 1.5 hours per standard glass. This cannot be accelerated by anything, not even by drinking water.</t>
  </si>
  <si>
    <t>Su içmek, kandaki alkol seviyesini düşürür mü?</t>
  </si>
  <si>
    <t>Sadece bir bardak alkol bile tepki sürenizi ve sürüş becerilerinizi azaltabilir. Kandaki alkol seviyesi yalnızca karaciğerin alkolü parçalayarak azaltması yoluyla düşer. Bu, standart bir bardak için 1 ila 1,5 saat sürer. Su içmek bu süreci hızlandırmaz.</t>
  </si>
  <si>
    <t>Helpt water drinken om het alcoholpromillage te verlagen?</t>
  </si>
  <si>
    <t>Al één glas alcoholhoudende drank kan je reactietijd en rijvaardigheid verminderen. Het alcoholpromillage daalt slechts op één manier, namelijk door afbraak in de lever. Dit gebeurt met een snelheid van ongeveer 1 tot 1,5 uur per standaardglas. Dit proces kan door niets versneld worden, ook niet door water te drinken.</t>
  </si>
  <si>
    <t>هل يساعد شرب الماء في تقليل نسبة الكحول في الدم؟</t>
  </si>
  <si>
    <t>الكبد هو المسؤول الوحيد عن تكسير الكحول في الجسم، ويحتاج من ساعة إلى ساعة ونصف لكل كأس معيارية. لا يمكن تسريع هذه العملية بشرب الماء أو بأي وسيلة أخرى.</t>
  </si>
  <si>
    <t>Are you allowed to overtake the blue car on the right?</t>
  </si>
  <si>
    <t>You can overtake on the left or right immediately before as well as on a roundabout.</t>
  </si>
  <si>
    <t>Mavi aracı sağdan sollamak serbest mi?</t>
  </si>
  <si>
    <t>Bir kavşaktan hemen önce veya bir kavşakta hem soldan hem sağdan sollama yapılabilir.</t>
  </si>
  <si>
    <t>Mag je de blauwe auto rechts inhalen?</t>
  </si>
  <si>
    <t>Je mag zowel vlak voor als op een rotonde links of rechts inhalen.</t>
  </si>
  <si>
    <t>هل يُسمح لك بتجاوز السيارة الزرقاء من جهة اليمين؟</t>
  </si>
  <si>
    <t>يُسمح بالتجاوز من جهة اليمين أو اليسار مباشرة قبل الدوار وأثناء الوجود داخله.</t>
  </si>
  <si>
    <t>As the sign indicates, you are in a parking prohibition zone. In this zone, you may only park in the spaces indicated, or in car parks or parking lanes. This is prohibited in all other areas. You are not allowed to park here. Stopping to load or unload goods, or to pick up or drop off passengers, is allowed.</t>
  </si>
  <si>
    <t>Buraya park etmek serbest mi?</t>
  </si>
  <si>
    <t>Tabela, park yasağı bölgesinde olduğunuzu gösteriyor. Bu bölgede yalnızca belirlenmiş park alanlarında veya otoparklarda park yapabilirsiniz. Diğer tüm alanlarda park yasaktır. Ancak kısa süreli durma, yükleme/boşaltma veya yolcu indirip bindirme serbesttir.</t>
  </si>
  <si>
    <t>Zoals het bord aangeeft, bevind je je in een parkeerverbodszone. Binnen deze zone mag je alleen parkeren in de aangegeven vakken, of in parkeergarages of parkeervakken. Elders is dit verboden. Je mag hier dus niet parkeren. Stilstaan om te laden/lossen of om passagiers te laten in- of uitstappen is wel toegestaan.</t>
  </si>
  <si>
    <t>أنت في منطقة حظر ركن. يُسمح فقط بالركن في الأماكن المخصصة أو المواقف. يُسمح فقط بالتوقف القصير لتحميل البضائع أو صعود ونزول الركاب.</t>
  </si>
  <si>
    <t>Should you follow instructions given by the police?</t>
  </si>
  <si>
    <t>Instructions given by the police, military police, customs, and traffic controllers must be followed.</t>
  </si>
  <si>
    <t>Polis tarafından verilen talimatlara uymanız gerekir mi?</t>
  </si>
  <si>
    <t>Polis, jandarma, gümrük ve trafik görevlilerinin verdiği talimatlara uyulması zorunludur.</t>
  </si>
  <si>
    <t>Moet je de aanwijzingen van de politie opvolgen?</t>
  </si>
  <si>
    <t>Aanwijzingen van politie, marechaussee, douane en verkeersregelaars moeten altijd worden opgevolgd.</t>
  </si>
  <si>
    <t>هل يجب عليك اتباع التعليمات الصادرة عن الشرطة؟</t>
  </si>
  <si>
    <t>يجب دائماً اتباع تعليمات الشرطة، والشرطة العسكرية، والجمارك، ومراقبي المرور.</t>
  </si>
  <si>
    <t>Who are you required to give way to when driving away after being parked?</t>
  </si>
  <si>
    <t>All road users. | Only drivers. | Only motor vehicles.</t>
  </si>
  <si>
    <t>Driving away is a special manoeuvre. You must therefore give way to all other traffic.</t>
  </si>
  <si>
    <t>All road users.</t>
  </si>
  <si>
    <t>Park halindeyken tekrar yola çıkarken kime yol vermelisiniz?</t>
  </si>
  <si>
    <t>Tüm yol kullanıcılarına. | Sadece sürücülere. | Sadece motorlu araçlara.</t>
  </si>
  <si>
    <t>Park halinden çıkış özel bir manevradır. Bu nedenle tüm trafiğe yol vermeniz gerekir.</t>
  </si>
  <si>
    <t>Tüm yol kullanıcılarına.</t>
  </si>
  <si>
    <t>Aan wie moet je voorrang verlenen bij wegrijden na parkeren?</t>
  </si>
  <si>
    <t>Aan alle weggebruikers. | Alleen aan bestuurders. | Alleen aan motorvoertuigen.</t>
  </si>
  <si>
    <t>Wegrijden geldt als een bijzondere manoeuvre. Je moet daarom voorrang verlenen aan al het overige verkeer.</t>
  </si>
  <si>
    <t>Aan alle weggebruikers.</t>
  </si>
  <si>
    <t>لمن يجب عليك إعطاء حق الأولوية عند الانطلاق بالمركبة بعد ركنها؟</t>
  </si>
  <si>
    <t>لجميع مستخدمي الطريق. | للسائقين فقط. | للمركبات الآلية فقط.</t>
  </si>
  <si>
    <t>تعتبر عملية الانطلاق بالمركبة مناورة خاصة، لذا يجب إعطاء الأولوية لجميع مستخدمي الطريق الآخرين.</t>
  </si>
  <si>
    <t>لجميع مستخدمي الطريق.</t>
  </si>
  <si>
    <t>What is the maximum allowed speed for a lorry driver on the motorway?</t>
  </si>
  <si>
    <t>80 km/h. | 90 km/h. | 100 km/h.</t>
  </si>
  <si>
    <t>The maximum allowed speed for the driver of a lorry is 80 km/h outside built-up areas unless signs indicate a lower speed. This also applies to autowegen and motorways.</t>
  </si>
  <si>
    <t>Bir kamyon şoförü için otoyolda izin verilen azami hız nedir?</t>
  </si>
  <si>
    <t>80 km/s. | 90 km/s. | 100 km/s.</t>
  </si>
  <si>
    <t>Kamyon sürücüleri için yerleşim yerleri dışında izin verilen azami hız 80 km/s’dir. Bu, otoyollar ve autowegen için de geçerlidir; yalnızca tabelalarla daha düşük bir hız belirtilmişse farklılık gösterir.</t>
  </si>
  <si>
    <t>Wat is de maximumsnelheid voor een vrachtwagenchauffeur op de autosnelweg?</t>
  </si>
  <si>
    <t>De maximumsnelheid voor een vrachtauto is 80 km/h buiten de bebouwde kom, tenzij borden een lagere snelheid aangeven. Dit geldt ook op autowegen en autosnelwegen.</t>
  </si>
  <si>
    <t>ما هي السرعة القصوى المسموح بها لسائق شاحنة على الطريق السيار؟</t>
  </si>
  <si>
    <t>80 كم/ساعة. | 90 كم/ساعة. | 100 كم/ساعة.</t>
  </si>
  <si>
    <t>السرعة القصوى للشاحنات خارج المناطق السكنية هي 80 كم/ساعة، وهذا يشمل الطرق السريعة والطرق السيار.</t>
  </si>
  <si>
    <t>What time should you set on your parking disc when parking in a parking disc zone?</t>
  </si>
  <si>
    <t>The duration of time you will be parked. | The start time. | The end time.</t>
  </si>
  <si>
    <t>If you are parking in a parking disc zone marked with a blue line, you should always use a parking disc. You should indicate a start time only - the time you parked in the parking space. The E-10 sign indicates the maximum time you can park there. In this case, you can park for a maximum of 2 hours. Changing the time on your parking disc is prohibited.</t>
  </si>
  <si>
    <t>The start time.</t>
  </si>
  <si>
    <t>Park diski bölgesine park ederken park diskinize hangi saati ayarlamalısınız?</t>
  </si>
  <si>
    <t>Parkta kalacağınız süre. | Başlangıç saati. | Bitiş saati.</t>
  </si>
  <si>
    <t>Mavi çizgiyle işaretlenmiş bir park diski bölgesine park ediyorsanız, her zaman bir park diski kullanmalısınız. Yalnızca başlangıç saatini – yani park yerine aracınızı bıraktığınız zamanı – belirtmelisiniz. E-10 tabelası burada en fazla ne kadar süre park edilebileceğini gösterir. Bu örnekte en fazla 2 saat park edebilirsiniz. Park diski üzerindeki saati değiştirmek yasaktır.</t>
  </si>
  <si>
    <t>Başlangıç saati.</t>
  </si>
  <si>
    <t>Welke tijd moet je instellen op je parkeerschijf in een parkeerschijfzone?</t>
  </si>
  <si>
    <t>De tijdsduur dat je geparkeerd blijft. | De begintijd. | De eindtijd.</t>
  </si>
  <si>
    <t>Als je parkeert in een parkeerschijfzone met blauwe streep, moet je altijd een parkeerschijf gebruiken. Je geeft alleen de begintijd aan, het moment dat je de auto hebt geparkeerd. Het bord E-10 geeft de maximale parkeertijd aan. In dit geval is dat maximaal 2 uur. Het verzetten van de tijd op de parkeerschijf is verboden.</t>
  </si>
  <si>
    <t>De begintijd.</t>
  </si>
  <si>
    <t>ما الوقت الذي يجب عليك ضبطه في 'قرص الركن' عند الوقوف في منطقة تتطلب ذلك؟</t>
  </si>
  <si>
    <t>مدة الوقت الذي ستقضيه في الركن. | وقت البداية (وقت الوصول). | وقت النهاية.</t>
  </si>
  <si>
    <t>يجب ضبط وقت البداية فقط، وهو وقت وصولك وركنك في المكان. يُحظر تغيير الوقت المسجل على القرص أثناء فترة الركن.</t>
  </si>
  <si>
    <t>وقت البداية (وقت الوصول).</t>
  </si>
  <si>
    <t>Who should you give way to here?</t>
  </si>
  <si>
    <t>Pedestrians only. | Only drivers. | All road users.</t>
  </si>
  <si>
    <t>The entrance and exit of this erf is an entrance/exit construction. You must give way to all road users when using an entrance or exit, including pedestrians.</t>
  </si>
  <si>
    <t>Burada kime yol vermelisiniz?</t>
  </si>
  <si>
    <t>Sadece yayalara. | Sadece sürücülere. | Tüm yol kullanıcılarına.</t>
  </si>
  <si>
    <t>Bu erf (konut bölgesi) giriş ve çıkışı, bir giriş/çıkış yapısıdır. Böyle bir yapıdan giriş veya çıkış yaparken tüm yol kullanıcılarına, yayalar dahil olmak üzere, yol vermek zorundasınız.</t>
  </si>
  <si>
    <t>Aan wie moet je hier voorrang verlenen?</t>
  </si>
  <si>
    <t>Alleen aan voetgangers. | Alleen aan bestuurders. | Aan alle weggebruikers.</t>
  </si>
  <si>
    <t>De in- en uitrit van dit erf is een uitritconstructie. Bij in- en uitrijden moet je voorrang verlenen aan alle weggebruikers, inclusief voetgangers.</t>
  </si>
  <si>
    <t>لمن يجب عليك إعطاء حق الأولوية هنا؟</t>
  </si>
  <si>
    <t>للمشاة فقط. | للسائقين فقط. | لجميع مستخدمي الطريق.</t>
  </si>
  <si>
    <t>عند الخروج من منطقة سكنية (erf) عبر 'بنية مخرج' (uitritconstructie)، يجب إعطاء الأولوية لجميع مستخدمي الطريق، بما في ذلك المشاة.</t>
  </si>
  <si>
    <t>How far can a bicycle on a bicycle carrier protrude from the sides of the car?</t>
  </si>
  <si>
    <t>Not at all. | Maximum 10 cm. | Maximum 20 cm.</t>
  </si>
  <si>
    <t>Cargo on or behind the car may not protrude more than 20 cm from the sides. It does not matter whether this is a divisible or indivisible load.</t>
  </si>
  <si>
    <t>Maximum 20 cm.</t>
  </si>
  <si>
    <t>Bisiklet taşıyıcısındaki bir bisiklet aracın yanlarından ne kadar dışarı taşabilir?</t>
  </si>
  <si>
    <t>Hiç taşamaz. | En fazla 10 cm. | En fazla 20 cm.</t>
  </si>
  <si>
    <t>Araç üstünde veya arkasında taşınan yük, yanlardan en fazla 20 cm dışarı taşabilir. Yükün bölünebilir veya bölünemez olması fark etmez.</t>
  </si>
  <si>
    <t>En fazla 20 cm.</t>
  </si>
  <si>
    <t>Hoe ver mag een fiets op een fietsendrager uitsteken aan de zijkanten van de auto?</t>
  </si>
  <si>
    <t>Helemaal niet. | Maximaal 10 cm. | Maximaal 20 cm.</t>
  </si>
  <si>
    <t>Lading op of achter de auto mag niet meer dan 20 cm uitsteken aan de zijkanten. Het maakt hierbij niet uit of het deelbare of ondeelbare lading betreft.</t>
  </si>
  <si>
    <t>Maximaal 20 cm.</t>
  </si>
  <si>
    <t>ما هي أقصى مسافة يمكن للدراجة الهوائية المحمولة أن تبرز فيها عن جوانب السيارة؟</t>
  </si>
  <si>
    <t>لا يُسمح بالبروز أبداً. | 10 سم كحد أقصى. | 20 سم كحد أقصى.</t>
  </si>
  <si>
    <t>لا يُسمح للحمولة بالبروز أكثر من 20 سم من كل جانب من جوانب السيارة.</t>
  </si>
  <si>
    <t>20 سم كحد أقصى.</t>
  </si>
  <si>
    <t>Pedestrians almost never have right of way. However, there are a number of exceptions to this. One exception is if a pedestrian is continuing on the same road you are driving on, while you want to leave the road. This is the case here, so you must give way to this pedestrian. Another exception is if a pedestrian is using a pedestrian crossing or walking over an entrance or exit construction.</t>
  </si>
  <si>
    <t>Bu yayaya yol vermek zorunda mısınız?</t>
  </si>
  <si>
    <t>Yayaların neredeyse hiçbir zaman önceliği yoktur. Ancak bazı istisnalar mevcuttur. Bunlardan biri, siz yolun dışına çıkmak isterken, yayanın aynı yolda yürümeye devam etmesi durumudur. Bu durumda olduğu gibi, yayaya yol vermek zorundasınız. Diğer bir istisna ise, yayanın bir yaya geçidini kullanması veya bir giriş/çıkış yapısının üzerinden geçmesidir.</t>
  </si>
  <si>
    <t>Moet je de voetganger voor laten gaan?</t>
  </si>
  <si>
    <t>Voetgangers hebben bijna nooit voorrang. Er zijn echter een aantal uitzonderingen. Eén uitzondering is wanneer een voetganger rechtdoor gaat op dezelfde weg terwijl jij die weg wilt verlaten. Dat is hier het geval, dus je moet deze voetganger voor laten gaan. Een andere uitzondering is bij een zebrapad of bij een in- en uitritconstructie.</t>
  </si>
  <si>
    <t>هل يجب عليك إعطاء حق الأولوية لهذا المشاة؟</t>
  </si>
  <si>
    <t>يجب إعطاء الأولوية للمشاة الذين يواصلون سيرهم بشكل مستقيم على نفس الطريق الذي تخرج أنت منه.</t>
  </si>
  <si>
    <t>If you break down in a tunnel, is it best to wait in the car for help?</t>
  </si>
  <si>
    <t>It is best to leave the car and continue walking in the direction you were driving. Turn on the hazard lights and warn emergency services via one of the emergency phones inside the tunnel. If possible, leave the tunnel as soon as possible via an emergency exit.</t>
  </si>
  <si>
    <t>Bir tünelde arıza yaparsanız yardım gelene kadar araçta beklemek en iyisi midir?</t>
  </si>
  <si>
    <t>En iyisi araçtan inip, gidiş yönünüzde yürümeye devam etmektir. Dörtlü flaşörleri yakın ve tünel içerisindeki acil durum telefonları aracılığıyla acil servisleri uyarın. Mümkünse, acil çıkış yolunu kullanarak tüneli en kısa sürede terk edin.</t>
  </si>
  <si>
    <t>Moet je bij pech in een tunnel in de auto blijven wachten op hulp?</t>
  </si>
  <si>
    <t>Het is het beste de auto te verlaten en verder te lopen in de rijrichting. Zet de alarmlichten aan en waarschuw de hulpdiensten via een noodtelefoon in de tunnel. Verlaat indien mogelijk de tunnel zo snel mogelijk via een nooduitgang.</t>
  </si>
  <si>
    <t>في حال تعطلت مركبتك داخل نفق، هل من الأفضل البقاء داخلها بانتظار المساعدة؟</t>
  </si>
  <si>
    <t>من الأفضل مغادرة السيارة والتوجه إلى مخرج الطوارئ أو استخدام هاتف الطوارئ داخل النفق.</t>
  </si>
  <si>
    <t>Do you always drive on a priority road after seeing this snow-covered sign?</t>
  </si>
  <si>
    <t>By the shape of the sign you can see that you are dealing with a sign indicating a priority road or the end of a priority road. Due to the sign being covered by snow it is not clear whether you are driving on a priority road. You do not necessarily drive on a priority road after this sign.</t>
  </si>
  <si>
    <t>Karlı bu tabelayı gördükten sonra her zaman bir öncelikli yolda mı ilerlersiniz?</t>
  </si>
  <si>
    <t>Tabelanın şekline bakarak bunun bir öncelikli yol veya öncelikli yolun sonu tabelası olduğunu anlayabilirsiniz. Ancak tabelanın karla kaplı olması nedeniyle, gerçekten bir öncelikli yolda olup olmadığınız belli değildir. Bu tabeladan sonra her zaman öncelikli bir yolda ilerlemiş olmazsınız.</t>
  </si>
  <si>
    <t>Rijd je altijd op een voorrangsweg na dit met sneeuw bedekte bord?</t>
  </si>
  <si>
    <t>Aan de vorm van het bord zie je dat het gaat om een bord voor een voorrangsweg of einde voorrangsweg. Doordat het bord met sneeuw bedekt is, is niet duidelijk of je je op een voorrangsweg bevindt. Je rijdt dus niet per se op een voorrangsweg na dit bord.</t>
  </si>
  <si>
    <t>هل تقود دائماً على طريق ذو أولوية بعد رؤية هذه اللوحة المغطاة بالثلوج؟</t>
  </si>
  <si>
    <t>شكل اللوحة (المعين) يشير إلى طريق ذو أولوية أو نهايته، لكن وبسبب الثلوج لا يمكنك التأكد، لذا لا تفترض الأولوية تلقائياً.</t>
  </si>
  <si>
    <t>After an accident, a victim lies unconscious on the ground but is breathing. What should you do?</t>
  </si>
  <si>
    <t>Place the person on their back. | Do nothing and do not move the person. | Place the person in a stable lateral position.</t>
  </si>
  <si>
    <t>Stable lateral position is a First Aid technique used for unconscious and vomiting victims who are still breathing. Every unconscious victim's airway is endangered because the tongue can sink into the pharynx.</t>
  </si>
  <si>
    <t>Place the person in a stable lateral position.</t>
  </si>
  <si>
    <t>Bir kazadan sonra yerde bilinci kapalı ama nefes alan bir yaralı yatıyor. Ne yapmalısınız?</t>
  </si>
  <si>
    <t>Kişiyi sırt üstü yatırın. | Hiçbir şey yapmayın ve kişiyi hareket ettirmeyin. | Kişiyi stabil yan pozisyona alın.</t>
  </si>
  <si>
    <t>Stabil yan pozisyon, bilinci kapalı ve kusabilecek durumda olan ama hala nefes alan kazazedeler için kullanılan bir ilkyardım tekniğidir. Bilinci kapalı her kazazedenin hava yolu tehlikededir, çünkü dil geriye kayarak solunum yolunu tıkayabilir.</t>
  </si>
  <si>
    <t>Kişiyi stabil yan pozisyona alın.</t>
  </si>
  <si>
    <t>Na een ongeval ligt een slachtoffer bewusteloos op de grond maar ademt wel. Wat moet je doen?</t>
  </si>
  <si>
    <t>Leg de persoon op zijn rug. | Doe niets en verplaats de persoon niet. | Leg de persoon in stabiele zijligging.</t>
  </si>
  <si>
    <t>De stabiele zijligging is een EHBO-techniek voor bewusteloze slachtoffers die nog ademen en mogelijk braken. Bij ieder bewusteloos slachtoffer is de luchtweg in gevaar, omdat de tong in de keel kan zakken.</t>
  </si>
  <si>
    <t>Leg de persoon in stabiele zijligging.</t>
  </si>
  <si>
    <t>بعد وقوع حادث، يوجد شخص فاقد للوعي على الأرض ولكنه يتنفس. ماذا تفعل؟</t>
  </si>
  <si>
    <t>ضعه على ظهره. | لا تفعل شيئاً ولا تحركه. | ضعه في وضعية الإفاقة (الوضعية الجانبية المستقرة).</t>
  </si>
  <si>
    <t>تستخدم وضعية الإفاقة لحماية مجرى الهواء للمصاب فاقد الوعي الذي لا يزال يتنفس، لمنع انسداد المجرى باللسان أو القيء.</t>
  </si>
  <si>
    <t>ضعه في وضعية الإفاقة (الوضعية الجانبية المستقرة).</t>
  </si>
  <si>
    <t>How do you handle this situation?</t>
  </si>
  <si>
    <t>The fastest vehicle has right of way. | You both determine who has right of way. | The police vehicle always has right of way.</t>
  </si>
  <si>
    <t>As there is an obstacle on both sides, there is no rule on who has right of way. You must determine together who goes first. Usually this is the vehicle that arrives first, but if you arrive at the same time you arrange to give way by eye contact and possibly hand gestures. Because the police car is not using optical and sound signals, this is not an emergency vehicle but in this case it is equivalent to you.</t>
  </si>
  <si>
    <t>You both determine who has right of way.</t>
  </si>
  <si>
    <t>Bu durumda nasıl hareket etmelisiniz?</t>
  </si>
  <si>
    <t>En hızlı araç geçiş önceliğine sahiptir. | Kim geçecekse birlikte belirlersiniz. | Polis aracı her zaman önceliklidir.</t>
  </si>
  <si>
    <t>Her iki tarafta da engel olduğundan, geçiş önceliği ile ilgili belirli bir kural yoktur. Kimin önce geçeceğini birlikte belirlemeniz gerekir. Genellikle önce gelen araç geçer, ancak aynı anda geldiyseniz göz teması veya el işareti ile kimin geçeceğine karar verirsiniz. Polis aracı ışıklı ve sesli uyarı sinyali kullanmadığı için burada önceliği olan bir acil araç sayılmaz; sizinle eşdeğerdir.</t>
  </si>
  <si>
    <t>Kim geçecekse birlikte belirlersiniz.</t>
  </si>
  <si>
    <t>Hoe handel je in deze situatie?</t>
  </si>
  <si>
    <t>Het snelste voertuig heeft voorrang. | Je bepaalt samen wie voorrang heeft. | Het politievoertuig heeft altijd voorrang.</t>
  </si>
  <si>
    <t>Omdat er aan beide kanten een obstakel is, bestaat er geen regel wie voorrang heeft. Je moet samen bepalen wie eerst gaat. Meestal gaat het voertuig dat het eerst aankomt, maar als je tegelijk aankomt maak je oogcontact of handgebaren om dit te regelen. Omdat de politieauto geen optische of geluidssignalen voert, geldt deze niet als voorrangsvoertuig en is dus gelijk aan jou.</t>
  </si>
  <si>
    <t>Je bepaalt samen wie voorrang heeft.</t>
  </si>
  <si>
    <t>كيف تتعامل مع هذا الموقف؟</t>
  </si>
  <si>
    <t>المركبة الأسرع لها الأولوية. | تقرران معاً من له حق المرور. | مركبة الشرطة لها الأولوية دائماً.</t>
  </si>
  <si>
    <t>بما أن هناك عائقاً في كلا الجانبين، لا توجد قاعدة صريحة. يجب التنسيق عبر التواصل البصري. سيارة الشرطة هنا لا تستخدم صافرات الإنذار لذا فهي مركبة عادية.</t>
  </si>
  <si>
    <t>تقرران معاً من له حق المرور.</t>
  </si>
  <si>
    <t>Can you overtake the tractor on the right?</t>
  </si>
  <si>
    <t>You are driving on a multi-lane roundabout. Overtaking on the right is allowed both directly before joining roundabouts and on roundabouts, so you may overtake the tractor.</t>
  </si>
  <si>
    <t>Traktörü sağdan sollayabilir misiniz?</t>
  </si>
  <si>
    <t>Çok şeritli bir döner kavşakta sürüyorsunuz. Döner kavşaklara girmeden hemen önce ve döner kavşaklar üzerinde sağdan sollama serbesttir. Bu nedenle traktörü sağdan geçebilirsiniz.</t>
  </si>
  <si>
    <t>Mag je de tractor rechts inhalen?</t>
  </si>
  <si>
    <t>Je rijdt op een meerstrooksrotonde. Rechts inhalen is toegestaan zowel vlak voor als op een rotonde, dus je mag de tractor rechts inhalen.</t>
  </si>
  <si>
    <t>هل يمكنك تجاوز الجرار من جهة اليمين؟</t>
  </si>
  <si>
    <t>يُسمح بالتجاوز من اليمين عند الدوارات ذات المسارات المتعددة.</t>
  </si>
  <si>
    <t>Can you increase your speed now?</t>
  </si>
  <si>
    <t>Şimdi hızınızı artırabilir misiniz?</t>
  </si>
  <si>
    <t>Bir başka araç sizi sollarken hızınızı artırmanız yasaktır. Bu, hem kendinizi hem de diğer sürücüleri riske atar.</t>
  </si>
  <si>
    <t>Mag je nu je snelheid verhogen?</t>
  </si>
  <si>
    <t>هل يمكنك زيادة سرعتك الآن؟</t>
  </si>
  <si>
    <t>يُحظر زيادة السرعة عندما يقوم شخص آخر بتجاوزك.</t>
  </si>
  <si>
    <t>How can you prevent this?</t>
  </si>
  <si>
    <t>By timely moving back to the right. | By maintaining a shorter following distance. | By driving more quickly.</t>
  </si>
  <si>
    <t>The driver of the black car is overtaking you on the right because you are driving to the left unnecessarily. They are not allowed to do this, but you are just as guilty. You can prevent this by moving back to the right in time.</t>
  </si>
  <si>
    <t>By timely moving back to the right.</t>
  </si>
  <si>
    <t>Bu durumu nasıl önleyebilirsiniz?</t>
  </si>
  <si>
    <t>Zamanında sağ şeride geçerek. | Takip mesafesini kısaltarak. | Daha hızlı sürerek.</t>
  </si>
  <si>
    <t>Siyah araç sizi sağdan solluyor çünkü gereksiz yere sol şeritte gidiyorsunuz. Bu şekilde sollama yapmak yasal değildir, ancak siz de kural ihlali yapmış olursunuz. Bunu, zamanında sağ şeride geçerek önleyebilirsiniz.</t>
  </si>
  <si>
    <t>Zamanında sağ şeride geçerek.</t>
  </si>
  <si>
    <t>Hoe kun je dit voorkomen?</t>
  </si>
  <si>
    <t>Door tijdig terug naar rechts te gaan. | Door kortere volgafstand aan te houden. | Door sneller te rijden.</t>
  </si>
  <si>
    <t>De bestuurder van de zwarte auto haalt jou rechts in omdat jij onnodig links blijft rijden. Dit mag niet, maar jij bent net zo goed schuldig. Je kunt dit voorkomen door op tijd weer naar rechts te gaan.</t>
  </si>
  <si>
    <t>Door tijdig terug naar rechts te gaan.</t>
  </si>
  <si>
    <t>كيف يمكنك منع هذا الموقف؟</t>
  </si>
  <si>
    <t>عبر العودة للمسار الأيمن في الوقت المناسب. | عبر الحفاظ على مسافة أمان أقصر. | عبر القيادة بسرعة أكبر.</t>
  </si>
  <si>
    <t>السائق الأسود يتجاوزك من اليمين لأنك تلتزم بالمسار الأيسر دون حاجة. يمكنك منع ذلك بالالتزام بالجانب الأيمن دائماً.</t>
  </si>
  <si>
    <t>عبر العودة للمسار الأيمن في الوقت المناسب.</t>
  </si>
  <si>
    <t>What speed limit should you expect here?</t>
  </si>
  <si>
    <t>80 km/h. | 100 km/h. | 120 km/h.</t>
  </si>
  <si>
    <t>The green axle line indicates that this is an autoweg. On autowegen, the speed limit is 100 km/h, unless signage indicates a lower speed limit.</t>
  </si>
  <si>
    <t>Burada hangi hız sınırını beklemelisiniz?</t>
  </si>
  <si>
    <t>80 km/s. | 100 km/s. | 120 km/s.</t>
  </si>
  <si>
    <t>Yeşil aks çizgisi, buranın bir autoweg (hızlı yol) olduğunu gösterir. Autoweg üzerinde hız sınırı 100 km/s’dir, ancak tabelalar daha düşük bir hız sınırı belirtebilir.</t>
  </si>
  <si>
    <t>Met welke maximumsnelheid moet je hier rekening houden?</t>
  </si>
  <si>
    <t>De groene asstreep geeft aan dat dit een autoweg is. Op autowegen geldt een maximumsnelheid van 100 km/h, tenzij borden een lagere snelheid aangeven.</t>
  </si>
  <si>
    <t>ما هو حد السرعة المتوقع هنا؟</t>
  </si>
  <si>
    <t>80 كم/ساعة. | 100 كم/ساعة. | 120 كم/ساعة.</t>
  </si>
  <si>
    <t>الخط الأخضر في منتصف الطريق يشير إلى أن الطريق هو Autoweg حيث السرعة 100 كم/ساعة.</t>
  </si>
  <si>
    <t>What minimum light transparency should the front side windows have?</t>
  </si>
  <si>
    <t>At least 55%. | At least 65%. | At least 75%.</t>
  </si>
  <si>
    <t>The windscreen and the front side windows must have at least 55% transparency. If you apply a dark foil to these windows that allows less light to pass through, you are not allowed to drive the car.</t>
  </si>
  <si>
    <t>At least 55%.</t>
  </si>
  <si>
    <t>Ön yan camlarda minimum ışık geçirgenliği ne kadar olmalıdır?</t>
  </si>
  <si>
    <t>En az %55. | En az %65. | En az %75.</t>
  </si>
  <si>
    <t>Ön cam ve ön yan camlar en az %55 ışık geçirgenliğe sahip olmalıdır. Eğer bu camlara daha az ışık geçiren koyu bir film uygularsanız, bu aracı kullanmanız yasaktır.</t>
  </si>
  <si>
    <t>En az %55.</t>
  </si>
  <si>
    <t>Welke minimale lichtdoorlatendheid moeten de voorste zijruiten hebben?</t>
  </si>
  <si>
    <t>Minimaal 55%. | Minimaal 65%. | Minimaal 75%.</t>
  </si>
  <si>
    <t>De voorruit en de voorste zijruiten moeten minimaal 55% licht doorlaten. Als je er folie op aanbrengt die minder doorlaat, mag je de auto niet gebruiken.</t>
  </si>
  <si>
    <t>Minimaal 55%.</t>
  </si>
  <si>
    <t>ما هو الحد الأدنى لنفاذية الضوء في النوافذ الجانبية الأمامية؟</t>
  </si>
  <si>
    <t>55% على الأقل. | 65% على الأقل. | 75% على الأقل.</t>
  </si>
  <si>
    <t>يجب أن تكون نفاذية الضوء للزجاج الأمامي والجانبي الأمامي 55% على الأقل.</t>
  </si>
  <si>
    <t>55% على الأقل.</t>
  </si>
  <si>
    <t>Are you pre-sorted correctly to turn left?</t>
  </si>
  <si>
    <t>You are driving on a partial one-way street. This road classification does not apply to bicycles, mopeds, snorfietsen, and speed pedelecs. You must therefore position yourself to the right of the centre axis of the road rather than to the left.</t>
  </si>
  <si>
    <t>Sola dönmek için doğru şekilde şerit seçimi yaptınız mı?</t>
  </si>
  <si>
    <t>Kısmen tek yönlü bir yolda ilerliyorsunuz. Bu yol sınıflandırması bisikletler, motorlu bisikletler (snorfietsen), mopetler ve elektrikli bisikletler (speed pedelec) için geçerli değildir. Bu nedenle, yolun solundan değil, merkez ekseninin sağından konum almalısınız.</t>
  </si>
  <si>
    <t>Sta je correct voorgesorteerd om linksaf te slaan?</t>
  </si>
  <si>
    <t>Je rijdt op een gedeeltelijke eenrichtingsweg. Deze wegindeling geldt niet voor fietsen, bromfietsen, snorfietsen en speedpedelecs. Je moet je daarom rechts van de as van de weg opstellen in plaats van links.</t>
  </si>
  <si>
    <t>هل قمت بالتموضع الصحيح (Voorsorteren) للانعطاف يساراً؟</t>
  </si>
  <si>
    <t>في الطرق التي هي 'اتجاه واحد جزئي' (مسموح للدراجات بالمرور في عكس الاتجاه)، يجب التموضع يمين خط الوسط وليس يساره.</t>
  </si>
  <si>
    <t>Is the motorcyclist allowed to overtake you?</t>
  </si>
  <si>
    <t>The F-1 sign means: motor vehicles overtaking each other is prohibited. A motorist cannot overtake a motorcyclist and vice versa. Also, motorcyclists are not allowed to overtake each other.</t>
  </si>
  <si>
    <t>Motosiklet sürücüsü sizi sollayabilir mi?</t>
  </si>
  <si>
    <t>F-1 işareti, motorlu araçların birbirini sollamasının yasak olduğunu belirtir. Bir otomobil sürücüsü bir motosikleti sollayamaz ve aynı şekilde motosiklet sürücüsü de otomobili sollayamaz. Ayrıca motosikletliler birbirlerini de sollayamaz.</t>
  </si>
  <si>
    <t>Mag de motorrijder jou inhalen?</t>
  </si>
  <si>
    <t>Bord F-1 betekent: motorvoertuigen mogen elkaar niet inhalen. Een automobilist mag dus geen motorrijder inhalen en omgekeerd ook niet. Ook motorrijders onderling mogen elkaar niet inhalen.</t>
  </si>
  <si>
    <t>هل يُسمح لسائق الدراجة النارية بتجاوزك؟</t>
  </si>
  <si>
    <t>اللوحة F-1 تحظر تجاوز المركبات الآلية لبعضها البعض، وهذا يشمل السيارات والدراجات النارية.</t>
  </si>
  <si>
    <t>Are you allowed to drive on?</t>
  </si>
  <si>
    <t>Here, you are approaching a level crossing without barriers, but with an automatic flashing light installation. When the top white light flashes, no train is approaching, and it is safe to cross. When a train is approaching, the two lower red lamps blink alternately.</t>
  </si>
  <si>
    <t>İlerlemeye devam edebilir misiniz?</t>
  </si>
  <si>
    <t>Burada bariyersiz bir hemzemin geçide yaklaşıyorsunuz, ancak otomatik yanıp sönen ışık sistemi mevcut. En üstteki beyaz ışık yanıp söndüğünde yaklaşan tren yok demektir ve geçmek güvenlidir. Bir tren yaklaşıyorsa, alttaki iki kırmızı lamba dönüşümlü olarak yanıp söner.</t>
  </si>
  <si>
    <t>Mag je doorrijden?</t>
  </si>
  <si>
    <t>Je nadert hier een spoorwegovergang zonder bomen, maar met automatische knipperlichten. Als het bovenste witte licht knippert, nadert er geen trein en is het veilig over te steken. Als er een trein nadert, knipperen de twee rode lichten afwisselend.</t>
  </si>
  <si>
    <t>هل يُسمح لك بمواصلة القيادة؟</t>
  </si>
  <si>
    <t>الضوء الأبيض الوامض في معبر السكة الحديدية يعني عدم وجود قطار مقترب، لذا العبور آمن.</t>
  </si>
  <si>
    <t>You are driving a car with a trailer. Which sign applies to you?</t>
  </si>
  <si>
    <t>Only sign C-6. | Only sign C-10. | Both signs.</t>
  </si>
  <si>
    <t>Both signs apply to you. Sign C-6 indicates that the road is closed to motor vehicles with more than two wheels. You are not allowed to drive here with a passenger car. The C-10 sign indicates that the road is closed to trailers.</t>
  </si>
  <si>
    <t>Both signs.</t>
  </si>
  <si>
    <t>Römorklu bir araba kullanıyorsunuz. Hangi tabela sizin için geçerlidir?</t>
  </si>
  <si>
    <t>Sadece C-6 tabelası. | Sadece C-10 tabelası. | Her iki tabela da.</t>
  </si>
  <si>
    <t>Her iki tabela da sizin için geçerlidir. C-6 tabelası, yolun iki tekerlekten fazla olan motorlu araçlara kapalı olduğunu belirtir. Yolcu aracı ile burada sürüş yapmak yasaktır. C-10 tabelası ise yolun römorklara kapalı olduğunu ifade eder.</t>
  </si>
  <si>
    <t>Her iki tabela da.</t>
  </si>
  <si>
    <t>Je rijdt met een auto met aanhanger. Welk bord geldt voor jou?</t>
  </si>
  <si>
    <t>Alleen bord C-6. | Alleen bord C-10. | Beide borden.</t>
  </si>
  <si>
    <t>Beide borden gelden voor jou. Bord C-6 geeft aan dat de weg gesloten is voor motorvoertuigen met meer dan twee wielen. Je mag hier dus niet rijden met een personenauto. Bord C-10 geeft aan dat de weg gesloten is voor aanhangwagens.</t>
  </si>
  <si>
    <t>Beide borden.</t>
  </si>
  <si>
    <t>أنت تقود سيارة مع مقطورة. أي لوحة تنطبق عليك؟</t>
  </si>
  <si>
    <t>اللوحة C-6 فقط. | اللوحة C-10 فقط. | كلتا اللوحتين.</t>
  </si>
  <si>
    <t>كلتا اللوحتين تنطبق عليك؛ الأولى تمنع دخول السيارات، والثانية تمنع دخول المقطورات.</t>
  </si>
  <si>
    <t>كلتا اللوحتين.</t>
  </si>
  <si>
    <t>In what situation are you allowed to stop here?</t>
  </si>
  <si>
    <t>If you want to load or unload goods. | If you want to pick up or drop off passengers. | In case of an emergency.</t>
  </si>
  <si>
    <t>Bus lanes may only be used by drivers of buses and are closed to drivers of other vehicles. You may not stop or park on or along a bus lane, except in case of an emergency.</t>
  </si>
  <si>
    <t>In case of an emergency.</t>
  </si>
  <si>
    <t>Burada hangi durumda durmanıza izin verilir?</t>
  </si>
  <si>
    <t>Mal yüklemek veya boşaltmak istiyorsanız. | Yolcu alıp bırakmak istiyorsanız. | Acil bir durumda.</t>
  </si>
  <si>
    <t>Otobüs şeritleri yalnızca otobüs sürücüleri tarafından kullanılabilir ve diğer araç sürücülerine kapalıdır. Acil durum dışında otobüs şeridinde durmak veya park etmek yasaktır.</t>
  </si>
  <si>
    <t>Acil bir durumda.</t>
  </si>
  <si>
    <t>In welke situatie mag je hier stoppen?</t>
  </si>
  <si>
    <t>Als je goederen wilt laden of lossen. | Als je passagiers wilt laten in- of uitstappen. | In noodgevallen.</t>
  </si>
  <si>
    <t>Busbanen mogen alleen gebruikt worden door bussen en zijn gesloten voor bestuurders van andere voertuigen. Je mag dus niet stoppen of parkeren op of langs een busbaan, behalve in noodgevallen.</t>
  </si>
  <si>
    <t>In noodgevallen.</t>
  </si>
  <si>
    <t>في أي حالة يُسمح لك بالتوقف هنا؟</t>
  </si>
  <si>
    <t>لتحميل أو تفريغ البضائع. | لصعود أو نزول الركاب. | في حالات الطوارئ فقط.</t>
  </si>
  <si>
    <t>يُمنع التوقف أو الركن في مسارات الحافلات (Bus lanes) إلا في حالات الطوارئ.</t>
  </si>
  <si>
    <t>في حالات الطوارئ فقط.</t>
  </si>
  <si>
    <t>Are you positioned properly if you want to turn left further on?</t>
  </si>
  <si>
    <t>You may never drive on the hatched road markings. Not even if you want to turn left further on.</t>
  </si>
  <si>
    <t>İleride sola dönmek istiyorsanız şu anki konumunuz doğru mu?</t>
  </si>
  <si>
    <t>Taralı yol çizgilerinin (şerit içi tarama) üzerinde kesinlikle sürüş yapılmaz. Bu kural, ileride sola dönmek isteseniz bile geçerlidir.</t>
  </si>
  <si>
    <t>Sta je correct opgesteld als je verderop linksaf wilt slaan?</t>
  </si>
  <si>
    <t>Je mag nooit op verdrijvingsvlakken rijden. Ook niet als je verderop linksaf wilt slaan.</t>
  </si>
  <si>
    <t>هل تموضعك صحيح إذا كنت تنوي الانعطاف يساراً لاحقاً؟</t>
  </si>
  <si>
    <t>يُحظر تماماً القيادة فوق المناطق المخططة (Taralı alanlar)، حتى لو كنت تريد الانعطاف لاحقاً.</t>
  </si>
  <si>
    <t>Can you drive in this lane if your vehicle combination is 9 metres long?</t>
  </si>
  <si>
    <t>You may only use the two lanes on the right-hand side of the road when driving a vehicle combination longer than 7 metres. However, this does not apply if you need to enter the pre-sorting lane and need to use a lane other than the two on the right. In this case, you are allowed to drive here. This also applies to lorries.</t>
  </si>
  <si>
    <t>Araç kombinasyonunuz 9 metre uzunluğundaysa bu şeritte sürebilir misiniz?</t>
  </si>
  <si>
    <t>7 metreden uzun araç kombinasyonları yalnızca yolun sağ tarafındaki iki şeridi kullanabilir. Ancak bu durum, önceden şerit seçimi yapılması gereken yerlerde geçerli değildir. Bu gibi durumlarda sağdaki iki şerit dışında kalan şeritleri kullanmanıza izin verilir. Bu kural kamyonlar için de geçerlidir.</t>
  </si>
  <si>
    <t>Mag je op deze rijstrook rijden als je voertuigcombinatie 9 meter lang is?</t>
  </si>
  <si>
    <t>Je mag met een voertuigcombinatie langer dan 7 meter alleen de twee meest rechter rijstroken gebruiken. Dit geldt echter niet als je een voorsorteerstrook moet gebruiken die niet tot deze twee rijstroken behoort. In dit geval mag je hier dus rijden. Dit geldt ook voor vrachtauto’s.</t>
  </si>
  <si>
    <t>هل يمكنك القيادة في هذا المسار إذا كان طول مركبتك مع المقطورة 9 أمتار؟</t>
  </si>
  <si>
    <t>المركبات التي يزيد طولها عن 7 أمتار يجب أن تلتزم بالمسارين اليمينيين، إلا في حال الحاجة للتموضع للانعطاف.</t>
  </si>
  <si>
    <t>Why are many residential areas designated 30 km zones?</t>
  </si>
  <si>
    <t>Driving faster leads to excess hazardous emissions. | There are often children playing who may enter the road unexpectedly. | The roads are often too narrow to drive faster.</t>
  </si>
  <si>
    <t>Many residential areas are designated as 30 km zones. This is because, in these areas, there can be many children playing who are not paying attention to traffic and may unexpectedly enter the road. At 30 km/h you can come to a stop within 15 metres with an emergency stop. At 50 km/h, that's twice as much. This can be the difference between life and death! 30 km/h seems slow, but these zones are usually no bigger than one kilometre. Driving at 50 km/h, you would gain a minute at most.</t>
  </si>
  <si>
    <t>There are often children playing who may enter the road unexpectedly.</t>
  </si>
  <si>
    <t>Neden birçok yerleşim yeri 30 km bölgesi olarak belirlenmiştir?</t>
  </si>
  <si>
    <t>Daha hızlı sürüş tehlikeli emisyonlara neden olur. | Bu alanlarda yola aniden çıkabilecek çocuklar sıklıkla oynar. | Yollar daha hızlı sürüşe uygun değildir.</t>
  </si>
  <si>
    <t>Birçok yerleşim alanı 30 km bölgesi olarak belirlenmiştir. Bunun nedeni, bu alanlarda trafik kurallarına dikkat etmeyen ve aniden yola fırlayabilecek birçok çocuğun oyun oynamasıdır. 30 km/s hızla acil fren yapıldığında yaklaşık 15 metrede durabilirsiniz. 50 km/s hızla bu mesafe iki katına çıkar. Bu fark yaşam ve ölüm arasındaki fark olabilir! 30 km/s yavaş gibi görünebilir, ancak bu bölgeler genellikle 1 kilometreyi geçmez. 50 km/s hızla sürerseniz, en fazla bir dakika kazanırsınız.</t>
  </si>
  <si>
    <t>Bu alanlarda yola aniden çıkabilecek çocuklar sıklıkla oynar.</t>
  </si>
  <si>
    <t>Waarom worden veel woonwijken aangewezen als 30 km-zones?</t>
  </si>
  <si>
    <t>Sneller rijden veroorzaakt te veel schadelijke uitstoot. | Er spelen vaak kinderen die onverwachts de weg op kunnen rennen. | De wegen zijn vaak te smal om harder te rijden.</t>
  </si>
  <si>
    <t>Veel woonwijken zijn aangewezen als 30 km-zones. Dit komt omdat hier vaak spelende kinderen zijn die niet op het verkeer letten en onverwachts de weg op kunnen rennen. Bij 30 km/h kun je met een noodstop binnen 15 meter stilstaan. Bij 50 km/h is dat twee keer zoveel. Dat kan het verschil zijn tussen leven en dood! 30 km/h lijkt langzaam, maar zulke zones zijn meestal niet groter dan één kilometer. Bij 50 km/h zou je hooguit één minuut winnen.</t>
  </si>
  <si>
    <t>Er spelen vaak kinderen die onverwachts de weg op kunnen rennen.</t>
  </si>
  <si>
    <t>لماذا يتم تصنيف العديد من المناطق السكنية كمنطقة 30 كم/ساعة؟</t>
  </si>
  <si>
    <t>لأن القيادة بسرعة أكبر تسبب انبعاثات خطرة. | بسبب وجود أطفال يلعبون وقد يدخلون الطريق فجأة. | لأن الطرق غالباً ما تكون ضيقة جداً.</t>
  </si>
  <si>
    <t>يتم تحديد هذه السرعة لحماية الأطفال الذين قد يركضون نحو الطريق دون انتباه، حيث تكون مسافة التوقف عند سرعة 30 كم/ساعة قصيرة جداً مقارنة بسرعات أعلى.</t>
  </si>
  <si>
    <t>بسبب وجود أطفال يلعبون وقد يدخلون الطريق فجأة.</t>
  </si>
  <si>
    <t>Should you give way to the disembarking tram passengers?</t>
  </si>
  <si>
    <t>You do not have to give way to tram passengers who are disembarking onto a platform or boarding area. If there is no boarding area or platform, you must give way.</t>
  </si>
  <si>
    <t>Tramvaydan inen yolculara yol vermeli misiniz?</t>
  </si>
  <si>
    <t>Tramvaydan inen yolcular bir platforma veya biniş alanına iniyorsa, yol vermek zorunda değilsiniz. Ancak bir platform veya biniş alanı yoksa, yol vermek zorundasınız.</t>
  </si>
  <si>
    <t>Moet je de uitstappende tramreizigers voorrang geven?</t>
  </si>
  <si>
    <t>Je hoeft geen voorrang te geven aan tramreizigers die uitstappen op een perron of instapplaats. Als er geen perron of instapplaats is, moet je wél voorrang geven.</t>
  </si>
  <si>
    <t>هل يجب عليك إعطاء حق الأولوية لركاب الترام النازلين؟</t>
  </si>
  <si>
    <t>لا يجب إعطاء الأولوية إذا كان الركاب ينزلون إلى رصيف أو منصة مخصصة (platform).</t>
  </si>
  <si>
    <t>Are you allowed to ride a bicycle while forbidden to drive?</t>
  </si>
  <si>
    <t>If you have been deemed forbidden to drive, you may not operate any vehicle at all for a certain length of time. This includes bicycles. You may be forbidden to drive if you have been caught operating a vehicle under the influence of drugs or excessive alcohol. This ban takes effect immediately and for a maximum of 24 hours. It is different from a driving licence suspension – if your driving licence is suspended, you cannot operate any vehicle for which a driving licence is required. In that case, cycling would still be permitted.</t>
  </si>
  <si>
    <t>Sürüş yasağınız varken bisiklet kullanabilir misiniz?</t>
  </si>
  <si>
    <t>Sürüş yasağı almışsanız, belirli bir süre boyunca hiçbir aracı kullanmanıza izin verilmez. Bu, bisikletleri de kapsar. Eğer uyuşturucu ya da aşırı alkol etkisi altında araç kullandığınız tespit edilirse sürüş yasağı alabilirsiniz. Bu yasak anında başlar ve en fazla 24 saat sürebilir. Bu durum, ehliyetin askıya alınmasından farklıdır – ehliyet askıya alındığında sadece ehliyet gerektiren araçları kullanamazsınız. Bu durumda bisiklete binmek hala serbest olabilir.</t>
  </si>
  <si>
    <t>Mag je fietsen als je rijverbod hebt?</t>
  </si>
  <si>
    <t>Als je een rijverbod hebt gekregen, mag je gedurende die periode helemaal geen voertuig besturen. Dit geldt dus ook voor fietsen. Een rijverbod kan worden opgelegd als je onder invloed van drugs of (te veel) alcohol hebt gereden. Dit verbod gaat direct in en duurt maximaal 24 uur. Dit is iets anders dan een rijbewijsschorsing – bij een schorsing mag je geen voertuigen besturen waarvoor een rijbewijs vereist is. In dat geval mag je dus nog wel fietsen.</t>
  </si>
  <si>
    <t>هل يُسمح لك بقيادة دراجة هوائية أثناء فترة 'منع القيادة' (rijverbod)؟</t>
  </si>
  <si>
    <t>عقوبة 'منع القيادة' (rijverbod) تمنعك من قيادة أي مركبة على الإطلاق، بما في ذلك الدراجات الهوائية، لمدة تصل إلى 24 ساعة.</t>
  </si>
  <si>
    <t>Which vehicles fall under the category motor vehicles?</t>
  </si>
  <si>
    <t>Motorcycle. | Tractor. | Passenger car. | Moped. | Tram.</t>
  </si>
  <si>
    <t>Motor vehicles are all motorised vehicles except vehicles that use a track (train, metro, tram), mopeds and disabled vehicles.</t>
  </si>
  <si>
    <t>Motorcycle., Tractor., Passenger car.</t>
  </si>
  <si>
    <t>Hangi araçlar motorlu taşıt kategorisine girer?</t>
  </si>
  <si>
    <t>Motosiklet. | Traktör. | Binek otomobil. | Moped. | Tramvay.</t>
  </si>
  <si>
    <t>Motorlu taşıtlar, ray üzerinde hareket eden araçlar (tren, metro, tramvay), mopetler ve engelli araçları dışındaki tüm motorlu araçlardır.</t>
  </si>
  <si>
    <t>Motosiklet., Traktör., Binek otomobil.</t>
  </si>
  <si>
    <t>Welke voertuigen vallen onder de categorie motorvoertuigen?</t>
  </si>
  <si>
    <t>Motorfiets. | Tractor. | Personenauto. | Bromfiets. | Tram.</t>
  </si>
  <si>
    <t>Motorvoertuigen zijn alle gemotoriseerde voertuigen behalve voertuigen die gebruikmaken van een rail (trein, metro, tram), bromfietsen en gehandicaptenvoertuigen.</t>
  </si>
  <si>
    <t>Motorfiets., Tractor., Personenauto.</t>
  </si>
  <si>
    <t>أي من هذه المركبات تندرج تحت فئة المركبات الآلية (motorvoertuigen)؟</t>
  </si>
  <si>
    <t>دراجة نارية. | جرار زراعي. | سيارة ركاب. | دراجة آلية (موبيد). | ترام.</t>
  </si>
  <si>
    <t>المركبات الآلية هي جميع المركبات ذات المحرك، باستثناء المركبات التي تسير على قضبان (القطار، المترو، الترام)، والدراجات الآلية (الموبيد)، ومركبات ذوي الاحتياجات الخاصة.</t>
  </si>
  <si>
    <t>دراجة نارية., جرار زراعي., سيارة ركاب.</t>
  </si>
  <si>
    <t>Above what exceeding of the speed limit in this situation, do you receive a Light Educational Measure Behaviour and Traffic (LEMG)?</t>
  </si>
  <si>
    <t>You will be required to follow the Light Educational Measure in Behaviour and Traffic (EMG), if you exceed the speed limit by more than 50 km/h or by more than 30 km/h in case of roadworks. In this situation there are roadworks. You must pay for this course yourself. If you do not take this course, your driving licence will be invalidated.</t>
  </si>
  <si>
    <t>30</t>
  </si>
  <si>
    <t>Bu durumda, hız sınırını ne kadar aştığınızda Hafif Eğitim Önlemi Davranış ve Trafik (LEMG) alırsınız?</t>
  </si>
  <si>
    <t>Davranış ve Trafikte Hafif Eğitim Önlemi (EMG) almak zorunda kalırsınız, eğer hız sınırını 50 km/s’den fazla ya da yol çalışmaları sırasında 30 km/s’den fazla aşarsanız. Bu durumda yol çalışmaları mevcuttur. Bu kursun ücretini kendiniz karşılamak zorundasınız. Kursa katılmazsanız, ehliyetiniz geçersiz hale gelecektir.</t>
  </si>
  <si>
    <t>Boven welke overschrijding van de maximumsnelheid in deze situatie krijg je een Lichte Educatieve Maatregel Gedrag en Verkeer (LEMG)?</t>
  </si>
  <si>
    <t>Je bent verplicht de Lichte Educatieve Maatregel Gedrag en Verkeer (EMG) te volgen als je de maximumsnelheid met meer dan 50 km/u overschrijdt of met meer dan 30 km/u in het geval van wegwerkzaamheden. In deze situatie zijn er wegwerkzaamheden. Je moet deze cursus zelf betalen. Als je deze cursus niet volgt, wordt je rijbewijs ongeldig verklaard.</t>
  </si>
  <si>
    <t>ما هو مقدار تجاوز حد السرعة في هذا الموقف الذي يجعلك تتلقى إجراءً تعليمياً خفيفاً بشأن السلوك والمرور (LEMG)؟</t>
  </si>
  <si>
    <t>سيتعين عليك الخضوع للإجراء التعليمي الخفيف بشأن السلوك والمرور (EMG)، إذا تجاوزت حد السرعة بمقدار يزيد عن 50 كم/ساعة، أو بمقدار يزيد عن 30 كم/ساعة في حال وجود أشغال على الطريق. في هذا الموقف، توجد أشغال طريق. يجب عليك دفع تكاليف هذه الدورة بنفسك؛ وفي حال عدم حضورك، ستعتبر رخصة قيادتك باطلة.</t>
  </si>
  <si>
    <t>It is 11 AM on a Wednesday. How fast can you drive here?</t>
  </si>
  <si>
    <t>A vehicle with a trailer is always allowed to drive at a speed of 90 km/h on the motorway unless the signs above or along the motorway show a lower speed. This is not the case here. This combination is therefore allowed to drive at a speed of 90 km/h.</t>
  </si>
  <si>
    <t>Çarşamba günü saat 11:00. Burada ne kadar hızlı gidebilirsiniz?</t>
  </si>
  <si>
    <t>Bir römorklu araç, otoyolda her zaman en fazla 90 km/s hızla seyahat edebilir; bu kural, otoyol üzerindeki veya yanındaki tabelalarda daha düşük bir hız belirtilmemişse geçerlidir. Burada böyle bir durum söz konusu değildir. Bu nedenle, bu araç kombinasyonu 90 km/s hızla seyahat edebilir.</t>
  </si>
  <si>
    <t>Het is 11 uur op een woensdag. Hoe snel mag je hier rijden?</t>
  </si>
  <si>
    <t>Een voertuig met aanhangwagen mag op de autosnelweg altijd 90 km/u rijden, tenzij de borden boven of langs de snelweg een lagere snelheid aangeven. Dat is hier niet het geval. Deze combinatie mag hier dus 90 km/u rijden.</t>
  </si>
  <si>
    <t>الساعة هي الحادية عشرة صباحاً من يوم الأربعاء. ما هي السرعة التي يمكنك القيادة بها هنا؟</t>
  </si>
  <si>
    <t>يُسمح للمركبة التي تسحب مقطورة بالقيادة دائماً بسرعة 90 كم/ساعة على الطريق السيار (motorway)، ما لم تشير اللوحات الإلكترونية أو الشاخصات المرورية إلى سرعة أقل. هذا الأمر لا ينطبق في هذه الحالة؛ لذا يُسمح لهذه المجموعة من المركبات بالقيادة بسرعة 90 كم/ساعة.</t>
  </si>
  <si>
    <t>The cyclist must give priority to the motorcycle and the car because they are driving on a major road. The motorcycle is travelling straight on and so it goes first, followed by the car and then the cyclist.</t>
  </si>
  <si>
    <t>Bisikletli, ana yolda seyreden motosiklet ve otomobile öncelik vermelidir. Motosiklet düz devam ettiği için ilk geçiş hakkına sahiptir, ardından otomobil gelir ve en son bisikletli geçer.</t>
  </si>
  <si>
    <t>De fietser moet voorrang verlenen aan de motor en de auto omdat zij op een hoofdweg rijden. De motor rijdt rechtdoor en mag daarom als eerste gaan, gevolgd door de auto en daarna de fietser.</t>
  </si>
  <si>
    <t>يجب على راكب الدراجة الهوائية إعطاء حق الأولوية لكل من الدراجة النارية والسيارة لأنهما يسيران على طريق ذو أولوية. الدراجة النارية تسير في خط مستقيم لذا تمر أولاً، تليها السيارة، ثم راكب الدراجة الهوائية أخيراً.</t>
  </si>
  <si>
    <t>A tram does not have to give way to drivers from the right at an equivalent intersection, as other drivers do.</t>
  </si>
  <si>
    <t>İlk olarak kimin geçmesine izin verilir?</t>
  </si>
  <si>
    <t>Eşdeğer bir kavşakta tramvay, sağdan gelen diğer araçlara yol vermek zorunda değildir; bu kural sadece diğer sürücüler için geçerlidir.</t>
  </si>
  <si>
    <t>Een tram hoeft op een gelijkwaardig kruispunt geen voorrang te verlenen aan bestuurders van rechts, zoals andere bestuurders dat wel moeten doen.</t>
  </si>
  <si>
    <t>لا يجب على الترام إعطاء حق الأولوية للسائقين القادمين من جهة اليمين في التقاطعات المتكافئة، على عكس بقية السائقين الذين يلتزمون بهذه القاعدة.</t>
  </si>
  <si>
    <t>The motorcyclist is approaching the car from the right. The motorcyclist is allowed to go first. It is not relevant that the motorcyclist is turning off and the car is going straight ahead because the drivers are not approaching from the same road. The rule 'through traffic on the same road has right of way over traffic turning off' does not apply here.</t>
  </si>
  <si>
    <t>Motosikletli, otomobile sağdan yaklaşıyor. Bu nedenle ilk geçiş hakkı motosikletlinindir. Motosikletlinin dönüş yapıyor, otomobilin ise düz devam ediyor olması önemli değildir çünkü sürücüler aynı yoldan yaklaşmamaktadır. "Aynı yoldaki düz giden trafiğin, dönüş yapan trafiğe üstünlüğü vardır" kuralı burada geçerli değildir.</t>
  </si>
  <si>
    <t>De motorrijder nadert de auto van rechts. De motorrijder mag daarom als eerste gaan. Het is niet relevant dat de motorrijder afslaat en de auto rechtdoor gaat, omdat de bestuurders niet van dezelfde weg komen. De regel ‘doorgaand verkeer op dezelfde weg gaat voor afslaand verkeer’ is hier niet van toepassing.</t>
  </si>
  <si>
    <t>تقترب الدراجة النارية من السيارة من جهة اليمين، لذا يُسمح للدراجة النارية بالمرور أولاً. لا يهم هنا أن الدراجة النارية تنعطف بينما السيارة تسير للأمام، لأن السائقين لا يأتيان من نفس الطريق؛ وبالتالي لا تنطبق قاعدة 'الأولوية للمرور المستقيم على نفس الطريق'.</t>
  </si>
  <si>
    <t>The correct order is military convoy, pedestrian, cyclist, you. The military convoy does not have to wait for a pedestrian crossing. Both you and the cyclist have to wait until the military convoy has passed. Both of you must give way to the pedestrian. The cyclist is through traffic on the same road you want to turn off, therefore you must give way to the cyclist.</t>
  </si>
  <si>
    <t>Doğru sıra: askeri konvoy, yaya, bisikletli, siz. Askeri konvoy, yaya geçidinden geçen bir yayaya yol vermek zorunda değildir. Hem siz hem de bisikletli, askeri konvoy geçene kadar beklemelisiniz. İkiniz de yayaya yol vermek zorundasınız. Bisikletli, sizin dönmek istediğiniz aynı yolda düz devam eden trafiktir; bu nedenle bisikletliye yol vermek zorundasınız.</t>
  </si>
  <si>
    <t>De juiste volgorde is militair konvooi, voetganger, fietser, jij. Het militaire konvooi hoeft niet te wachten bij een voetgangersoversteekplaats. Jij en de fietser moeten wachten totdat het militaire konvooi is gepasseerd. Jullie beiden moeten voorrang verlenen aan de voetganger. De fietser is doorgaand verkeer op dezelfde weg waarvan jij wilt afslaan, daarom moet jij de fietser voorrang geven.</t>
  </si>
  <si>
    <t>الترتيب الصحيح هو: القافلة العسكرية، ثم المشاة، ثم راكب الدراجة، ثم أنت. القافلة العسكرية ليست ملزمة بالانتظار عند ممر المشاة. يجب عليك وعلى راكب الدراجة الانتظار حتى مرور القافلة، وبعدها يجب عليكما إعطاء الأولوية للمشاة. وبما أن راكب الدراجة يمثل حركة مرور مستقيمة على نفس الطريق الذي تنوي الانعطاف منه، يجب عليك إعطاؤه الأولوية.</t>
  </si>
  <si>
    <t>The correct order is pedestrian, black car, you, bus. The pedestrian is allowed first because he is crossing at a pedestrian crossing. The black car is approaching you from the right and is therefore allowed go next. You can go in front of the bus because it is turning and you are continuing ahead on the same road.</t>
  </si>
  <si>
    <t>Doğru sıra: yaya, siyah araba, siz, otobüs. Yaya geçidinden geçtiği için önce yaya geçebilir. Siyah araba size sağdan yaklaşıyor, bu nedenle sonraki geçiş hakkı ondadır. Siz, düz devam ettiğiniz ve otobüs dönüş yaptığı için otobüsten önce geçebilirsiniz.</t>
  </si>
  <si>
    <t>De juiste volgorde is voetganger, zwarte auto, jij, bus. De voetganger mag eerst omdat hij oversteekt op een voetgangersoversteekplaats. De zwarte auto nadert jou van rechts en mag daarom als volgende gaan. Jij mag vóór de bus gaan omdat jij rechtdoor rijdt op dezelfde weg en de bus afslaat.</t>
  </si>
  <si>
    <t>الترتيب الصحيح هو: المشاة، ثم السيارة السوداء، ثم أنت، ثم الحافلة. يُسمح للمشاة بالمرور أولاً لأنهم يعبرون عند ممر مشاة. السيارة السوداء تقترب منك من جهة اليمين لذا تمر ثانياً. يمكنك المرور قبل الحافلة لأنك تواصل السير بشكل مستقيم على نفس الطريق بينما الحافلة تنعطف.</t>
  </si>
  <si>
    <t>The blue car is allowed to go first. The blue car has the short turn and you have the long turn. The red car must wait for you because you are approaching from the right. The correct order is blue car, then you, and then the red car.</t>
  </si>
  <si>
    <t>Mavi araba ilk geçiş hakkına sahiptir. Mavi araba kısa dönüş yaparken, siz uzun dönüş yapıyorsunuz. Kırmızı araba ise size yol vermelidir çünkü siz ona sağdan yaklaşıyorsunuz. Doğru geçiş sırası: önce mavi araba, sonra siz ve en son kırmızı araba.</t>
  </si>
  <si>
    <t>De blauwe auto mag als eerste gaan. De blauwe auto heeft de korte bocht en jij de lange bocht. De rode auto moet op jou wachten omdat jij van rechts nadert. De juiste volgorde is dus: blauwe auto, dan jij, en daarna de rode auto.</t>
  </si>
  <si>
    <t>يُسمح للسيارة الزرقاء بالمرور أولاً لأنها تسلك المنعطف القصير بينما تسلك أنت المنعطف الطويل. يجب على السيارة الحمراء انتظارك لأنك تقترب منها من جهة اليمين. الترتيب الصحيح هو: السيارة الزرقاء، ثم أنت، ثم السيارة الحمراء.</t>
  </si>
  <si>
    <t>You want to turn right. In which situation are you pre-sorting correctly?</t>
  </si>
  <si>
    <t>In the upper left, upper right and bottom left situations, you are pre-sorting correctly. At the upper left you have to wait for pedestrians who want to cross straight ahead. To avoid standing still on the cycle lane, it is better to pre-sort next to it. In the upper right situation it is best to pre-sort on the cycle lane to avoid waiting on the vehicle lined up to turn left. In the bottom left situation, you should not pre-sort on the cycle lane because it has a solid line. This also applies to the situation on the bottom right. This last situation is therefore the only wrong answer.</t>
  </si>
  <si>
    <t>Sağa dönmek istiyorsunuz. Hangi durumda doğru şekilde şerit değiştiriyorsunuz (önceden konum alıyorsunuz)?</t>
  </si>
  <si>
    <t>Sol üst, sağ üst ve sol alt durumlarda doğru şekilde şerit değiştiriyorsunuz. Sol üstte, düz geçmek isteyen yayalara yol vermeniz gerekir. Bisiklet yolunda beklememek için yanına konumlanmak daha uygundur. Sağ üstte, sola dönmek üzere sıralanmış araçların arkasında beklememek için bisiklet yoluna konumlanmak en iyisidir. Sol altta, bisiklet yolunda kesintisiz (devamlı) çizgi olduğu için burada şerit değiştirilmemelidir. Bu durum, sağ alt köşe için de geçerlidir. Bu son durum, dolayısıyla tek yanlış cevaptır.</t>
  </si>
  <si>
    <t>Je wilt rechtsaf slaan. In welke situatie sorteer je correct voor?</t>
  </si>
  <si>
    <t>In de linkerboven-, rechterboven- en linkeronder-situaties sorteer je correct voor. Linksboven moet je wachten op voetgangers die rechtdoor willen oversteken. Om te voorkomen dat je stilstaat op het fietspad, is het beter ernaast voor te sorteren. In de rechterboven-situatie is het het beste om op het fietspad voor te sorteren om te voorkomen dat je moet wachten achter het voertuig dat linksaf slaat. In de linkeronder-situatie mag je niet op het fietspad voorsorteren omdat er een doorgetrokken streep ligt. Dit geldt ook voor de situatie rechtsonder. Deze laatste situatie is dus het enige foute antwoord.</t>
  </si>
  <si>
    <t>تريد الانعطاف جهة اليمين. في أي وضعية تقوم بالتموضع (Voorsorteren) بشكل صحيح؟</t>
  </si>
  <si>
    <t>أنت تموضعت بشكل صحيح في الوضعيات: أعلى اليسار، وأعلى اليمين، وأسفل اليسار. في أعلى اليسار، يجب عليك انتظار المشاة الذين يرغبون في العبور بشكل مستقيم؛ ولتجنب التوقف فوق مسار الدراجات، من الأفضل التموضع بجانبه. في وضعية أعلى اليمين، من الأفضل التموضع داخل مسار الدراجات لتجنب الانتظار خلف المركبات التي تستعد للانعطاف يساراً. في وضعية أسفل اليسار، لا يجوز لك التموضع فوق مسار الدراجات بسبب وجود خط متصل. ينطبق هذا أيضاً على الوضعية أسفل اليمين؛ لذا فإن الوضعية الأخيرة هي الإجابة الخاطئة الوحيدة.</t>
  </si>
  <si>
    <t>test6</t>
  </si>
  <si>
    <t>Is a flag mandatory for tow ropes?</t>
  </si>
  <si>
    <t>Attaching a flag to the tow rope is not mandatory. However, most tow ropes are equipped with a small red flag in the middle to make the rope more visible. There must be no more than 5 metres of space between the rear of the towing vehicle and the front of the towed vehicle.</t>
  </si>
  <si>
    <t>Çekme halatlarında bayrak zorunlu mudur?</t>
  </si>
  <si>
    <t>Çekme halatına bayrak takmak zorunlu değildir. Ancak çoğu çekme halatı, halatın ortasında görünürlüğü artırmak için küçük bir kırmızı bayrakla donatılmıştır. Çeken aracın arka kısmı ile çekilen aracın ön kısmı arasında en fazla 5 metre mesafe olmalıdır.</t>
  </si>
  <si>
    <t>Is een vlag verplicht bij sleepkabels?</t>
  </si>
  <si>
    <t>Het bevestigen van een vlag aan de sleepkabel is niet verplicht. Wel zijn de meeste sleepkabels voorzien van een kleine rode vlag in het midden om de kabel beter zichtbaar te maken. Er mag niet meer dan 5 meter ruimte zijn tussen de achterkant van het trekkende voertuig en de voorkant van het gesleepte voertuig.</t>
  </si>
  <si>
    <t>هل يجب وضع علم على حبل السحب؟</t>
  </si>
  <si>
    <t>ليس من الإلزامي ربط علم بحبل السحب. ومع ذلك، تحتوي معظم حبال السحب على علم أحمر صغير في منتصفها لزيادة وضوح الحبل. يجب ألا تزيد المسافة بين السيارة الساحبة والسيارة المسحوبة عن 5 أمتار.</t>
  </si>
  <si>
    <t>Are you pre-sorted correctly here?</t>
  </si>
  <si>
    <t>You may use a bicycle lane with a broken line to get into the right lane, provided you do not obstruct other vehicles such as cyclists or snorfietsers. If you were to get into the cycle lane here, you are obstructing the cyclist. This is because you have to wait for the pedestrian. So in this case you are not allowed to pre-sort on the cycle lane.</t>
  </si>
  <si>
    <t>Burada doğru şekilde şerit değiştirmiş misiniz?</t>
  </si>
  <si>
    <t>Kesik çizgiyle ayrılmış bisiklet şeridini, bisikletlilere veya snorfiets kullanıcılarına engel olmadığınız sürece sağ şeride geçmek için kullanabilirsiniz. Ancak burada bisiklet şeridine geçerseniz bisikletliyi engellersiniz, çünkü yayayı beklemek zorundasınız. Bu nedenle bu durumda bisiklet şeridinde önceden konum almak (pre-sort) yasaktır.</t>
  </si>
  <si>
    <t>Sta je hier correct voorgesorteerd?</t>
  </si>
  <si>
    <t>Je mag een fietsstrook met een onderbroken streep gebruiken om naar de juiste rijstrook te gaan, mits je daarbij andere weggebruikers, zoals fietsers of snorfietsers, niet hindert. Als je hier de fietsstrook inrijdt, hinder je de fietser omdat je moet wachten op de voetganger. In dit geval mag je dus niet voorsorteren op de fietsstrook.</t>
  </si>
  <si>
    <t>هل التمركز هنا صحيح؟</t>
  </si>
  <si>
    <t>يمكنك استخدام مسار الدراجات إذا كان الخط متقطعاً للدخول إلى المسار الأيمن، ولكن يجب عدم إعاقة المركبات الأخرى مثل الدراجات أو الدراجات الخفيفة (snorfietsen). في هذه الحالة، إذا دخلت مسار الدراجات ستعيق الراكب لأنك ملزم بانتظار المشاة. لذا، في هذا الموقف لا يسمح بالتمركز في مسار الدراجات.</t>
  </si>
  <si>
    <t>Are you allowed to unload goods here?</t>
  </si>
  <si>
    <t>Stopping at a bus stop is prohibited. You are only allowed to pick up or drop off passengers quickly. Loading and unloading is prohibited.</t>
  </si>
  <si>
    <t>Burada eşya boşaltabilir misiniz?</t>
  </si>
  <si>
    <t>Otobüs durağında durmak yasaktır. Sadece yolcu almak veya indirmek için kısa süreliğine durabilirsiniz. Yükleme ve boşaltma yasaktır.</t>
  </si>
  <si>
    <t>Mag je hier goederen lossen?</t>
  </si>
  <si>
    <t>Stilstaan bij een bushalte is verboden. Je mag hier alleen kort iemand laten in- of uitstappen. Laden en lossen is verboden.</t>
  </si>
  <si>
    <t>هل يمكنك تفريغ البضائع هنا؟</t>
  </si>
  <si>
    <t>يمنع التوقف في مواقف الحافلات. يسمح فقط بصعود أو نزول الركاب بسرعة. أما تحميل وتفريغ البضائع فهو ممنوع.</t>
  </si>
  <si>
    <t>Which vehicles may not enter here?</t>
  </si>
  <si>
    <t>Motorcycle drivers. | Moped riders. | Speed pedelec riders.</t>
  </si>
  <si>
    <t>The C-11 sign indicates that the road is only closed to motorcycle drivers. A road where the C-11 sign is placed, for example, may be used by drivers of lorries, passenger cars, and mopeds.</t>
  </si>
  <si>
    <t>Motorcycle drivers.</t>
  </si>
  <si>
    <t>Buraya hangi araçların girmesi yasaktır?</t>
  </si>
  <si>
    <t>Motosiklet sürücüleri. | Moped sürücüleri. | Speed pedelec sürücüleri.</t>
  </si>
  <si>
    <t>C-11 işareti, yolun yalnızca motosiklet sürücülerine kapalı olduğunu belirtir. Bu işaretin bulunduğu yolda kamyon, otomobil ve moped sürücülerinin girmesine izin verilir.</t>
  </si>
  <si>
    <t>Motosiklet sürücüleri.</t>
  </si>
  <si>
    <t>Welke voertuigen mogen hier niet inrijden?</t>
  </si>
  <si>
    <t>Motorrijders. | Bromfietsers. | Speed-pedelec-rijders.</t>
  </si>
  <si>
    <t>Het bord C-11 geeft aan dat de weg gesloten is voor motorrijders. Een weg met dit bord mag dus wel gebruikt worden door vrachtwagens, personenauto’s en bromfietsers.</t>
  </si>
  <si>
    <t>Motorrijders.</t>
  </si>
  <si>
    <t>ما هي المركبات التي لا يسمح لها بالدخول هنا؟</t>
  </si>
  <si>
    <t>الدراجات النارية. | دراجات الموبيد (Moped). | دراجات الـ Speed Pedelec.</t>
  </si>
  <si>
    <t>الإشارة C-11 تعني أن الطريق مغلق أمام الدراجات النارية فقط. الطريق الذي توجد فيه هذه الإشارة مسموح فيه للشاحنات، السيارات الخاصة، ودراجات الموبيد.</t>
  </si>
  <si>
    <t>الدراجات النارية.</t>
  </si>
  <si>
    <t>Are you allowed to stop here to make a phone call?</t>
  </si>
  <si>
    <t>Crossing a solid edge line is allowed, so you can park next to the road unless otherwise prohibited by signage. Parking on the hard shoulder of a motorway or the refuge of an autoweg is forbidden, as these may only be used in emergencies. However, this is not a motorway or an autoweg. The presence of an information sign is an important indication that you are allowed to park here. Waiting and looking at a map both qualify as parking, as does using a telephone.</t>
  </si>
  <si>
    <t>Burada telefon görüşmesi yapmak için durabilir misiniz?</t>
  </si>
  <si>
    <t>Kesintisiz kenar çizgisini geçmek serbesttir, bu nedenle işaretlerle aksi belirtilmedikçe yol kenarında park edebilirsiniz. Ancak otoyolda veya hızlı yolda (autoweg) emniyet şeridinde durmak yasaktır; bunlar sadece acil durumlarda kullanılabilir. Burada otoyol veya autoweg olmadığı için durabilirsiniz. Bir bilgilendirme tabelasının olması, burada park edilebileceğinin önemli bir göstergesidir. Beklemek, haritaya bakmak ya da telefon kullanmak park etme kapsamında değerlendirilir.</t>
  </si>
  <si>
    <t>Mag je hier stoppen om te bellen?</t>
  </si>
  <si>
    <t>Een doorgetrokken kantstreep overschrijden mag, dus je mag hier naast de weg parkeren, tenzij borden dit verbieden. Op de vluchtstrook van een autosnelweg of de berm van een autoweg mag je alleen bij noodgevallen stilstaan. Dit is echter geen autosnelweg of autoweg. Het informatiebord is een belangrijke aanwijzing dat parkeren hier wel is toegestaan. Wachten en bijvoorbeeld op de kaart kijken of bellen valt onder parkeren.</t>
  </si>
  <si>
    <t>هل يمكنك التوقف هنا لإجراء مكالمة هاتفية؟</t>
  </si>
  <si>
    <t>يسمح بعبور خط الحافة إذا كان متصلاً، وبذلك يمكنك التوقف بجانب الطريق ما لم توجد إشارة تمنع ذلك. ولكن يمنع التوقف على كتف الطريق السريع أو في أماكن الطوارئ على الطرق السريعة (autoweg)، لأنها مخصصة لحالات الطوارئ فقط. هذا الطريق ليس طريقاً سريعاً. وجود إشارة معلومات يعني غالباً أنه يسمح لك بالتوقف. التوقف للاطلاع على الخريطة أو التحدث بالهاتف يعتبر توقفاً قانونياً هنا.</t>
  </si>
  <si>
    <t>Sola dönmek için doğru konumlanmış mısınız?</t>
  </si>
  <si>
    <t>Siz kısmi tek yönlü bir caddede sürüyorsunuz. Bu sınıflandırma bisiklet, moped, snorfiets ve speed pedelec için geçerli değildir. Bu nedenle yolun orta aksının sağında değil, solunda konum almalısınız.</t>
  </si>
  <si>
    <t>Je rijdt op een gedeeltelijke eenrichtingsweg. Deze wegindeling geldt niet voor fietsen, bromfietsen, snorfietsen en speed-pedelecs. Daarom moet je jezelf rechts van de middenas van de weg opstellen en niet links.</t>
  </si>
  <si>
    <t>هل التمركز صحيح للانعطاف يساراً؟</t>
  </si>
  <si>
    <t>أنت تسير في طريق ذو اتجاه واحد جزئي. هذا القانون لا ينطبق على الدراجات، الموبيد، الـ snorfietsen، والـ speed pedelecs. يجب التمركز يمين محور الطريق وليس يساره.</t>
  </si>
  <si>
    <t>Who should go first?</t>
  </si>
  <si>
    <t>The driver merging in. | They give way to each other. | The driver merging out.</t>
  </si>
  <si>
    <t>When weaving, traffic merging in and out may enter the same lane simultaneously. As you must give way to other traffic when merging, there is no law regarding who can do this first. However, national recommendations say that the driver merging out should go first, as they are often driving faster. This is also less of an inconvenience to drivers on the main carriageway.</t>
  </si>
  <si>
    <t>The driver merging out.</t>
  </si>
  <si>
    <t>Öncelikli olarak kim gitmeli?</t>
  </si>
  <si>
    <t>Katılan sürücü. | Birbirlerine yol verirler. | Çıkan sürücü.</t>
  </si>
  <si>
    <t>Örgü (weaving) yapılan şeritlerde hem katılan hem de çıkan araçlar aynı anda şeride girebilir. Katılan sürücü diğer araçlara yol vermek zorundadır, dolayısıyla bununla ilgili kesin bir yasa yoktur. Ancak ulusal tavsiyelere göre çıkan sürücünün önce gitmesi gerekir çünkü genellikle daha hızlıdır. Bu durum ana taşıt yolundaki sürücüler için de daha az rahatsızlık yaratır.</t>
  </si>
  <si>
    <t>Çıkan sürücü.</t>
  </si>
  <si>
    <t>Wie mag hier als eerste?</t>
  </si>
  <si>
    <t>De invoegende bestuurder. | Ze verlenen elkaar voorrang. | De uitvoegende bestuurder.</t>
  </si>
  <si>
    <t>Bij weefvakken kunnen invoegend en uitvoegend verkeer tegelijk dezelfde rijstrook gebruiken. Omdat invoegen een bijzondere manoeuvre is, moet je voorrang verlenen aan het overige verkeer. Er is geen wettelijke regel wie hier eerst mag, maar landelijke richtlijnen zeggen dat de uitvoegende bestuurder voorrang krijgt, omdat deze meestal sneller rijdt. Dit zorgt ook voor minder hinder voor bestuurders op de hoofdrijbaan.</t>
  </si>
  <si>
    <t>De uitvoegende bestuurder.</t>
  </si>
  <si>
    <t>من يجب أن يمر أولاً؟</t>
  </si>
  <si>
    <t>السيارة التي تدخل المسار. | يعطون المجال لبعضهما البعض. | السيارة التي تخرج من المسار.</t>
  </si>
  <si>
    <t>عند عملية الاندماج (weaving)، قد تدخل السيارات وتخرج في نفس الوقت من المسار. بما أن الدخول يعتبر مناورة خاصة، فإن القانون لا يحدد الأولوية بشكل قاطع. ولكن التوصيات الوطنية تشير إلى أن الخارج يجب أن يمر أولاً لأنه غالباً ما يكون أسرع، وبذلك يقلل من إعاقة مستخدمي الطريق الرئيسيين.</t>
  </si>
  <si>
    <t>السيارة التي تخرج من المسار.</t>
  </si>
  <si>
    <t>Can you make changes to your driving licence yourself?</t>
  </si>
  <si>
    <t>Making any changes yourself to your driving licence will render it invalid. It is prohibited to make any changes like changing your name, date of birth or photograph.</t>
  </si>
  <si>
    <t>Ehliyetinizde kendiniz değişiklik yapabilir misiniz?</t>
  </si>
  <si>
    <t>Ehliyet üzerinde kendiniz herhangi bir değişiklik yaparsanız belgeniz geçersiz olur. İsminizi, doğum tarihinizi veya fotoğrafınızı değiştirmeniz kesinlikle yasaktır.</t>
  </si>
  <si>
    <t>Mag je zelf wijzigingen aanbrengen op je rijbewijs?</t>
  </si>
  <si>
    <t>Zelf wijzigingen aanbrengen op je rijbewijs maakt het ongeldig. Het is verboden om zaken zoals je naam, geboortedatum of pasfoto zelf te veranderen.</t>
  </si>
  <si>
    <t>هل يمكنك تعديل رخصة القيادة بنفسك؟</t>
  </si>
  <si>
    <t>إذا قمت بتغيير أي تفصيل في رخصة القيادة بنفسك، فإنها تصبح باطلة. يمنع تعديل البيانات مثل الاسم، تاريخ الميلاد أو الصورة الشخصية.</t>
  </si>
  <si>
    <t>Your rear lights are partly covered in snow. Are you allowed to drive like this?</t>
  </si>
  <si>
    <t>Compulsory lighting should not be covered with snow. You may not drive.</t>
  </si>
  <si>
    <t>Arka lambalarınız kısmen karla kaplı. Böyle sürüş yapabilir misiniz?</t>
  </si>
  <si>
    <t>Zorunlu ışıklandırmaların karla kaplanması yasaktır. Bu şekilde araç kullanamazsınız.</t>
  </si>
  <si>
    <t>Je achterlichten zijn deels bedekt met sneeuw. Mag je zo rijden?</t>
  </si>
  <si>
    <t>Verplichte verlichting mag niet bedekt zijn met sneeuw. Je mag dus niet rijden.</t>
  </si>
  <si>
    <t>الضوء الخلفي مغطى جزئياً بالثلج. هل يمكنك القيادة هكذا؟</t>
  </si>
  <si>
    <t>الأضواء الإلزامية يجب ألا تكون مغطاة بالثلج. لا يسمح بالقيادة في هذه الحالة.</t>
  </si>
  <si>
    <t>What is dangerous about driving like this?</t>
  </si>
  <si>
    <t>The child may be thrown out of the seat in the event of a collision. | The child may loosen the seat belt themselves. | The airbag may hit the child in the event of a collision.</t>
  </si>
  <si>
    <t>The child’s seat belt is too loose, partly due to the winter coat. Always place children in the vehicle without (thick) winter coats on, as these prevent the seat belt from doing its job. In this case, the child could be thrown from the seat in the event of a head-on collision, significantly increasing the risk of fatal injury.</t>
  </si>
  <si>
    <t>The child may be thrown out of the seat in the event of a collision.</t>
  </si>
  <si>
    <t>Böyle araç kullanmanın tehlikesi nedir?</t>
  </si>
  <si>
    <t>Çocuk bir çarpışma durumunda koltuktan fırlayabilir. | Çocuk kendi kemerini çözebilir. | Çarpışma anında hava yastığı çocuğa çarpabilir.</t>
  </si>
  <si>
    <t>Çocuğun emniyet kemeri, kısmen kışlık mont nedeniyle çok gevşek kalmıştır. Çocukları araca kalın montsuz bindirin, çünkü bu kemerin düzgün çalışmasını engeller. Bu durumda çocuk önden çarpışmada koltuktan fırlayabilir ve ölüm riski büyük ölçüde artar.</t>
  </si>
  <si>
    <t>Çocuk bir çarpışma durumunda koltuktan fırlayabilir.</t>
  </si>
  <si>
    <t>Wat is gevaarlijk aan zo rijden?</t>
  </si>
  <si>
    <t>Het kind kan bij een botsing uit de stoel geslingerd worden. | Het kind kan zelf de gordel losmaken. | De airbag kan het kind raken bij een botsing.</t>
  </si>
  <si>
    <t>De gordel van het kind zit te los, onder andere door de winterjas. Zet kinderen altijd zonder (dikke) winterjas in de auto, omdat dit voorkomt dat de gordel goed werkt. In dit geval kan het kind bij een frontale botsing uit de stoel worden geslingerd, met een groot risico op dodelijk letsel.</t>
  </si>
  <si>
    <t>Het kind kan bij een botsing uit de stoel geslingerd worden.</t>
  </si>
  <si>
    <t>لماذا تعد القيادة بهذه الطريقة خطيرة؟</t>
  </si>
  <si>
    <t>قد يندفع الطفل خارج الكرسي في حال وقوع حادث. | قد يقوم الطفل بفك الحزام بنفسه. | قد ترتطم الوسادة الهوائية بالطفل في حال وقوع حادث.</t>
  </si>
  <si>
    <t>حزام الطفل واسع جداً بسبب السترة الشتوية السميكة. يجب وضع الأطفال في السيارة بدون سترة سميكة، لأن ذلك يمنع الحزام من العمل بشكل صحيح. في هذه الحالة، قد يندفع الطفل خارج الكرسي عند حدوث اصطدام مباشر، مما يزيد من خطر الإصابة القاتلة.</t>
  </si>
  <si>
    <t>قد يندفع الطفل خارج الكرسي في حال وقوع حادث.</t>
  </si>
  <si>
    <t>How is the right of way regulated here?</t>
  </si>
  <si>
    <t>Pedestrians approaching from the right have right of way. | Road users approaching from the right have right of way. | Drivers approaching from the right have right of way.</t>
  </si>
  <si>
    <t>This raised intersection is a normal equivalent intersection. Here, the general rule of priority is that drivers approaching from the right have right of way.</t>
  </si>
  <si>
    <t>Drivers approaching from the right have right of way.</t>
  </si>
  <si>
    <t>Burada geçiş üstünlüğü nasıl düzenlenmiştir?</t>
  </si>
  <si>
    <t>Sağdan gelen yayalar önceliklidir. | Sağdan gelen tüm yol kullanıcıları önceliklidir. | Sağdan gelen sürücüler önceliklidir.</t>
  </si>
  <si>
    <t>Bu yükseltilmiş kavşak, normal eşdeğer kavşak statüsündedir. Genel kural gereği, sağdan gelen sürücüler önceliğe sahiptir.</t>
  </si>
  <si>
    <t>Sağdan gelen sürücüler önceliklidir.</t>
  </si>
  <si>
    <t>Hoe is de voorrang hier geregeld?</t>
  </si>
  <si>
    <t>Voetgangers van rechts hebben voorrang. | Weggebruikers van rechts hebben voorrang. | Bestuurders van rechts hebben voorrang.</t>
  </si>
  <si>
    <t>Dit verhoogde kruispunt is een gewoon gelijkwaardig kruispunt. Hier geldt de algemene regel dat bestuurders van rechts voorrang hebben.</t>
  </si>
  <si>
    <t>Bestuurders van rechts hebben voorrang.</t>
  </si>
  <si>
    <t>كيف يتم تنظيم أولوية المرور هنا؟</t>
  </si>
  <si>
    <t>المشاة من اليمين لهم الأولوية. | مستخدمو الطريق من اليمين لهم الأولوية. | السائقون من اليمين لهم الأولوية.</t>
  </si>
  <si>
    <t>هذا التقاطع المرتفع يعامل كأي تقاطع عادي. القاعدة العامة هي أن السائقين القادمين من اليمين لهم الأولوية.</t>
  </si>
  <si>
    <t>السائقون من اليمين لهم الأولوية.</t>
  </si>
  <si>
    <t>Can you park here on the 5th of May?</t>
  </si>
  <si>
    <t>There is a parking ban from the 1st to the 15th of each month on the side of the road where the sign is placed.</t>
  </si>
  <si>
    <t>5 Mayıs’ta burada park edebilir misiniz?</t>
  </si>
  <si>
    <t>Tabelenin bulunduğu tarafta her ayın 1’i ile 15’i arasında park yasağı vardır.</t>
  </si>
  <si>
    <t>Mag je hier parkeren op 5 mei?</t>
  </si>
  <si>
    <t>Er geldt een parkeerverbod van de 1e tot en met de 15e van elke maand aan de zijde van de weg waar dit bord is geplaatst.</t>
  </si>
  <si>
    <t>هل يمكنك الوقوف (Park) هنا في تاريخ 5 مايو؟</t>
  </si>
  <si>
    <t>يوجد منع للوقوف من اليوم الأول وحتى اليوم الخامس عشر من كل شهر في الجهة التي وضعت فيها اللوحة.</t>
  </si>
  <si>
    <t>What is a speed pedelec?</t>
  </si>
  <si>
    <t>An electric bicycle that must follow the rules applicable to snorfietsen. | An electric bicycle that must follow the rules applicable to bicycles. | An electric bicycle that must follow the rules applicable to mopeds.</t>
  </si>
  <si>
    <t>Speed pedelecs are electric bicycles subject to the rules applicable to mopeds. Unlike electric bicycles with pedal assistance, where the electric motor stops running at 25 km/h, the motor on a speed pedelec continues to run above this speed. Speed pedelecs may be ridden at a maximum of 45 km/h and must be equipped with a yellow number plate. Speed pedelec riders must wear a helmet.</t>
  </si>
  <si>
    <t>An electric bicycle that must follow the rules applicable to mopeds.</t>
  </si>
  <si>
    <t>Speed pedelec nedir?</t>
  </si>
  <si>
    <t>Snorfiets kurallarına tabi olan bir elektrikli bisiklet. | Bisiklet kurallarına tabi olan bir elektrikli bisiklet. | Moped kurallarına tabi olan bir elektrikli bisiklet.</t>
  </si>
  <si>
    <t>Speed pedelec’ler moped kurallarına tabi elektrikli bisikletlerdir. Pedal destekli elektrikli bisikletlerden farklı olarak, motoru 25 km/sa hızda devreden çıkmaz, daha yüksek hızlarda da çalışmaya devam eder. Speed pedelec’ler en fazla 45 km/sa hızla kullanılabilir ve sarı plaka taşımalıdır. Sürücülerinin kask takması zorunludur.</t>
  </si>
  <si>
    <t>Moped kurallarına tabi olan bir elektrikli bisiklet.</t>
  </si>
  <si>
    <t>Wat is een speed-pedelec?</t>
  </si>
  <si>
    <t>Een elektrische fiets die zich aan de regels van snorfietsen moet houden. | Een elektrische fiets die zich aan de regels van fietsen moet houden. | Een elektrische fiets die zich aan de regels van bromfietsen moet houden.</t>
  </si>
  <si>
    <t>Speed-pedelecs zijn elektrische fietsen die onder de regels voor bromfietsen vallen. Anders dan e-bikes met trapondersteuning, waarbij de motor stopt bij 25 km/h, blijft de motor van een speed-pedelec ook daarboven werken. Ze mogen maximaal 45 km/h rijden en moeten een gele kentekenplaat hebben. Bestuurders van een speed-pedelec moeten een helm dragen.</t>
  </si>
  <si>
    <t>Een elektrische fiets die zich aan de regels van bromfietsen moet houden.</t>
  </si>
  <si>
    <t>ما هي دراجة الـ Speed Pedelec؟</t>
  </si>
  <si>
    <t>دراجة كهربائية يجب أن تتبع قوانين الـ snorfietsen. | دراجة كهربائية يجب أن تتبع قوانين الدراجات العادية. | دراجة كهربائية يجب أن تتبع قوانين الموبيد (Moped).</t>
  </si>
  <si>
    <t>دراجة الـ speed pedelec هي دراجة كهربائية تتبع قوانين الموبيد. على عكس الدراجة الكهربائية العادية التي يتوقف محركها عند سرعة 25 كم/ساعة، يستمر محرك الـ speed pedelec في العمل فوق هذه السرعة. سرعتها القصوى 45 كم/ساعة ويجب أن تحمل لوحة صفراء، ويلتزم راكبها بارتداء الخوذة.</t>
  </si>
  <si>
    <t>دراجة كهربائية يجب أن تتبع قوانين الموبيد (Moped).</t>
  </si>
  <si>
    <t>Maximum 60 km/h. | Maximum 80 km/h. | Maximum 100 km/h.</t>
  </si>
  <si>
    <t>The green line indicates that you are driving on an autoweg, where the speed limit is 100 km/h.</t>
  </si>
  <si>
    <t>Burada en fazla ne kadar hızla gidebilirsiniz?</t>
  </si>
  <si>
    <t>Azami 60 km/sa. | Azami 80 km/sa. | Azami 100 km/sa.</t>
  </si>
  <si>
    <t>Yeşil çizgi, autoweg’te olduğunuzu gösterir. Autoweg’lerde hız sınırı 100 km/sa’dir.</t>
  </si>
  <si>
    <t>Azami 100 km/sa.</t>
  </si>
  <si>
    <t>Hoe hard mag je hier rijden?</t>
  </si>
  <si>
    <t>Maximaal 60 km/h. | Maximaal 80 km/h. | Maximaal 100 km/h.</t>
  </si>
  <si>
    <t>De groene streep geeft aan dat je op een autoweg rijdt, waar de maximumsnelheid 100 km/h is.</t>
  </si>
  <si>
    <t>Maximaal 100 km/h.</t>
  </si>
  <si>
    <t>ما هي السرعة القصوى المسموح بها هنا؟</t>
  </si>
  <si>
    <t>60 كم/س. | 80 كم/س. | 100 كم/س.</t>
  </si>
  <si>
    <t>الخط الأخضر يعني أنك تسير على طريق (autoweg)، والسرعة القصوى هنا هي 100 كم/س.</t>
  </si>
  <si>
    <t>100 كم/س.</t>
  </si>
  <si>
    <t>What should you do if this light comes on?</t>
  </si>
  <si>
    <t>Stop at a safe place and refill engine oil immediately. | Stop in a safe place and check the oil level. | Stop immediately and check the oil level.</t>
  </si>
  <si>
    <t>If this light comes on, it means that there is something wrong with the oil level. Usually, it is too low. Because the light is not red, you do not have to stop immediately, but you can drive to a safe place such as a car park or petrol station. Always check the oil first before refilling it, if necessary. Excessive oil levels can also cause problems.</t>
  </si>
  <si>
    <t>Stop in a safe place and check the oil level.</t>
  </si>
  <si>
    <t>Bu uyarı ışığı yanarsa ne yapmalısınız?</t>
  </si>
  <si>
    <t>Güvenli bir yerde durun ve motor yağını hemen doldurun. | Güvenli bir yerde durun ve yağ seviyesini kontrol edin. | Hemen durun ve yağ seviyesini kontrol edin.</t>
  </si>
  <si>
    <t>Bu ışık yanarsa yağ seviyesi ile ilgili bir sorun vardır. Genellikle seviye düşüktür. Işık kırmızı olmadığı için hemen durmanıza gerek yoktur, fakat güvenli bir yere (örneğin bir park alanı ya da benzin istasyonu) gidip durabilirsiniz. Her zaman önce yağ seviyesini kontrol edin, gerekirse ekleyin. Fazla yağ da sorun çıkarabilir.</t>
  </si>
  <si>
    <t>Güvenli bir yerde durun ve yağ seviyesini kontrol edin.</t>
  </si>
  <si>
    <t>Wat moet je doen als dit lampje gaat branden?</t>
  </si>
  <si>
    <t>Meteen stoppen op een veilige plek en motorolie bijvullen. | Stoppen op een veilige plek en het oliepeil controleren. | Meteen stoppen en het oliepeil controleren.</t>
  </si>
  <si>
    <t>Als dit lampje brandt, betekent dit dat er iets mis is met het oliepeil, meestal dat het te laag is. Omdat het lampje niet rood is, hoef je niet direct te stoppen, maar je kunt doorrijden naar een veilige plek zoals een parkeerplaats of tankstation. Controleer altijd eerst het oliepeil voordat je olie bijvult. Een te hoog oliepeil kan ook problemen veroorzaken.</t>
  </si>
  <si>
    <t>Stoppen op een veilige plek en het oliepeil controleren.</t>
  </si>
  <si>
    <t>ماذا يجب أن تفعل إذا أضاء هذا المؤشر؟</t>
  </si>
  <si>
    <t>توقف في مكان آمن وقم بتعبئة الزيت فوراً. | توقف في مكان آمن وافحص مستوى الزيت. | توقف فوراً وافحص مستوى الزيت.</t>
  </si>
  <si>
    <t>إذا أضاء هذا المؤشر فهذا يعني وجود مشكلة في مستوى الزيت، وغالباً ما يكون ناقصاً. بما أن الضوء ليس أحمر، فلا داعي للتوقف الفوري، بل يمكنك القيادة إلى مكان آمن مثل موقف سيارات أو محطة وقود. تأكد دائماً من مستوى الزيت قبل التعبئة، فزيادة الزيت قد تسبب مشاكل أيضاً.</t>
  </si>
  <si>
    <t>توقف في مكان آمن وافحص مستوى الزيت.</t>
  </si>
  <si>
    <t>Does a standard glass of beer contain as much alcohol as a standard glass of wine?</t>
  </si>
  <si>
    <t>Different glasses are used for different types of alcohol. Gin, for example, is served in a small glass, while beer is served in a larger glass. The sizes of standard glasses are chosen in such a way that each glass of alcohol beverage contains approximately the same amount of pure alcohol. So, whether you drink one standard glass of beer, wine, or gin, you will consume the same amount of pure alcohol.</t>
  </si>
  <si>
    <t>Bir bardak standart bira, bir bardak standart şarap kadar alkol içerir mi?</t>
  </si>
  <si>
    <t>Farklı içki türleri için farklı bardaklar kullanılır. Örneğin cin küçük bardakta, bira ise büyük bardakta servis edilir. Standart bardak boyutları, her içecekte yaklaşık aynı miktarda saf alkol bulunacak şekilde seçilmiştir. Bu nedenle bir bardak bira, şarap veya cin içtiğinizde aynı miktarda saf alkol tüketirsiniz.</t>
  </si>
  <si>
    <t>Bevat een standaardglas bier evenveel alcohol als een standaardglas wijn?</t>
  </si>
  <si>
    <t>Voor verschillende soorten alcoholische dranken worden verschillende glazen gebruikt. Jenever wordt bijvoorbeeld in een klein glas geserveerd, terwijl bier in een groter glas komt. De maten van standaardglazen zijn zo gekozen dat elk glas ongeveer dezelfde hoeveelheid pure alcohol bevat. Dus of je nu een standaardglas bier, wijn of jenever drinkt, je neemt steeds dezelfde hoeveelheid pure alcohol in.</t>
  </si>
  <si>
    <t>هل يحتوي كأس البيرة العادي على نفس كمية الكحول الموجودة في كأس النبيذ العادي؟</t>
  </si>
  <si>
    <t>تختلف أحجام الكؤوس حسب نوع المشروب. المشروبات القوية توضع في كؤوس صغيرة، والبيرة في كؤوس كبيرة. ولكن الكؤوس القياسية مصممة بحيث يحتوي كل كأس على نفس كمية الكحول النقي تقريباً. أي أن كمية الكحول التي تدخل جسمك ستكون متساوية تقريباً.</t>
  </si>
  <si>
    <t>What is the speed limit here at 10:00 AM?</t>
  </si>
  <si>
    <t>The matrix signs indicate the end of all bans indicated by previous matrix signs. The A-1 sign indicates a speed limit of 100 km/h from 6:00 AM until 7:00 PM.</t>
  </si>
  <si>
    <t>Saat 10:00’da burada hız sınırı nedir?</t>
  </si>
  <si>
    <t>100 km/sa. | 120 km/sa. | 130 km/sa.</t>
  </si>
  <si>
    <t>Matris panoları, daha önce matris panolarında belirtilmiş yasakların sona erdiğini gösterir. A-1 tabelası, sabah 6:00 ile akşam 19:00 arasında hız sınırının 100 km/sa olduğunu gösterir.</t>
  </si>
  <si>
    <t>100 km/sa.</t>
  </si>
  <si>
    <t>Wat is hier om 10:00 uur de maximumsnelheid?</t>
  </si>
  <si>
    <t>De matrixborden geven het einde van alle verboden aan die eerder door matrixborden waren opgelegd. Het bord A1 geeft aan dat hier van 06:00 tot 19:00 uur een maximumsnelheid van 100 km/h geldt.</t>
  </si>
  <si>
    <t>ما هي السرعة المسموح بها هنا في الساعة العاشرة صباحاً؟</t>
  </si>
  <si>
    <t>100 كم/س. | 120 كم/س. | 130 كم/س.</t>
  </si>
  <si>
    <t>اللوحات الإلكترونية تشير إلى نهاية جميع القيود السابقة. الإشارة A-1 تحدد السرعة القصوى بـ 100 كم/ساعة من الساعة 6 صباحاً حتى 7 مساءً.</t>
  </si>
  <si>
    <t>You want to turn right. Can you change to the right lane?</t>
  </si>
  <si>
    <t>When the block marking becomes a solid line, you can no longer change lanes. You must stay in your lane.</t>
  </si>
  <si>
    <t>Sağa dönmek istiyorsunuz. Sağ şeride geçebilir misiniz?</t>
  </si>
  <si>
    <t>Blok çizgi kesintisiz (düz) çizgiye dönüştüğünde artık şerit değiştiremezsiniz. Kendi şeridinizde kalmalısınız.</t>
  </si>
  <si>
    <t>Je wilt rechtsaf. Mag je naar de rechterrijstrook wisselen?</t>
  </si>
  <si>
    <t>Zodra de blokmarkering overgaat in een doorgetrokken streep, mag je niet meer van rijstrook wisselen. Je moet dan in je rijstrook blijven.</t>
  </si>
  <si>
    <t>تريد الانعطاف يميناً. هل يمكنك الانتقال إلى المسار الأيمن؟</t>
  </si>
  <si>
    <t>عندما يصبح الخط المتقطع خطاً متصلاً، لا يسمح بتغيير المسار. يجب عليك الالتزام بمسارك.</t>
  </si>
  <si>
    <t>Does pulling a caravan use additional energy?</t>
  </si>
  <si>
    <t>Yes. | No. | Only if the caravan is unbraked.</t>
  </si>
  <si>
    <t>When towing a caravan or trailer with a car, more energy is used because the vehicle has to move not only itself but also the vehicle caravan or trailer. Whether the caravan is braked or not makes no difference.</t>
  </si>
  <si>
    <t>Karavan çekmek ek enerji harcatır mı?</t>
  </si>
  <si>
    <t>Evet. | Hayır. | Sadece karavan frensizse.</t>
  </si>
  <si>
    <t>Bir otomobille karavan veya römork çekildiğinde, araç hem kendini hem de karavanı/römorku hareket ettirmek zorunda olduğundan daha fazla enerji harcar. Karavanın frenli ya da frensiz olması bu durumu değiştirmez.</t>
  </si>
  <si>
    <t>Kost het trekken van een caravan extra energie?</t>
  </si>
  <si>
    <t>Ja. | Nee. | Alleen als de caravan ongeremd is.</t>
  </si>
  <si>
    <t>Bij het trekken van een caravan of aanhanger met een auto wordt meer energie verbruikt, omdat het voertuig niet alleen zichzelf maar ook de caravan of aanhanger moet voorttrekken. Of de caravan geremd is of niet, maakt daarbij geen verschil.</t>
  </si>
  <si>
    <t>هل سحب المقطورة (Caravan) يستهلك طاقة إضافية؟</t>
  </si>
  <si>
    <t>نعم. | لا. | فقط إذا كانت المقطورة بدون فرامل.</t>
  </si>
  <si>
    <t>عند سحب مقطورة، يجب على السيارة بذل مجهود لتحريك نفسها بالإضافة إلى الحمولة، مما يستهلك طاقة أكبر. ولا يهم إذا كانت المقطورة مزودة بفرامل أم لا من حيث استهلاك الوقود.</t>
  </si>
  <si>
    <t>Should you expect moped riders and snorfiets riders on the road after this sign?</t>
  </si>
  <si>
    <t>No, this road is closed to moped riders and snorfiets riders. | Yes, anyone can use this road. | Yes, but no cyclists or pedestrians.</t>
  </si>
  <si>
    <t>On roads with a speed limit of 60 km/h, you can expect cyclists, moped riders, speed pedelec riders, snorfiets riders, agricultural traffic, and pedestrians, as well as motor vehicles on the road. These roads are outside built-up areas and have a lower speed limit due to nearby houses and plots of land.</t>
  </si>
  <si>
    <t>Yes, anyone can use this road.</t>
  </si>
  <si>
    <t>Bu işaretten sonra yolda moped ve snorfiets sürücülerini beklemeli misiniz?</t>
  </si>
  <si>
    <t>Hayır, bu yol moped ve snorfiets sürücülerine kapalıdır. | Evet, herkes bu yolu kullanabilir. | Evet, ama bisikletliler ve yayalar hariç.</t>
  </si>
  <si>
    <t>Hız sınırı 60 km/sa olan yollarda bisikletliler, moped sürücüleri, speed pedelec sürücüleri, snorfiets sürücüleri, tarım araçları, yayalar ve motorlu araçlar bulunabilir. Bu yollar yerleşim yeri dışında bulunur ve çevrede evler ve araziler olduğu için hız sınırı düşürülmüştür.</t>
  </si>
  <si>
    <t>Evet, herkes bu yolu kullanabilir.</t>
  </si>
  <si>
    <t>Moet je bromfietsers en snorfietsers verwachten na dit bord?</t>
  </si>
  <si>
    <t>Nee, deze weg is afgesloten voor brom- en snorfietsers. | Ja, iedereen mag hier gebruik van maken. | Ja, maar geen fietsers of voetgangers.</t>
  </si>
  <si>
    <t>Op wegen met een maximumsnelheid van 60 km/h kun je fietsers, bromfietsers, snorfietsers, speed-pedelecs, landbouwverkeer, voetgangers én motorvoertuigen verwachten. Deze wegen liggen buiten de bebouwde kom en hebben een lagere maximumsnelheid vanwege de nabijheid van woningen en erven.</t>
  </si>
  <si>
    <t>Ja, iedereen mag hier gebruik van maken.</t>
  </si>
  <si>
    <t>هل يجب أن تتوقع وجود راكبي الموبيد والـ snorfietsen في هذا الطريق بعد هذه الإشارة؟</t>
  </si>
  <si>
    <t>لا، الطريق مغلق أمام الموبيد والـ snorfietsen. | نعم، يمكن لأي شخص استخدام الطريق. | نعم، ولكن ليس للدراجات أو المشاة.</t>
  </si>
  <si>
    <t>الطرق التي تبلغ سرعتها القصوى 60 كم/ساعة يشترك فيها كل من الدراجات، الموبيد، الـ speed pedelecs، الـ snorfietsen، الآليات الزراعية، والمشاة بالإضافة للمركبات. عادة ما تكون هذه الطرق خارج المناطق السكنية المزدحمة وتكون سرعتها منخفضة لوجود مساكن أو أراضٍ زراعية قريبة.</t>
  </si>
  <si>
    <t>نعم، يمكن لأي شخص استخدام الطريق.</t>
  </si>
  <si>
    <t>Can you drive with a malfunctioning horn?</t>
  </si>
  <si>
    <t>A car must have a functioning horn with a fixed pitch.</t>
  </si>
  <si>
    <t>Korna arızalıyken araç kullanabilir misiniz?</t>
  </si>
  <si>
    <t>Bir aracın sabit ses tonuna sahip çalışan bir korna ile donatılması zorunludur.</t>
  </si>
  <si>
    <t>Een auto moet wettelijk beschikken over een goed werkende claxon met een vaste toonhoogte.</t>
  </si>
  <si>
    <t>هل يمكنك القيادة إذا كان بوق السيارة (الزمور) معطلاً؟</t>
  </si>
  <si>
    <t>يجب أن تكون السيارة مزودة ببوق يعمل وبنغمة ثابتة.</t>
  </si>
  <si>
    <t>What should you do if you have a breakdown while the rush-hour lane is open and you cannot reach the lay-by?</t>
  </si>
  <si>
    <t>Park as far to the right as possible, turn on your hazard lights, call 112, and warn oncoming traffic. | Park as far to the right as possible, turn on your hazard lights, stand behind the crash barrier, and call 112. | Park as far to the right as possible, turn on your hazard lights, call 112, and wait in the vehicle for the emergency services.</t>
  </si>
  <si>
    <t>Hard shoulders are used as rush-hour lanes, so if you break down while the rush hour lane is open, you cannot use the hard shoulder. Besides the rush-hour lane, there is a breakdown layby every 100 to 500 metres. If possible, try to reach this layby in the event of a breakdown. If you cannot reach the layby, park your vehicle as far to the right of the road as possible, on the lane or in the verge. Switch on your hazard lights and stand behind the crash barrier or on the verge, then call 112 for help. Do not attempt to warn oncoming traffic as this may be dangerous.</t>
  </si>
  <si>
    <t>Park as far to the right as possible, turn on your hazard lights, stand behind the crash barrier, and call 112.</t>
  </si>
  <si>
    <t>Yoğun saat şeridi açıkken aracınız bozulursa ve acil duraklama alanına ulaşamazsanız ne yapmalısınız?</t>
  </si>
  <si>
    <t>Aracınızı mümkün olduğunca sağa çekin, dörtlüleri yakın, 112’yi arayın ve gelen trafiği uyarın. | Aracınızı mümkün olduğunca sağa çekin, dörtlüleri yakın, çarpma bariyerinin arkasına geçin ve 112’yi arayın. | Aracınızı mümkün olduğunca sağa çekin, dörtlüleri yakın, 112’yi arayın ve araçta kalarak yardım bekleyin.</t>
  </si>
  <si>
    <t>Yoğun saat şeritleri olarak kullanılan emniyet şeritleri bozulma anında kullanılamaz. Bu nedenle, yoğun saat şeridi açıkken arıza yaşarsanız emniyet şeridine çekemezsiniz. Yol boyunca her 100 ila 500 metrede bir acil duraklama alanı bulunur. Eğer mümkünse bu alanlara ulaşmaya çalışın. Ulaşamazsanız aracınızı yolun en sağında ya da bankette durdurun, dörtlüleri yakın, çarpma bariyerinin arkasına geçin ve 112’yi arayın. Gelen trafiği uyarmaya çalışmayın çünkü bu tehlikeli olabilir.</t>
  </si>
  <si>
    <t>Aracınızı mümkün olduğunca sağa çekin, dörtlüleri yakın, çarpma bariyerinin arkasına geçin ve 112’yi arayın.</t>
  </si>
  <si>
    <t>Wat moet je doen als je pech krijgt terwijl de spitsstrook open is en je de vluchthaven niet kunt bereiken?</t>
  </si>
  <si>
    <t>Zo ver mogelijk rechts stoppen, alarmlichten aan, 112 bellen en tegemoetkomend verkeer waarschuwen. | Zo ver mogelijk rechts stoppen, alarmlichten aan, achter de vangrail gaan staan en 112 bellen. | Zo ver mogelijk rechts stoppen, alarmlichten aan, 112 bellen en in de auto wachten op hulpdiensten.</t>
  </si>
  <si>
    <t>De vluchtstrook wordt bij openstelling als spitsstrook gebruikt. Krijg je pech en kun je de vluchthaven (elke 100–500 meter) niet bereiken, dan moet je zo ver mogelijk rechts stoppen op de rijbaan of in de berm. Zet je alarmlichten aan en ga achter de vangrail staan. Bel daarna 112 voor hulp. Waarschuw tegemoetkomend verkeer nooit zelf, dit is levensgevaarlijk.</t>
  </si>
  <si>
    <t>Zo ver mogelijk rechts stoppen, alarmlichten aan, achter de vangrail gaan staan en 112 bellen.</t>
  </si>
  <si>
    <t>ماذا يجب أن تفعل إذا تعطلت سيارتك في مسار مفتوح لساعة الذروة ولا يمكنك الوصول لمكان التوقف الآمن؟</t>
  </si>
  <si>
    <t>اصطف أقصى اليمين، شغل أضواء الطوارئ، اتصل بالرقم 112، وقف خلف الحاجز. | اصطف أقصى اليمين، شغل أضواء الطوارئ، انزل خلف الحاجز ثم اتصل بالرقم 112. | اصطف أقصى اليمين، شغل أضواء الطوارئ، اتصل بالرقم 112، وانتظر داخل السيارة.</t>
  </si>
  <si>
    <t>بما أن كتف الطريق يستخدم كمسار إضافي في ساعة الذروة، إذا تعطلت ولم تستطع الوصول لمكان توقف آمن، اصطف أقصى اليمين قدر الإمكان. شغل أضواء الطوارئ وانزل خلف الحاجز فوراً، ثم اتصل بـ 112. لا تحاول تحذير السيارات الأخرى يدوياً لأن ذلك يشكل خطراً عليك.</t>
  </si>
  <si>
    <t>اصطف أقصى اليمين، شغل أضواء الطوارئ، انزل خلف الحاجز ثم اتصل بالرقم 112.</t>
  </si>
  <si>
    <t>Is it mandatory to turn off dipped headlights when exiting a tunnel?</t>
  </si>
  <si>
    <t>Dipped headlights should be used when visibility is poor and/or at night, and in tunnels during the day. You must switch on dipped headlights before entering a tunnel. You are not required to turn these off when exiting the tunnel, as this lighting is also allowed during the day.</t>
  </si>
  <si>
    <t>Tünelden çıktıktan sonra kısa farları kapatmak zorunda mısınız?</t>
  </si>
  <si>
    <t>Kısa farlar gece, görüşün zayıf olduğu durumlarda ve gündüz tünellerde kullanılmalıdır. Tünele girmeden önce kısa farlar açılmalıdır. Çıkışta kapatma zorunluluğu yoktur çünkü gündüz de kullanılmasına izin verilir.</t>
  </si>
  <si>
    <t>Is het verplicht je dimlichten uit te doen bij het verlaten van een tunnel?</t>
  </si>
  <si>
    <t>Dimlicht gebruik je bij slecht zicht en/of ’s nachts, en overdag in tunnels. Je moet het dimlicht aanzetten vóórdat je de tunnel inrijdt. Na het verlaten van de tunnel is uitschakelen niet verplicht, want dimlicht mag ook overdag aanstaan.</t>
  </si>
  <si>
    <t>هل من الإلزامي إطفاء الضوء المنخفض بعد الخروج من النفق؟</t>
  </si>
  <si>
    <t>يجب استخدام الضوء المنخفض عند ضعف الرؤية وفي الليل، وكذلك في الأنفاق نهاراً. لا يوجد قانون يلزمك بإطفائه فور الخروج، حيث يسمح باستخدامه حتى في وضح النهار.</t>
  </si>
  <si>
    <t>Pedestrians with a walker fall under the category 'limited mobility'. You must give way and allow them to cross.</t>
  </si>
  <si>
    <t>Yaya geçidine geçen yayaya yol vermek zorunda mısınız?</t>
  </si>
  <si>
    <t>Yürüteç kullanan yayalar “hareket kabiliyeti kısıtlı” grubuna girer. Bu kişilere yol vermek ve geçmelerine izin vermek zorundasınız.</t>
  </si>
  <si>
    <t>Moet je de voetganger hier voorrang geven?</t>
  </si>
  <si>
    <t>Voetgangers met een rollator vallen onder de categorie ‘beperkt mobiel’. Je moet hen voorrang geven en de gelegenheid bieden over te steken.</t>
  </si>
  <si>
    <t>هل يجب إعطاء الأولوية للمشاة هنا؟</t>
  </si>
  <si>
    <t>المشاة الذين يستخدمون جهاز المساعدة على المشي (walker) يعتبرون من فئة 'محدودي الحركة'. يجب إعطاؤهم المجال للعبور.</t>
  </si>
  <si>
    <t>Are you giving the bus enough space?</t>
  </si>
  <si>
    <t>Drivers of long vehicles have a large turning radius and therefore need a lot of space to get through a bend. You drove too far here and it is now difficult or impossible for the bus to make the turn.</t>
  </si>
  <si>
    <t>Otobüse yeterli mesafeyi bırakıyor musunuz?</t>
  </si>
  <si>
    <t>Uzun araçların dönüş çapı büyüktür ve virajı alabilmek için daha fazla alana ihtiyaç duyarlar. Burada çok önde olduğunuz için otobüsün virajı dönmesi zorlaşmış ya da imkânsız hale gelmiştir.</t>
  </si>
  <si>
    <t>Geef je de bus hier voldoende ruimte?</t>
  </si>
  <si>
    <t>Bestuurders van lange voertuigen hebben een grote draaicirkel en dus veel ruimte nodig om een bocht te maken. Jij bent hier te ver doorgereden, waardoor de bus moeilijk of zelfs niet kan draaien.</t>
  </si>
  <si>
    <t>هل تركت مساحة كافية للحافلة؟</t>
  </si>
  <si>
    <t>سائقو المركبات الطويلة يحتاجون لمساحة واسعة للانعطاف. لقد تقدمت للأمام أكثر من اللازم، مما جعل انعطاف الحافلة صعباً أو مستحيلاً.</t>
  </si>
  <si>
    <t>Are you allowed to overtake the brommobiel here?</t>
  </si>
  <si>
    <t>Yes. The brommobiel falls under slow-moving traffic - just like the tractor. | No. This is not allowed. | Yes. Because a brommobiel is not a passenger car.</t>
  </si>
  <si>
    <t>You are not allowed to overtake the brommobiel here. You must treat a brommobiel as if it were a motor vehicle and the sign indicates that motor vehicles are not allowed to overtake each other. The supplementary plate only indicates that you are allowed to overtake tractors, which fall under a different category than the brommobiel.</t>
  </si>
  <si>
    <t>No. This is not allowed.</t>
  </si>
  <si>
    <t>Burada brommobiel’i sollamanıza izin var mı?</t>
  </si>
  <si>
    <t>Evet. Brommobiel yavaş araç kategorisine girer – traktör gibi. | Hayır. Buna izin verilmez. | Evet. Çünkü brommobiel bir binek otomobil değildir.</t>
  </si>
  <si>
    <t>Burada brommobiel’i sollamanıza izin yoktur. Brommobiel motorlu araç gibi değerlendirilir ve işaret, motorlu araçların birbirini sollamasını yasaklamaktadır. Ek levha yalnızca traktörlerin sollanabileceğini belirtir; traktörler brommobiel’den farklı bir kategoriye girer.</t>
  </si>
  <si>
    <t>Hayır. Buna izin verilmez.</t>
  </si>
  <si>
    <t>Mag je de brommobiel hier inhalen?</t>
  </si>
  <si>
    <t>Ja. De brommobiel valt onder langzaam verkeer, net als de tractor. | Nee. Dit is niet toegestaan. | Ja. Omdat een brommobiel geen personenauto is.</t>
  </si>
  <si>
    <t>Je mag de brommobiel hier niet inhalen. Een brommobiel moet je behandelen als een motorvoertuig en het bord geeft aan dat motorvoertuigen elkaar niet mogen inhalen. Het onderbord geeft alleen aan dat je wél tractoren mag inhalen, omdat die tot een andere categorie behoren.</t>
  </si>
  <si>
    <t>Nee. Dit is niet toegestaan.</t>
  </si>
  <si>
    <t>هل يمكنك تجاوز سيارة الـ brommobiel هنا؟</t>
  </si>
  <si>
    <t>نعم، لأنها تعتبر من المركبات البطيئة كالتراكتور. | لا، ممنوع. | نعم، لأنها ليست سيارة ركاب خاصة.</t>
  </si>
  <si>
    <t>لا يمكنك تجاوز الـ brommobiel هنا. يجب معاملتها كأي مركبة أخرى، والإشارة تمنع المركبات من تجاوز بعضها البعض. اللوحة الإضافية تسمح فقط بتجاوز التراكتورات، وليس الـ brommobiel.</t>
  </si>
  <si>
    <t>لا، ممنوع.</t>
  </si>
  <si>
    <t>You are almost out of petrol and have just passed the petrol station. Are you allowed to reverse?</t>
  </si>
  <si>
    <t>Reversing is always prohibited on autowegen and motorways. If you run out of petrol and cannot get to the next petrol station, leave the motorway via the next available exit. If you cannot get to the exit, park your vehicle safely and seek help.</t>
  </si>
  <si>
    <t>Yakıtınız bitmek üzere ve akaryakıt istasyonunu yeni geçtiniz. Geri geri gidebilir misiniz?</t>
  </si>
  <si>
    <t>Otoyol ve autoweg’lerde geri gitmek kesinlikle yasaktır. Yakıtınız biterse ve bir sonraki istasyona ulaşamazsanız, ilk çıkıştan otoyolu terk edin. Çıkışa ulaşamıyorsanız, aracınızı güvenli bir yere park edin ve yardım isteyin.</t>
  </si>
  <si>
    <t>Je benzine is bijna op en je bent net langs een tankstation gereden. Mag je achteruitrijden?</t>
  </si>
  <si>
    <t>Achteruitrijden is altijd verboden op autowegen en snelwegen. Als je zonder benzine komt te staan en het tankstation niet haalt, verlaat dan de snelweg bij de eerstvolgende afrit. Lukt dit niet, zet je auto veilig aan de kant en zoek hulp.</t>
  </si>
  <si>
    <t>نفد الوقود تقريباً وقد تجاوزت المحطة. هل يمكنك الرجوع للخلف؟</t>
  </si>
  <si>
    <t>الرجوع للخلف ممنوع دائماً على الطرق السريعة (Autosnelweg و Autoweg). إذا شارف الوقود على الانتهاء ولم تستطع الوصول للمحطة التالية، يجب مغادرة الطريق من أول مخرج متاح. إذا تعطلت، اصطف بأمان واطلب المساعدة.</t>
  </si>
  <si>
    <t>Which marking should be on the rear of a long heavy lorry combination (LZV)? </t>
  </si>
  <si>
    <t>Marking A. | Marking B. | Marking C.</t>
  </si>
  <si>
    <t>The rear of a long heavy lorry combination (LZV) must display sign B at the rear. Sign A is a sign for lorries and is no longer required in The Netherlands. It indicates that you are encountering a lorry. Sign C is used to mark protruding load on a motor vehicle or its trailer.</t>
  </si>
  <si>
    <t>Marking B.</t>
  </si>
  <si>
    <t>Uzun ve ağır kamyon kombinasyonunun (LZV) arkasında hangi işaret bulunmalıdır?</t>
  </si>
  <si>
    <t>İşaret A. | İşaret B. | İşaret C.</t>
  </si>
  <si>
    <t>LZV araçlarının arkasında B işareti bulunmalıdır. A işareti kamyonlar içindir ve Hollanda’da artık kullanılmamaktadır. Bu işaret, bir kamyonla karşılaştığınızı gösterirdi. C işareti ise motorlu araç veya römork üzerindeki çıkıntılı yükleri belirtmek için kullanılır.</t>
  </si>
  <si>
    <t>İşaret B.</t>
  </si>
  <si>
    <t>Welk markeringsbord moet achterop een lange zware vrachtwagencombinatie (LZV) zitten?</t>
  </si>
  <si>
    <t>Markering A. | Markering B. | Markering C.</t>
  </si>
  <si>
    <t>Achterop een LZV moet bord B bevestigd zijn. Bord A was vroeger verplicht voor vrachtwagens maar wordt in Nederland niet meer gebruikt. Bord C wordt gebruikt voor uitstekende lading aan een motorvoertuig of aanhanger.</t>
  </si>
  <si>
    <t>Markering B.</t>
  </si>
  <si>
    <t>أي لوحة يجب أن توضع خلف الشاحنات الطويلة والثقيلة (LZV)؟</t>
  </si>
  <si>
    <t>اللوحة A. | اللوحة B. | اللوحة C.</t>
  </si>
  <si>
    <t>الشاحنات الطويلة والثقيلة يجب أن تحمل اللوحة B في الخلف. اللوحة A كانت تستخدم سابقاً للشاحنات ولكن لم تعد مطلوبة في هولندا. اللوحة C تستخدم للتحذير من وجود حمولة بارزة من السيارة أو المقطورة.</t>
  </si>
  <si>
    <t>اللوحة B.</t>
  </si>
  <si>
    <t>Are these horse riders using the road properly?</t>
  </si>
  <si>
    <t>Horse riders are required to use the bridle path. If this is not available, they may use the verge or the carriageway. Horse riders are also not allowed to ride next to each other on the carriageway. Only cyclists are allowed to ride side by side.</t>
  </si>
  <si>
    <t>Bu atlılar yolu doğru şekilde kullanıyor mu?</t>
  </si>
  <si>
    <t>Atlılar, binme yolu (briddle path) kullanmak zorundadır. Eğer yoksa banket veya taşıt yolunu kullanabilirler. Ancak taşıt yolunda yan yana gitmeleri yasaktır. Yan yana gitmeye yalnızca bisikletliler izinlidir.</t>
  </si>
  <si>
    <t>Gebruiken deze ruiters de weg correct?</t>
  </si>
  <si>
    <t>Ruiters moeten gebruikmaken van het ruiterpad. Als dat er niet is, mogen ze de berm of de rijbaan gebruiken. Op de rijbaan mogen ruiters echter niet naast elkaar rijden. Alleen fietsers mogen naast elkaar rijden.</t>
  </si>
  <si>
    <t>هل يستخدم هؤلاء الخيالة الطريق بشكل صحيح؟</t>
  </si>
  <si>
    <t>يجب على راكبي الخيول استخدام المسار المخصص للخيل. وفي حال عدم وجوده، يمكنهم استخدام الحافة أو الطريق. يمنع عليهم السير جنباً إلى جنب على الطريق؛ فقط الدراجات يسمح لها بذلك.</t>
  </si>
  <si>
    <t>You want to follow the road to the left. Should you give way to the cyclist?</t>
  </si>
  <si>
    <t>At equivalent intersections, drivers must give way to drivers coming from the right for them. The cyclist is a driver and is coming from the right relative to you. The cyclist therefore has priority. It makes no difference here whether the road to the right is a cycle path or a carriageway for motor vehicles.</t>
  </si>
  <si>
    <t>Yolu sola takip etmek istiyorsunuz. Bisikletliye yol vermek zorunda mısınız?</t>
  </si>
  <si>
    <t>Eşdeğer kavşaklarda sürücüler, kendilerinin sağından gelen sürücülere yol vermek zorundadır. Buradaki bisikletli bir sürücüdür ve size göre sağdan gelmektedir. Bu nedenle önceliği vardır. Yolun sağa dönmesinin bisiklet yolu ya da motorlu araç yolu olması fark etmez.</t>
  </si>
  <si>
    <t>Je wilt de weg naar links volgen. Moet je de fietser voorrang geven?</t>
  </si>
  <si>
    <t>Op gelijkwaardige kruispunten moet je bestuurders van rechts voorrang verlenen. De fietser is een bestuurder en komt van rechts. Hij heeft dus voorrang. Het maakt hierbij niet uit of dit een fietspad of een rijbaan voor motorvoertuigen is.</t>
  </si>
  <si>
    <t>تريد الانعطاف يساراً. هل يجب إعطاء الأولوية لراكب الدراجة؟</t>
  </si>
  <si>
    <t>في التقاطعات المتساوية، يجب على السائقين إعطاء الأولوية للقادمين من اليمين. وبما أن راكب الدراجة يعتبر سائقاً وقادماً من يمينك، فله الأولوية. لا يهم إذا كان الطريق على اليمين مخصصاً للدراجات أو للسيارات.</t>
  </si>
  <si>
    <t>What is not allowed in a one-way street?</t>
  </si>
  <si>
    <t>Reversing to exit the road. | Stopping. | Parking.</t>
  </si>
  <si>
    <t>On a one-way street, drivers are only allowed to go in one direction. That is why they are not allowed to turn around or reverse. Stopping or parking is not prohibited by definition.</t>
  </si>
  <si>
    <t>Reversing to exit the road.</t>
  </si>
  <si>
    <t>Tek yönlü yolda ne yasaktır?</t>
  </si>
  <si>
    <t>Geri geri giderek yolu terk etmek. | Durmak. | Park etmek.</t>
  </si>
  <si>
    <t>Tek yönlü yollarda sürücüler yalnızca bir yönde gidebilir. Bu nedenle dönüş yapmak veya geri gitmek yasaktır. Durmak veya park etmek ise doğrudan yasaklanmamıştır.</t>
  </si>
  <si>
    <t>Geri geri giderek yolu terk etmek.</t>
  </si>
  <si>
    <t>Wat is verboden in een eenrichtingsweg?</t>
  </si>
  <si>
    <t>Achteruitrijden om de weg te verlaten. | Stilstaan. | Parkeren.</t>
  </si>
  <si>
    <t>In een eenrichtingsweg mogen bestuurders slechts in één richting rijden. Daarom is keren of achteruitrijden verboden. Stilstaan of parkeren is niet per definitie verboden.</t>
  </si>
  <si>
    <t>Achteruitrijden om de weg te verlaten.</t>
  </si>
  <si>
    <t>ما هو الممنوع في الشارع ذو الاتجاه الواحد؟</t>
  </si>
  <si>
    <t>الرجوع للخلف للخروج من الطريق. | التوقف. | الاصطفاف (الركن).</t>
  </si>
  <si>
    <t>في الشارع ذو الاتجاه الواحد، يسمح للسائقين بالسير في اتجاه واحد فقط. يمنع الالتفاف أو الرجوع للخلف. أما التوقف أو الاصطفاف فليس ممنوعاً بشكل تلقائي ما لم توجد إشارة تمنعه.</t>
  </si>
  <si>
    <t>الرجوع للخلف للخروج من الطريق.</t>
  </si>
  <si>
    <t>How do you react best in this situation?</t>
  </si>
  <si>
    <t>You reduce your speed. | You maintain the same speed. | You increase your speed.</t>
  </si>
  <si>
    <t>You reduce your speed.</t>
  </si>
  <si>
    <t>Bu durumda en doğru tepki nedir?</t>
  </si>
  <si>
    <t>Hızınızı azaltırsınız. | Aynı hızla devam edersiniz. | Hızınızı artırırsınız.</t>
  </si>
  <si>
    <t>Bir sürücü tehlikeli bir sollama manevrası yaptığında, kazayı önlemeye çalışmalısınız. Sollayan aracın hızı sizden yüksek olduğu için yavaşlayarak ona alan açabilirsiniz. Ayrıca kaza olursa düşük hız her zaman daha güvenlidir. Bankete kırmak tehlikelidir, bunu yapmayın.</t>
  </si>
  <si>
    <t>Hızınızı azaltırsınız.</t>
  </si>
  <si>
    <t>Hoe reageer je hier het beste?</t>
  </si>
  <si>
    <t>Je vermindert je snelheid. | Je houdt dezelfde snelheid. | Je verhoogt je snelheid.</t>
  </si>
  <si>
    <t>Als een bestuurder een gevaarlijke inhaalmanoeuvre uitvoert, probeer dan een ongeluk te voorkomen. Omdat de inhalende bestuurder sneller rijdt dan jij, kun je ruimte maken door af te remmen. Mocht er toch een aanrijding plaatsvinden, dan is dit bij een lagere snelheid altijd veiliger. Nooit uitwijken naar de berm, want dan breng je jezelf in gevaar.</t>
  </si>
  <si>
    <t>Je vermindert je snelheid.</t>
  </si>
  <si>
    <t>ما هو أفضل رد فعل في هذا الموقف؟</t>
  </si>
  <si>
    <t>تخفيف السرعة. | البقاء على نفس السرعة. | زيادة السرعة.</t>
  </si>
  <si>
    <t>إذا قام سائق آخر بتجاوز خطر، حاول تجنب الحادث. بما أن سرعته أعلى من سرعتك، يمكنك تخفيف سرعتك ليفسح له المجال للعودة للمسار. وفي حال وقوع حادث، تكون الأضرار في السرعات المنخفضة أقل دائماً. لا تخرج إلى الحافة الجانبية لأن ذلك يشكل خطراً عليك.</t>
  </si>
  <si>
    <t>Maximum 50 km/h. | Maximum 80 km/h. | Maximum 100 km/h.</t>
  </si>
  <si>
    <t>The end of a 70 km/h speed limit is indicated here. The number on the sign indicates which speed limit has ended. The priority sign after the intersection means that this road is outside a built-up area, so the speed limit here is 80 km/h.</t>
  </si>
  <si>
    <t>Maximum 80 km/h.</t>
  </si>
  <si>
    <t>Azami 50 km/sa. | Azami 80 km/sa. | Azami 100 km/sa.</t>
  </si>
  <si>
    <t>Burada 70 km/sa hız sınırının sonu belirtilmektedir. Tabeladaki rakam hangi hız sınırının sona erdiğini gösterir. Kavşaktan sonraki öncelik tabelası buranın yerleşim yeri dışında olduğunu gösterir. Bu nedenle hız sınırı 80 km/sa’dir.</t>
  </si>
  <si>
    <t>Azami 80 km/sa.</t>
  </si>
  <si>
    <t>Maximaal 50 km/h. | Maximaal 80 km/h. | Maximaal 100 km/h.</t>
  </si>
  <si>
    <t>Hier wordt het einde van een maximumsnelheid van 70 km/h aangegeven. Het getal op het bord geeft aan welke maximumsnelheid is beëindigd. Het voorrangsbord na het kruispunt betekent dat deze weg buiten de bebouwde kom ligt. De maximumsnelheid is daarom 80 km/h.</t>
  </si>
  <si>
    <t>Maximaal 80 km/h.</t>
  </si>
  <si>
    <t>ما هي السرعة المسموح بها هنا؟</t>
  </si>
  <si>
    <t>50 كم/س. | 80 كم/س. | 100 كم/س.</t>
  </si>
  <si>
    <t>هنا ينتهي تحديد السرعة 70 كم/ساعة. اللوحة توضح نهاية الحد السابق. ولوحة الأولوية بعد التقاطع تعني أنك خارج المنطقة السكنية المبنية، مما يجعل السرعة المسموحة 80 كم/ساعة.</t>
  </si>
  <si>
    <t>80 كم/س.</t>
  </si>
  <si>
    <t>What should you take into account when it is only 3 degrees Celsius outside?</t>
  </si>
  <si>
    <t>That winter tyres are mandatory. | That it may be slippery. | That you have to adjust the tyre pressure.</t>
  </si>
  <si>
    <t>When the temperature outside drops below 4 degrees Celsius, the ground becomes colder and slipperiness may occur. This is also known as ground frost. Despite the fact the thermometer does not indicate frost yet, you must take this into account when driving. Winter tyres are not mandatory in the Netherlands, and the tyre pressure does not have to be adjusted for winter weather. However, you should check this regularly.</t>
  </si>
  <si>
    <t>That it may be slippery.</t>
  </si>
  <si>
    <t>Dışarısı sadece 3 dereceyken neyi dikkate almalısınız?</t>
  </si>
  <si>
    <t>Kış lastiklerinin zorunlu olduğunu. | Kaygan olabileceğini. | Lastik basıncını ayarlamanız gerektiğini.</t>
  </si>
  <si>
    <t>Sıcaklık 4 derecenin altına düştüğünde zemin soğur ve kayganlık oluşabilir. Bu duruma yer donu denir. Termometre don göstermese de, sürüşte dikkatli olmalısınız. Hollanda’da kış lastikleri zorunlu değildir. Lastik basıncını kış için özel olarak ayarlamanız gerekmez, ancak düzenli kontrol etmeniz gerekir.</t>
  </si>
  <si>
    <t>Kaygan olabileceğini.</t>
  </si>
  <si>
    <t>Waar moet je rekening mee houden als het buiten slechts 3 graden Celsius is?</t>
  </si>
  <si>
    <t>Dat winterbanden verplicht zijn. | Dat het glad kan zijn. | Dat je de bandenspanning moet aanpassen.</t>
  </si>
  <si>
    <t>Bij een buitentemperatuur onder de 4 graden Celsius wordt de ondergrond kouder en kan gladheid optreden. Dit heet ook wel grondvorst. Ook al geeft de thermometer nog geen vorst aan, je moet hier rekening mee houden. Winterbanden zijn in Nederland niet verplicht en de bandenspanning hoeft niet speciaal voor de winter te worden aangepast, maar regelmatig controleren is wel belangrijk.</t>
  </si>
  <si>
    <t>Dat het glad kan zijn.</t>
  </si>
  <si>
    <t>ما الذي يجب أخذه في الاعتبار إذا كانت درجة الحرارة الخارجية 3 درجات؟</t>
  </si>
  <si>
    <t>يجب استخدام إطارات شتوية. | احتمالية حدوث انزلاق. | يجب تعديل ضغط الإطارات.</t>
  </si>
  <si>
    <t>إذا كانت الحرارة أقل من 4 درجات، تبرد الأرض وقد يحدث انزلاق بسبب الجليد الأرضي. حتى لو لم تصل الحرارة لدرجة التجمد، يجب الحذر. الإطارات الشتوية ليست إجبارية في هولندا، وضغط الإطارات لا يتغير خصيصاً للشتاء، ولكن يجب فحصه دورياً.</t>
  </si>
  <si>
    <t>احتمالية حدوث انزلاق.</t>
  </si>
  <si>
    <t>Can motorcyclists overtake traffic jams like this?</t>
  </si>
  <si>
    <t>Yes, motorcyclists are allowed to overtake traffic jams like this slowly. | No, motorcyclists are not allowed to overtake traffic jams like this. | No, this is only allowed when there are less than two lanes.</t>
  </si>
  <si>
    <t>A redressing strip is a paved strip on the left-hand side of the outer lane that aims to catch vehicles that have drifted off course and bring them back on course. On motorways, the crash barrier is located directly next to the redressing strip. Hard shoulders, displacement surfaces, and redressing strips may not be used or crossed.</t>
  </si>
  <si>
    <t>No, motorcyclists are not allowed to overtake traffic jams like this.</t>
  </si>
  <si>
    <t>Motosikletlilerin bu şekilde trafik sıkışıklığında sollama yapmasına izin var mı?</t>
  </si>
  <si>
    <t>Evet, motosikletliler bu şekilde yavaşça sollayabilir. | Hayır, motosikletlilerin bu şekilde sollamasına izin verilmez. | Hayır, bu sadece iki şeritten az olduğunda izinlidir.</t>
  </si>
  <si>
    <t>Redresseerstrook (taşma şeridi), dış şeridin sol tarafındaki, yoldan çıkan araçların tekrar yola dönmesini sağlamak için yapılmış asfaltlı şerittir. Otoyollarda redresseerstrook’un hemen yanında çelik bariyer vardır. Emniyet şeritleri, kayma yüzeyleri ve redresseerstrook’lar kesinlikle kullanılamaz veya üzerinden geçilemez.</t>
  </si>
  <si>
    <t>Hayır, motosikletlilerin bu şekilde sollamasına izin verilmez.</t>
  </si>
  <si>
    <t>Mogen motorrijders hier de file voorbijrijden?</t>
  </si>
  <si>
    <t>Ja, motorrijders mogen hier langzaam de file voorbijrijden. | Nee, motorrijders mogen dit hier niet. | Nee, dit mag alleen als er minder dan twee rijstroken zijn.</t>
  </si>
  <si>
    <t>Een redresseerstrook is een verhard stuk links van de linker rijstrook dat voertuigen opvangt die uit koers raken en ze terug de weg op stuurt. Op snelwegen ligt direct naast de redresseerstrook de vangrail. Vluchtstroken, uitwijkstroken en redresseerstroken mogen nooit gebruikt of overschreden worden.</t>
  </si>
  <si>
    <t>Nee, motorrijders mogen dit hier niet.</t>
  </si>
  <si>
    <t>هل يسمح لسائقي الدراجات النارية بتجاوز الازدحام المروري بهذه الطريقة؟</t>
  </si>
  <si>
    <t>نعم، يسمح بتجاوز الازدحام ببطء. | لا، ممنوع. | لا، إلا إذا كان هناك أقل من مسارين.</t>
  </si>
  <si>
    <t>شريط التصحيح (redressing strip) هو شريط معبد على يسار المسار الخارجي وظيفته مساعدة السيارات التي تخرج عن مسارها للعودة. على الطرق السريعة يكون الحاجز بجانب هذا الشريط. يمنع تماماً استخدام أو قطع كتف الطريق، مناطق الإزاحة، أو أشرطة التصحيح.</t>
  </si>
  <si>
    <t>Where can you spot this type of number plate?</t>
  </si>
  <si>
    <t>On a  brommobiel . | On a bicycle carrier. | On a trailer with a maximum authorised mass up to 750 kg. | On a taxi. | On a semi-trailer behind a lorry. | On a trailer with a maximum authorised mass of more than 750 kg.</t>
  </si>
  <si>
    <t>A white number plate can be found on light trailers (up to 750 kg maximum authorised mass) and carriers on the tow bar such as bicycle carriers. On this number plate you find the registration number of the towing vehicle. Brommobielen, heavier trailers and semi-trailers behind lorries have an own registration number on a yellow number plate. A taxi has a blue number plate.</t>
  </si>
  <si>
    <t>On a bicycle carrier., On a trailer with a maximum authorised mass up to 750 kg.</t>
  </si>
  <si>
    <t>Bu tür plaka nerede bulunur?</t>
  </si>
  <si>
    <t>Bir brommobiel üzerinde. | Bir bisiklet taşıyıcısında. | Azami yüklü ağırlığı 750 kg’a kadar olan bir römorkta. | Bir takside. | Bir kamyon arkasındaki yarı römorkta. | Azami yüklü ağırlığı 750 kg’dan fazla olan bir römorkta.</t>
  </si>
  <si>
    <t>Beyaz plaka, hafif römorklarda (azami yüklü ağırlığı 750 kg’a kadar) ve bisiklet taşıyıcıları gibi çeki demirine takılan taşıyıcılarda bulunur. Bu plakada çeken aracın plaka numarası yer alır. Brommobiel, daha ağır römorklar ve kamyon arkasındaki yarı römorklar ise sarı plaka üzerinde kendi plaka numarasına sahiptir. Taksilerde ise mavi plaka bulunur.</t>
  </si>
  <si>
    <t>Bir bisiklet taşıyıcısında., Azami yüklü ağırlığı 750 kg’a kadar olan bir römorkta.</t>
  </si>
  <si>
    <t>Waar kom je dit type kentekenplaat tegen?</t>
  </si>
  <si>
    <t>Op een brommobiel. | Op een fietsendrager. | Op een aanhangwagen met een maximaal toegestane massa tot 750 kg. | Op een taxi. | Op een oplegger achter een vrachtauto. | Op een aanhangwagen met een maximaal toegestane massa van meer dan 750 kg.</t>
  </si>
  <si>
    <t>Een witte kentekenplaat vind je op lichte aanhangwagens (tot 750 kg maximaal toegestane massa) en dragers op de trekhaak zoals fietsendragers. Op dit kenteken staat het kenteken van het trekkende voertuig. Brommobielen, zwaardere aanhangwagens en opleggers achter vrachtauto’s hebben een eigen kenteken op een gele plaat. Een taxi heeft een blauwe kentekenplaat.</t>
  </si>
  <si>
    <t>Op een fietsendrager., Op een aanhangwagen met een maximaal toegestane massa tot 750 kg.</t>
  </si>
  <si>
    <t>أين يمكنك أن تجد هذا النوع من لوحات الأرقام؟</t>
  </si>
  <si>
    <t>على مركبة من فئة (brommobiel). | على حامل الدراجات الهوائية. | على مقطورة بكتلة قصوى مسموح بها تصل إلى 750 كجم. | على سيارة أجرة (تاكسي). | على نصف مقطورة خلف شاحنة. | على مقطورة بكتلة قصوى مسموح بها تزيد عن 750 كجم.</t>
  </si>
  <si>
    <t>توجد لوحة الأرقام البيضاء على المقطورات الخفيفة (التي تصل كتلتها القصوى المسموح بها إلى 750 كجم) والحوامل المثبتة على قضيب القطر مثل حوامل الدراجات الهوائية. تحمل هذه اللوحة رقم تسجيل المركبة التي تقوم بالقطر. أما مركبات (Brommobielen) والمقطورات الثقيلة ونصف المقطورات خلف الشاحنات فلها رقم تسجيل خاص بها على لوحة صفراء. بينما تحمل سيارة الأجرة لوحة أرقام زرقاء.</t>
  </si>
  <si>
    <t>على حامل الدراجات الهوائية., على مقطورة بكتلة قصوى مسموح بها تصل إلى 750 كجم.</t>
  </si>
  <si>
    <t>What is the maximum height of a car?</t>
  </si>
  <si>
    <t>Cars may be up to 4 metres high, 2.55 metres wide, and 12 metres long.</t>
  </si>
  <si>
    <t>Bir otomobilin azami yüksekliği nedir?</t>
  </si>
  <si>
    <t>Otomobiller en fazla 4 metre yüksekliğinde, 2.55 metre genişliğinde ve 12 metre uzunluğunda olabilir.</t>
  </si>
  <si>
    <t>Wat is de maximale hoogte van een auto?</t>
  </si>
  <si>
    <t>Auto’s mogen maximaal 4 meter hoog, 2,55 meter breed en 12 meter lang zijn.</t>
  </si>
  <si>
    <t>ما هو الارتفاع الأقصى للسيارة؟</t>
  </si>
  <si>
    <t>قد يصل ارتفاع السيارات إلى 4 أمتار، وعرضها إلى 2.55 متر، وطولها إلى 12 متراً.</t>
  </si>
  <si>
    <t>The vehicles in the funeral procession are turning off the road you are continuing on. That means you cannot cut through the procession and you must give way to them.</t>
  </si>
  <si>
    <t>Cenaze konvoyundaki araçlar, sizin düz devam ettiğiniz yoldan dönmektedir. Bu durumda konvoyun arasına giremezsiniz ve onlara yol vermek zorundasınız.</t>
  </si>
  <si>
    <t>De voertuigen in de rouwstoet slaan af van de weg waarop jij rechtdoor rijdt. Dat betekent dat je de stoet niet mag doorsnijden en je hen voorrang moet verlenen.</t>
  </si>
  <si>
    <t>المركبات المشاركة في موكب الجنازة تنعطف من الطريق الذي تواصل أنت السير فيه بشكل مستقيم. هذا يعني أنه لا يمكنك قطع الموكب ويجب عليك إعطاؤهم حق الأولوية.</t>
  </si>
  <si>
    <t>All drivers, except that of the red passenger car, must give way to drivers approaching from the right. As the red passenger car does not have to give way to anyone, it has right of way. You have to give way to the blue passenger car, so the driver of the blue passenger car can go second.</t>
  </si>
  <si>
    <t>Doğru geçiş önceliği sırası nedir?</t>
  </si>
  <si>
    <t>Kırmızı otomobil sürücüsü hariç tüm sürücüler, sağdan gelen araçlara yol vermek zorundadır. Kırmızı otomobil sürücüsü kimseye yol vermek zorunda olmadığı için ilk geçiş hakkına sahiptir. Siz, mavi otomobile yol vermek zorundasınız, bu nedenle ikinci sırada mavi otomobil geçer.</t>
  </si>
  <si>
    <t>Alle bestuurders, behalve die van de rode personenauto, moeten voorrang verlenen aan bestuurders die van rechts komen. Omdat de rode personenauto aan niemand voorrang hoeft te verlenen, heeft hij voorrang. Jij moet voorrang verlenen aan de blauwe personenauto, dus de bestuurder van de blauwe personenauto mag als tweede gaan.</t>
  </si>
  <si>
    <t>يجب على جميع السائقين، باستثناء سائق السيارة الحمراء، إعطاء حق الأولوية للسائقين القادمين من جهة اليمين. وبما أن السيارة الحمراء لا يجب عليها إعطاء الأولوية لأي شخص، فلها حق الأولوية بالمرور أولاً. يجب عليك إعطاء الأولوية للسيارة الزرقاء، لذا يمكن لسائق السيارة الزرقاء المرور في المرتبة الثانية.</t>
  </si>
  <si>
    <t>If a bus indicates that it wants to pull away from a bus stop within a built-up area, you must give way – regardless of whether it is a public bus or coach. In this case, the bus has right of way.</t>
  </si>
  <si>
    <t>Yerleşim yeri içinde, bir otobüs durağından çıkmak istediğini sinyal veren otobüse – ister belediye otobüsü isterse tur otobüsü olsun – yol vermek zorundasınız. Bu durumda öncelik otobüsündür.</t>
  </si>
  <si>
    <t>Als een bus aangeeft dat hij wil wegrijden van een bushalte binnen de bebouwde kom, moet je voorrang verlenen – ongeacht of het een lijnbus of een touringcar is. In dit geval heeft de bus voorrang.</t>
  </si>
  <si>
    <t>إذا أعطت حافلة إشارة برغبتها في الانطلاق من الموقف داخل المناطق السكنية، فيجب عليك إعطاؤها حق الأولوية، بغض النظر عما إذا كانت حافلة نقل عام أو حافلة سياحية. في هذه الحالة، الحافلة لها حق الأولوية.</t>
  </si>
  <si>
    <t>Drivers approaching from unpaved roads must give way to drivers from the left and the right on paved roads. This rule only applies to drivers on intersecting roads and not to oncoming traffic. The rule requiring drivers turning left to give way to those turning right (short turn goes before long turn) also applies on unpaved roads. You have the short turn and therefore have right of way.</t>
  </si>
  <si>
    <t>Asfaltsız (stabilize) yollardan gelen sürücüler, asfalt yollarda soldan ve sağdan gelen sürücülere yol vermek zorundadır. Bu kural sadece kesişen yollardaki araçlar için geçerlidir, karşı yönden gelen araçlar için değil. Ayrıca, “sola dönen sağa dönen araçlara yol vermek zorundadır (kısa dönüş, uzun dönüşten önce gelir)” kuralı da asfaltsız yollarda geçerlidir. Siz kısa dönüş yapıyorsunuz, bu nedenle geçiş önceliği sizindir.</t>
  </si>
  <si>
    <t>Bestuurders die van onverharde wegen komen, moeten voorrang verlenen aan bestuurders van links en rechts op verharde wegen. Deze regel geldt alleen voor bestuurders op kruisende wegen en niet voor tegemoetkomend verkeer. De regel dat bestuurders die links afslaan voorrang moeten verlenen aan bestuurders die rechts afslaan (korte bocht gaat vóór lange bocht), geldt ook op onverharde wegen. Jij hebt de korte bocht en hebt daarom voorrang.</t>
  </si>
  <si>
    <t>يجب على السائقين القادمين من طرق غير معبدة إعطاء حق الأولوية للسائقين القادمين من اليسار واليمين على الطرق المعبدة. تنطبق هذه القاعدة فقط على السائقين في الطرق المتقاطعة وليس على حركة المرور القادمة من الاتجاه المعاكس. تنطبق أيضاً قاعدة 'المنعطف القصير يسبق المنعطف الطويل' في الطرق غير المعبدة؛ وبما أنك تسلك المنعطف القصير، فلك حق الأولوية.</t>
  </si>
  <si>
    <t>Tramvay, eşdeğer kavşakta diğer sürücüler gibi sağdan gelen araçlara yol vermek zorunda değildir.</t>
  </si>
  <si>
    <t>لا يتعين على الترام إعطاء حق الأولوية للسائقين القادمين من جهة اليمين في التقاطعات المتكافئة، على عكس السائقين الآخرين.</t>
  </si>
  <si>
    <t>When turning off, you have to give way to through traffic travelling on the same road.</t>
  </si>
  <si>
    <t>Dönüş yaparken, aynı yolda düz devam eden araç ve yayalara yol vermek zorundasınız.</t>
  </si>
  <si>
    <t>Bij het afslaan moet je voorrang verlenen aan doorgaand verkeer dat op dezelfde weg rijdt.</t>
  </si>
  <si>
    <t>عند الانعطاف، يجب عليك إعطاء حق الأولوية للمرور المستقيم الذي يسير على نفس الطريق.</t>
  </si>
  <si>
    <t>The horse's handler is turning onto the same road as you. In that case, the short turn goes before the long one, i.e. the person turning right has right of way over the one turning left. The horse's handler has right of way.</t>
  </si>
  <si>
    <t>Atın sürücüsü (yönlendiricisi), sizinle aynı yola dönmektedir. Bu durumda kısa dönüş uzun dönüşten önce gelir, yani sağa dönen kişi, sola dönene göre önceliklidir. Bu nedenle öncelik atın sürücüsünündür.</t>
  </si>
  <si>
    <t>De begeleider van het paard slaat af naar dezelfde weg als jij. In dat geval gaat de korte bocht vóór de lange bocht, dus degene die rechtsaf slaat heeft voorrang op degene die linksaf slaat. De begeleider van het paard heeft voorrang.</t>
  </si>
  <si>
    <t>ينعطف مروض الحصان إلى نفس الطريق الذي تسلكه أنت. في هذه الحالة، المنعطف القصير يسبق المنعطف الطويل؛ أي أن الشخص الذي ينعطف يميناً له الأولوية على الشخص الذي ينعطف يساراً. مروض الحصان له حق الأولوية.</t>
  </si>
  <si>
    <t>You are leaving an unpaved road and must give way to all drivers on the intersecting paved road. However, pedestrians do not qualify as drivers, which means you have right of way.</t>
  </si>
  <si>
    <t>Siz, asfaltsız bir yoldan çıkıyorsunuz ve asfalt olan kesişen yoldaki tüm sürücülere yol vermek zorundasınız. Ancak yayalar sürücü sayılmadığı için onlara yol vermek zorunda değilsiniz. Bu durumda öncelik sizindir.</t>
  </si>
  <si>
    <t>Jij verlaat een onverharde weg en moet alle bestuurders op de kruisende verharde weg voorrang verlenen. Voetgangers vallen echter niet onder bestuurders, wat betekent dat jij hier voorrang hebt.</t>
  </si>
  <si>
    <t>أنت تغادر طريقاً غير معبد ويجب عليك إعطاء حق الأولوية لجميع السائقين على الطريق المعبد المتقاطع. ومع ذلك، لا يُصنف المشاة كـ 'سائقين'، مما يعني أن لك حق الأولوية هنا.</t>
  </si>
  <si>
    <t>Which sign refers to the maximum allowed width of a vehicle on the road?</t>
  </si>
  <si>
    <t>Sign C-18 indicates that your vehicle, including its cargo, may not be more than 2.3 metres wide to enter this road. Sign C-17 shows a maximum length of your vehicle with which you can enter this road and sign C-19 a maximum height.</t>
  </si>
  <si>
    <t>Hangi işaret, yoldaki bir aracın izin verilen azami genişliğini gösterir?</t>
  </si>
  <si>
    <t>C-18 işareti, aracınızın yük dahil genişliğinin bu yola girmek için 2,3 metreyi geçemeyeceğini belirtir. C-17 işareti aracınızın bu yola girebileceği azami uzunluğu, C-19 işareti ise azami yüksekliği gösterir.</t>
  </si>
  <si>
    <t>Welk bord verwijst naar de maximaal toegestane breedte van een voertuig op de weg?</t>
  </si>
  <si>
    <t>Bord C-18 geeft aan dat uw voertuig, inclusief lading, niet breder mag zijn dan 2,3 meter om deze weg in te rijden. Bord C-17 toont een maximale lengte van uw voertuig waarmee u deze weg mag inrijden en bord C-19 een maximale hoogte.</t>
  </si>
  <si>
    <t>أي من الإشارات التالية تشير إلى الحد الأقصى المسموح به لعرض المركبة على الطريق؟</t>
  </si>
  <si>
    <t>تشير الإشارة (C-18) إلى أن عرض مركبتك، بما في ذلك حمولتها، يجب ألا يتجاوز 2.3 متر لدخول هذا الطريق. أما الإشارة (C-17) فتشير إلى الحد الأقصى للطول، والإشارة (C-19) تشير إلى الحد الأقصى للارتفاع.</t>
  </si>
  <si>
    <t>Your trailer is 8 metres long. In which situation are you allowed to overtake the lorry?</t>
  </si>
  <si>
    <t>Only in situation B are you allowed to overtake the lorry. With a car and trailer combination over 7 metres long, you may only use the two rightmost lanes on the motorway. In situation A, you drive on the left lane of the three lanes. You are not allowed to drive here, and are therefore also not allowed to overtake here.</t>
  </si>
  <si>
    <t>Römorkunuz 8 metre uzunluğunda. Hangi durumda kamyonu sollamanıza izin verilir?</t>
  </si>
  <si>
    <t>Yalnızca B durumunda kamyonu sollamanıza izin verilir. 7 metreden uzun bir araba ve römork kombinasyonu ile otoyolda yalnızca en sağdaki iki şeridi kullanabilirsiniz. A durumunda üç şeridin sol şeridinde sürüyorsunuz. Burada sürmenize izin verilmez ve bu nedenle sollamanıza da izin verilmez.</t>
  </si>
  <si>
    <t>Uw aanhanger is 8 meter lang. In welke situatie mag u de vrachtauto inhalen?</t>
  </si>
  <si>
    <t>Alleen in situatie B mag u de vrachtauto inhalen. Met een auto- en aanhangercombinatie langer dan 7 meter mag u op de autosnelweg alleen de twee meest rechter rijstroken gebruiken. In situatie A rijdt u op de linkerrijstrook van de drie rijstroken. Hier mag u niet rijden en dus ook niet inhalen.</t>
  </si>
  <si>
    <t>يبلغ طول مقطورتك 8 أمتار. في أي حالة يُسمح لك بتجاوز الشاحنة؟</t>
  </si>
  <si>
    <t>يُسمح لك بتجاوز الشاحنة في الحالة (B) فقط. عند قيادة مركبة مع مقطورة يتجاوز طولهما معاً 7 أمتار، يُسمح لك فقط باستخدام المسارين الواقعين في أقصى اليمين على الطريق السريع. في الحالة (A)، أنت تقود في المسار الأيسر من أصل ثلاثة مسارات، وهو أمر غير مسموح به لهذه الفئة، وبالتالي يُمنع التجاوز هناك أيضاً.</t>
  </si>
  <si>
    <t>Which dashboard light indicates that the front fog lights are switched on?</t>
  </si>
  <si>
    <t>Hangi gösterge ışığı ön sis farlarının açık olduğunu gösterir?</t>
  </si>
  <si>
    <t>Soldaki ışık ön sis farlarının açık olduğunu gösterir. Ortadaki ışık arka sis farlarının açık olduğunu, sağdaki ışık ise uzun farların açık olduğunu gösterir.</t>
  </si>
  <si>
    <t>Welk dashboardlampje geeft aan dat de voorste mistlampen zijn ingeschakeld?</t>
  </si>
  <si>
    <t>Het linker lampje geeft aan dat de voorste mistlamp is ingeschakeld. Het middelste lampje geeft aan dat de achterste mistlamp is ingeschakeld en het rechter lampje geeft aan dat het grootlicht is ingeschakeld.</t>
  </si>
  <si>
    <t>أي من أضواء لوحة القيادة يشير إلى أن مصابيح الضباب الأمامية قيد التشغيل؟</t>
  </si>
  <si>
    <t>الضوء الموجود على اليسار يشير إلى تشغيل مصباح الضباب الأمامي. الضوء الأوسط يشير إلى تشغيل مصباح الضباب الخلفي، بينما يشير الضوء الموجود على اليمين إلى تشغيل المصابيح الأمامية ذات الضوء العالي.</t>
  </si>
  <si>
    <t>Which symbol indicates that the windscreen washer fluid is running low?</t>
  </si>
  <si>
    <t>The middle symbol indicates that the windscreen washer fluid is low and needs to be refilled. Driving when the windscreen washer fluid has run out completely is prohibited, as you may then be subject to reduced visibility. Especially in winter, this is very dangerous because of the salt on the roads and the low sun. The left symbol indicates that the engine temperature is too high and the right symbol indicates that the windscreen heater or evaporation is on.</t>
  </si>
  <si>
    <t>Hangi sembol, cam yıkama suyunun azaldığını gösterir?</t>
  </si>
  <si>
    <t>Ortadaki sembol cam yıkama suyunun azaldığını ve doldurulması gerektiğini gösterir. Cam yıkama suyunun tamamen bitmiş olması halinde araç kullanmak yasaktır, çünkü bu durumda görüşünüz azalabilir. Özellikle kışın, yollardaki tuz ve alçak güneş nedeniyle bu çok tehlikelidir. Soldaki sembol motor sıcaklığının fazla olduğunu, sağdaki sembol ise cam ısıtıcısının veya buhar çözücünün açık olduğunu gösterir.</t>
  </si>
  <si>
    <t>Welk symbool geeft aan dat de ruitensproeiervloeistof bijna op is?</t>
  </si>
  <si>
    <t>Het middelste symbool geeft aan dat de ruitensproeiervloeistof bijna op is en moet worden bijgevuld. Rijden wanneer de ruitensproeiervloeistof helemaal op is, is verboden, omdat u dan mogelijk minder zicht heeft. Vooral in de winter is dit erg gevaarlijk vanwege het strooizout op de wegen en de lage zon. Het linker symbool geeft aan dat de motortemperatuur te hoog is en het rechter symbool geeft aan dat de ruitverwarming of ontwaseming is ingeschakeld.</t>
  </si>
  <si>
    <t>أي من الرموز التالية يشير إلى انخفاض مستوى سائل غسيل الزجاج الأمامي؟</t>
  </si>
  <si>
    <t>يشير الرمز الأوسط إلى أن سائل غسيل الزجاج الأمامي منخفض ويجب إعادة تعبئته. يُحظر القيادة عند نفاذ هذا السائل تماماً لأن ذلك قد يؤدي إلى ضعف الرؤية، وهو أمر خطير جداً خاصة في فصل الشتاء بسبب الملح على الطرق وانخفاض مستوى الشمس. الرمز الأيسر يشير إلى ارتفاع حرارة المحرك، والرمز الأيمن يشير إلى تشغيل تدفئة الزجاج أو مزيل الضباب.</t>
  </si>
  <si>
    <t>In which situation is parking allowed?</t>
  </si>
  <si>
    <t>Signs E-1 (no parking) and E-2 (no stopping) apply only to that side of the carriageway where they are placed. On the upper two situations, an E-1 sign is on the side of the carriageway where you are parked and parking is therefore prohibited. In the bottom right situation the E-2 sign is on the other side of the carriageway and does not apply to the side where you are parked. So parking is allowed here. In the bottom left situation, there is no sign prohibiting parking at all, and so parking is also allowed.</t>
  </si>
  <si>
    <t>Hangi durumda park etmeye izin verilir?</t>
  </si>
  <si>
    <t>E-1 (park yasağı) ve E-2 (durma yasağı) işaretleri yalnızca bulundukları yol tarafında geçerlidir. Üstteki iki durumda E-1 işareti aracınızı park ettiğiniz yol tarafındadır ve bu nedenle park yasaktır. Sağ alttaki durumda E-2 işareti yolun diğer tarafındadır ve sizin bulunduğunuz tarafa uygulanmaz. Bu nedenle burada park etmeye izin verilir. Sol alttaki durumda park etmeyi yasaklayan hiçbir işaret yoktur, bu nedenle burada da park etmeye izin verilir.</t>
  </si>
  <si>
    <t>In welke situatie is parkeren toegestaan?</t>
  </si>
  <si>
    <t>Borden E-1 (parkeerverbod) en E-2 (stopverbod) gelden alleen voor die zijde van de rijbaan waar ze geplaatst zijn. In de bovenste twee situaties staat er een E-1 bord aan de zijde van de rijbaan waar u geparkeerd staat en is parkeren dus verboden. In de situatie rechtsonder staat het E-2 bord aan de overkant van de rijbaan en geldt het dus niet voor de zijde waar u geparkeerd staat. Parkeren is hier dus toegestaan. In de situatie linksonder is er helemaal geen bord dat parkeren verbiedt, en dus is parkeren hier ook toegestaan.</t>
  </si>
  <si>
    <t>في أي من الحالات التالية يُسمح بالانتظار (ركن السيارة)؟</t>
  </si>
  <si>
    <t>تنطبق الإشارات (E-1) الخاصة بممنوع الانتظار، و (E-2) الخاصة بممنوع التوقف، فقط على جانب الطريق الذي وُضعت فيه. في الحالتين العلويتين، توجد إشارة (E-1) على الجانب الذي ركنت فيه السيارة، لذا فالانتظار ممنوع. في الحالة أسفل اليمين، إشارة (E-2) موجودة على الجانب الآخر من الطريق ولا تنطبق على جانبك، لذا فالانتظار مسموح. في الحالة أسفل اليسار، لا توجد أي إشارة تمنع الانتظار، لذا فهو مسموح أيضاً.</t>
  </si>
  <si>
    <t>test7</t>
  </si>
  <si>
    <t>Is a coach driver allowed to drive here?</t>
  </si>
  <si>
    <t>This lane may only be used by bus drivers. A coach is also a bus.</t>
  </si>
  <si>
    <t>Burada bir otobüs şoförü araç sürebilir mi?</t>
  </si>
  <si>
    <t>Bu şeridi yalnızca otobüs şoförleri kullanabilir. Bir otobüs, aynı zamanda bir otobüs türüdür, bu nedenle izin verilir.</t>
  </si>
  <si>
    <t>Mag een touringcarchauffeur hier rijden?</t>
  </si>
  <si>
    <t>Deze rijstrook mag alleen gebruikt worden door buschauffeurs. Een touringcar is ook een bus.</t>
  </si>
  <si>
    <t>سائق الباص السياحي مسموح يسوق هون؟</t>
  </si>
  <si>
    <t>إي. | لأ.</t>
  </si>
  <si>
    <t>هالمسار مخصص لسواقين الباصات بس. الباص السياحي كمان يعتبر باص.</t>
  </si>
  <si>
    <t>إي.</t>
  </si>
  <si>
    <t>Are you driving well here?</t>
  </si>
  <si>
    <t>Yes. You are driving well here. | No. You must drive further to the right. | No. You must drive further to the left.</t>
  </si>
  <si>
    <t>Yellow temporary lineation is above the white lineation. The carriageways here are temporarily shifted to the left, so you are driving in the middle of the right lane. Your position is good.</t>
  </si>
  <si>
    <t>Yes. You are driving well here.</t>
  </si>
  <si>
    <t>Burada doğru şekilde mi araç kullanıyorsunuz?</t>
  </si>
  <si>
    <t>Evet. Burada doğru araç kullanıyorsunuz. | Hayır. Daha sağdan gitmelisiniz. | Hayır. Daha soldan gitmelisiniz.</t>
  </si>
  <si>
    <t>Sarı geçici yol çizgileri beyaz çizgilerin üzerindedir. Yol geçici olarak sola kaydırılmıştır, bu nedenle sağ şeridin ortasında sürüyorsunuz. Konumunuz doğrudur.</t>
  </si>
  <si>
    <t>Evet. Burada doğru araç kullanıyorsunuz.</t>
  </si>
  <si>
    <t>Rij je hier goed?</t>
  </si>
  <si>
    <t>Ja. Je rijdt hier goed. | Nee. Je moet verder naar rechts rijden. | Nee. Je moet verder naar links rijden.</t>
  </si>
  <si>
    <t>Gele tijdelijke markering gaat boven de witte markering. De rijstroken zijn hier tijdelijk naar links verschoven, dus je rijdt in het midden van de rechterrijstrook. Je positie is goed.</t>
  </si>
  <si>
    <t>Ja. Je rijdt hier goed.</t>
  </si>
  <si>
    <t>عم تسوق صح هون؟</t>
  </si>
  <si>
    <t>إي. عم تسوق صح هون. | لأ. لازم تسوق أكتر عاليمين. | لأ. لازم تسوق أكتر عاليسار.</t>
  </si>
  <si>
    <t>الخطوط الصفر المؤقتة فوق الخطوط البيضا. بهالمكان الشوارع متحوّلة مؤقتاً لليسار، لهيك إنت عم تسوق بنص المسار اليمين. موقعك صحيح.</t>
  </si>
  <si>
    <t>إي. عم تسوق صح هون.</t>
  </si>
  <si>
    <t>The sign indicates that this road may be entered from two sides. You are therefore allowed to turn left here. This sign is often used in ambiguous situations to indicate that the road may be entered from both directions, so you must take oncoming vehicles into account.</t>
  </si>
  <si>
    <t>Burada sola dönebilir misiniz?</t>
  </si>
  <si>
    <t>Tabela, bu yola her iki yönden de girilebileceğini gösteriyor. Bu nedenle sola dönmenize izin verilir. Bu tabela genellikle belirsiz durumlarda, yolun her iki yönden de girilebilir olduğunu belirtmek için kullanılır; bu nedenle karşıdan gelen araçları dikkate almalısınız.</t>
  </si>
  <si>
    <t>Het bord geeft aan dat deze weg van twee kanten bereden mag worden. Je mag hier dus linksaf slaan. Dit bord wordt vaak gebruikt in onduidelijke situaties om aan te geven dat de weg van beide richtingen toegankelijk is, dus je moet rekening houden met tegemoetkomend verkeer.</t>
  </si>
  <si>
    <t>مسموح تلف شمال هون؟</t>
  </si>
  <si>
    <t>الإشارة بتدل إنو هالطريق فيك تفوت عليه من الجهتين. يعني مسموح تلف شمال هون. هالإشارة عادةً بتنحط بالأماكن اللي فيها غموض لتوضّح إنو الطريق ممكن يجي منه سيارات من الاتجاهين، فلازم تنتبه للسيارات الجاية.</t>
  </si>
  <si>
    <t>The stop sign is aimed at traffic approaching the controller from the right. You are approaching from the left and may therefore drive on.</t>
  </si>
  <si>
    <t>Dur tabelası, denetleyiciye sağdan yaklaşan trafik için geçerlidir. Siz soldan yaklaştığınız için ilerlemeye devam edebilirsiniz.</t>
  </si>
  <si>
    <t>Het stopteken is gericht op verkeer dat de verkeersregelaar van rechts nadert. Jij nadert van links en mag dus doorrijden.</t>
  </si>
  <si>
    <t>مسموح تكمل طريقك؟</t>
  </si>
  <si>
    <t>إشارة الوقوف موجهة لحركة السير الجاية من اليمين عالشرطي. إنت جاي من اليسار، لهيك فيك تكمل.</t>
  </si>
  <si>
    <t>Can you drive when the windscreen washer fluid has run out?</t>
  </si>
  <si>
    <t>You may not drive with insufficient windscreen washer fluid. A dirty windscreen cannot be cleaned in the event of insufficient windscreen washer fluid, which presents a risk of insufficient visibility.</t>
  </si>
  <si>
    <t>Cam yıkama suyu bittiğinde araç sürebilir misiniz?</t>
  </si>
  <si>
    <t>Yeterli cam yıkama suyu olmadan araç kullanılamaz. Kirli bir ön cam, yetersiz cam yıkama suyu olduğunda temizlenemez, bu da görüşün yetersiz olmasına neden olabilir.</t>
  </si>
  <si>
    <t>Mag je rijden als het ruitensproeiervloeistof op is?</t>
  </si>
  <si>
    <t>Je mag niet rijden met onvoldoende ruitensproeiervloeistof. Een vies voorruit kan dan niet schoongemaakt worden, wat zorgt voor gevaarlijk slecht zicht.</t>
  </si>
  <si>
    <t>فيك تسوق إذا خلص مي مسّاحات الزجاج؟</t>
  </si>
  <si>
    <t>ما فيك تسوق إذا ناقصك مي المسّاحات. إذا الزجاج وسخ وما فيك تنظّفو بسبب نقص المي، بتصير الرؤية خطرة.</t>
  </si>
  <si>
    <t>لأ.</t>
  </si>
  <si>
    <t>In which situation do you have to let the pedestrian go first?</t>
  </si>
  <si>
    <t>Only in situation A. | Only in situation B. | In situation A and B. | In none of the situations.</t>
  </si>
  <si>
    <t>The stop sign means that the passenger car has to give priority to all drivers on the intersecting road. This does not say anything about pedestrians walking on the same road. The rule 'through traffic on the same road goes before traffic turning off' still stands. Because the pedestrian walks straight ahead and the passenger car turns off, the pedestrian can go first in both situations.</t>
  </si>
  <si>
    <t>In situation A and B.</t>
  </si>
  <si>
    <t>Hangi durumda yayaya öncelik vermeniz gerekir?</t>
  </si>
  <si>
    <t>Yalnızca A durumunda. | Yalnızca B durumunda. | A ve B durumlarında. | Hiçbir durumda.</t>
  </si>
  <si>
    <t>Dur tabelası, yolcu aracının kavşaktaki tüm sürücülere öncelik vermesi gerektiğini belirtir. Bu, aynı yolda yürüyen yayalar için geçerli değildir. "Aynı yoldaki geçiş üstünlüğüne sahip trafik, dönüş yapan trafikten önce geçer" kuralı hala geçerlidir. Yaya düz yürüdüğü ve araç dönüş yaptığı için, her iki durumda da yaya önce geçebilir.</t>
  </si>
  <si>
    <t>A ve B durumlarında.</t>
  </si>
  <si>
    <t>In welke situatie moet je de voetganger voor laten gaan?</t>
  </si>
  <si>
    <t>Alleen in situatie A. | Alleen in situatie B. | In situatie A en B. | In geen van de situaties.</t>
  </si>
  <si>
    <t>Het stopbord betekent dat de personenauto voorrang moet verlenen aan alle bestuurders op de kruisende weg. Dit zegt niets over voetgangers die op dezelfde weg lopen. De regel ‘rechtdoor op dezelfde weg gaat voor afslaand verkeer’ geldt nog steeds. Omdat de voetganger rechtdoor loopt en de personenauto afslaat, mag de voetganger in beide situaties eerst.</t>
  </si>
  <si>
    <t>In situatie A en B.</t>
  </si>
  <si>
    <t>بأي حالة لازم تخلّي الماشي يمرق بالأول؟</t>
  </si>
  <si>
    <t>بس بالحالة A. | بس بالحالة B. | بالحالتين A و B. | ولا وحدة من الحالتين.</t>
  </si>
  <si>
    <t>إشارة الوقوف معناها السيارة لازم تعطي أولوية لكل السواقين بالطريق المتقاطع. هاد ما إلو علاقة بالمشاة اللي ماشيين عالطريق نفسه. القاعدة: "اللي ماشي عالطريق مستقيم إلو أولوية عاللي عم ينعطف". بما إنو المشاة ماشيين مستقيم والسيارة عم تنعطف، المشاة إلهم أولوية بالحالتين.</t>
  </si>
  <si>
    <t>بالحالتين A و B.</t>
  </si>
  <si>
    <t>Can you stop here to pick up a hitchhiker?</t>
  </si>
  <si>
    <t>You may only stop on the hard shoulder in case of an emergency situation. Picking up a hitchhiker is not an emergency situation.</t>
  </si>
  <si>
    <t>Burada otostop yapan birini almak için durabilir misiniz?</t>
  </si>
  <si>
    <t>Acil bir durum olmadıkça bankette durmanıza izin verilmez. Otostop yapan birini almak acil bir durum değildir.</t>
  </si>
  <si>
    <t>Mag je hier stoppen om een lifter mee te nemen?</t>
  </si>
  <si>
    <t>Je mag alleen op de vluchtstrook stoppen in geval van een noodsituatie. Een lifter meenemen is geen noodsituatie.</t>
  </si>
  <si>
    <t>فيك توقف هون لتاخد أوتوستوب (راكب واقف عالطريق)؟</t>
  </si>
  <si>
    <t>مسموح توقف عالهامش بس بحالة طوارئ. إنك تاخد أوتوستوب مو حالة طوارئ.</t>
  </si>
  <si>
    <t>What do you do if merging traffic does not have enough space to get in lane?</t>
  </si>
  <si>
    <t>If possible, move to the left lane. | Brake to make space. | Nothing. They have to give way to you.</t>
  </si>
  <si>
    <t>If both the right lane and acceleration lane are busy, the best thing you can do to make space is move over to the left lane. However, only do this if you do not cause any hindrance to the drivers on the left lane! If the left lane is busy as well, you can try and make space by either releasing the accelerator or by accelerating. Never brake just like that.</t>
  </si>
  <si>
    <t>If possible, move to the left lane.</t>
  </si>
  <si>
    <t>Katılan trafik şeride girecek yeterli alana sahip değilse ne yapmalısınız?</t>
  </si>
  <si>
    <t>Mümkünse sol şeride geçin. | Fren yaparak yer açın. | Hiçbir şey yapmayın. Onlar size yol vermek zorunda.</t>
  </si>
  <si>
    <t>Hem sağ şerit hem de hızlanma şeridi doluysa, yer açmanın en iyi yolu sol şeride geçmektir. Ancak bunu yalnızca sol şeritteki sürücülere engel olmadan yapın! Sol şerit de doluysa, gazı bırakmak ya da hızlanmak suretiyle yer açmayı deneyebilirsiniz. Asla aniden fren yapmayın.</t>
  </si>
  <si>
    <t>Mümkünse sol şeride geçin.</t>
  </si>
  <si>
    <t>Wat doe je als invoegend verkeer geen ruimte heeft om in te voegen?</t>
  </si>
  <si>
    <t>Indien mogelijk naar de linkerrijstrook uitwijken. | Remmen om ruimte te maken. | Niets. Zij moeten jou voorrang verlenen.</t>
  </si>
  <si>
    <t>Als zowel de rechterrijstrook als de invoegstrook druk bezet zijn, is het beste dat je kunt doen om ruimte te maken uitwijken naar de linkerrijstrook. Doe dit echter alleen als je daarmee bestuurders op de linkerrijstrook niet hindert! Als de linkerrijstrook ook druk is, kun je proberen ruimte te maken door gas los te laten of door juist iets te versnellen. Rem nooit zomaar.</t>
  </si>
  <si>
    <t>Indien mogelijk naar de linkerrijstrook uitwijken.</t>
  </si>
  <si>
    <t>شو بتعمل إذا السيارات الداخلة من مسار التسارع ما عندها محل تفوت؟</t>
  </si>
  <si>
    <t>إذا ممكن، بتحول عاليسار. | بتدعس فرامل لتفتح مجال. | ما بتعمل شي. هني لازم يعطوك أولوية.</t>
  </si>
  <si>
    <t>إذا المسارين (اليمين والتسارع) مليانين، أفضل شي تعملو هو تحول عاليسار لتفتح مجال. بس لازم تعمل هالشي بدون ما تعرقل السيارات بالمسار اليسار! إذا المسار اليسار مليان، حاول تفتح مجال بتخفيف السرعة شوي أو بزيادة السرعة. أبداً ما تدعس فرامل فجأة.</t>
  </si>
  <si>
    <t>إذا ممكن، بتحول عاليسار.</t>
  </si>
  <si>
    <t>Telefon görüşmesi yapmak için burada durabilir misiniz?</t>
  </si>
  <si>
    <t>Kesintisiz yol çizgisini geçmek serbesttir, bu nedenle tabelalar tarafından yasaklanmadıkça yol kenarına park edebilirsiniz. Otoyol veya bölünmüş karayolu sığınma şeridine park etmek yasaktır; bu alanlar yalnızca acil durumlar için kullanılabilir. Ancak burası bir otoyol veya bölünmüş karayolu değildir. Bilgi tabelasının varlığı burada park etmenin serbest olduğuna dair önemli bir göstergedir. Beklemek, haritaya bakmak ve telefon kullanmak park etme sayılır.</t>
  </si>
  <si>
    <t>Een doorgetrokken kantstreep mag je overschrijden, dus je kunt hier naast de weg parkeren tenzij borden dit verbieden. Parkeren op de vluchtstrook van een autosnelweg of de berm van een autoweg is verboden, omdat deze alleen in noodgevallen gebruikt mogen worden. Dit is echter geen autosnelweg of autoweg. De aanwezigheid van een informatiebord is een belangrijk teken dat je hier mag parkeren. Wachten en op de kaart kijken valt ook onder parkeren, net als het gebruik van een telefoon.</t>
  </si>
  <si>
    <t>مسموح توقف هون لتتصل بالتلفون؟</t>
  </si>
  <si>
    <t>مسموح تتجاوز الخط الأبيض المتصل، يعني فيك تركن جنب الطريق إذا ما في إشارة بتمنع. بس ممنوع تركن عالهامش بالأوتوستراد أو الـ autoweg إلا بحالة طوارئ. هون مو أوتوستراد ولا autoweg. وجود لوحة معلومات دليل إنو مسموح تركن. الانتظار أو قراءة خريطة أو استعمال التلفون كلن بينحسبوا ركن.</t>
  </si>
  <si>
    <t>To which riders do these signs apply?</t>
  </si>
  <si>
    <t>Only to moped riders. | To moped and speed pedelec riders. | To moped riders, speed pedelec riders and snorfietsers.</t>
  </si>
  <si>
    <t>These signs require moped riders to pass the sign on the side indicated by the arrow. Speed pedelec riders must adhere to the same rules as moped riders, so these signs also apply to them. These signs indicate that these riders must leave the carriageway and enter the cycle/moped path, or the other way around. Snorfietsers should follow the rules and signs of the cyclists, not the mopeds. So these signs do not apply to them.</t>
  </si>
  <si>
    <t>To moped and speed pedelec riders.</t>
  </si>
  <si>
    <t>Bu tabelalar hangi sürücüler için geçerlidir?</t>
  </si>
  <si>
    <t>Yalnızca motorlu bisiklet sürücüleri için. | Motorlu bisiklet ve hızlı elektrikli bisiklet (speed pedelec) sürücüleri için. | Motorlu bisiklet, hızlı elektrikli bisiklet ve düşük hızlı elektrikli bisiklet (snorfiets) sürücüleri için.</t>
  </si>
  <si>
    <t>Bu tabelalar, motorlu bisiklet sürücülerinin tabelada belirtilen yönden geçmesini zorunlu kılar. Hızlı elektrikli bisiklet sürücüleri, motorlu bisiklet sürücüleriyle aynı kurallara uymak zorundadır, bu nedenle bu tabelalar onlar için de geçerlidir. Bu tabelalar, bu sürücülerin yoldan çıkıp bisiklet/motorlu bisiklet yoluna geçmeleri ya da tam tersini yapmaları gerektiğini gösterir. Snorfiets sürücüleri bisikletlilere yönelik kurallara ve tabelalara uymalıdır, bu nedenle bu tabelalar onlar için geçerli değildir.</t>
  </si>
  <si>
    <t>Motorlu bisiklet ve hızlı elektrikli bisiklet (speed pedelec) sürücüleri için.</t>
  </si>
  <si>
    <t>Voor welke bestuurders gelden deze borden?</t>
  </si>
  <si>
    <t>Alleen voor bromfietsers. | Voor bromfietsers en speed-pedelecs. | Voor bromfietsers, speed-pedelecs en snorfietsen.</t>
  </si>
  <si>
    <t>Deze borden verplichten bromfietsers het bord aan de zijde van de pijl te passeren. Bestuurders van speed-pedelecs moeten zich aan dezelfde regels houden als bromfietsers, dus gelden deze borden ook voor hen. Deze borden geven aan dat deze bestuurders de rijbaan moeten verlaten en het (brom)fietspad moeten volgen, of andersom. Snorfietsen moeten zich houden aan de regels en borden voor fietsers, niet voor bromfietsers. Voor hen gelden deze borden dus niet.</t>
  </si>
  <si>
    <t>Voor bromfietsers en speed-pedelecs.</t>
  </si>
  <si>
    <t>هالإشارات لمين بتنطبق؟</t>
  </si>
  <si>
    <t>بس لسواقين الدراجات النارية الصغيرة (mopeds). | لسواقين الموبيد والدراجات الكهربائية السريعة (speed pedelec). | لسواقين الموبيد، السبيد بيدليك والـ snorfiets.</t>
  </si>
  <si>
    <t>هالإشارات بتجبر سواقين الموبيد يمرقوا من الجهة اللي بيشيرلها السهم. كمان سواقين السبيد بيدليك لازم يتبعوا نفس القاعدة، يعني بتنطبق عليهم. معناها إنو لازم يتركوا الشارع ويفوتوا عمسار الدراجات/الموبيد أو العكس. الـ snorfiets لازم يتبعوا إشارات وقوانين الدراجات مو الموبيد. لهيك هالإشارات ما بتنطبق عليهم.</t>
  </si>
  <si>
    <t>لسواقين الموبيد والدراجات الكهربائية السريعة (speed pedelec).</t>
  </si>
  <si>
    <t>Does a passenger car need to be equipped with front fog lights?</t>
  </si>
  <si>
    <t>Front fog lights are not mandatory on passenger cars. You may have a maximum of two front fog lights on a passenger vehicle.</t>
  </si>
  <si>
    <t>Bir binek araçta ön sis farlarının bulunması zorunlu mudur?</t>
  </si>
  <si>
    <t>Binek araçlarda ön sis farları zorunlu değildir. Bir binek araçta en fazla iki ön sis farı bulunabilir.</t>
  </si>
  <si>
    <t>Moet een personenauto uitgerust zijn met mistlampen vóór?</t>
  </si>
  <si>
    <t>Mistlampen vóór zijn niet verplicht op personenauto’s. Je mag maximaal twee mistlampen vóór hebben op een personenauto.</t>
  </si>
  <si>
    <t>لازم سيارات الركاب يكون فيها ضو ضباب أمامي؟</t>
  </si>
  <si>
    <t>أضوية الضباب الأمامية ما إلها إلزام بسيارات الركاب. ممكن تحط بحد أقصى ضوين ضباب قدام.</t>
  </si>
  <si>
    <t>Can certain medications affect driving skills?</t>
  </si>
  <si>
    <t>Some medications may affect your ability to drive, such as certain heart or blood pressure medications, sleeping aids, and sedatives. The medications are labelled with a yellow sticker with warning text. Some cough syrups and other over-the-counter medications can also impair your ability to drive. Always consult your pharmacist before use.</t>
  </si>
  <si>
    <t>Bazı ilaçlar sürüş yeteneğini etkileyebilir mi?</t>
  </si>
  <si>
    <t>Bazı ilaçlar sürüş yeteneğinizi etkileyebilir; örneğin bazı kalp ve tansiyon ilaçları, uyku hapları ve sakinleştiriciler gibi. Bu tür ilaçlarda, üzerinde uyarı metni bulunan sarı bir etiket yer alır. Bazı öksürük şurupları ve reçetesiz satılan diğer ilaçlar da sürüş yeteneğini olumsuz etkileyebilir. Kullanımdan önce eczacınıza danışın.</t>
  </si>
  <si>
    <t>Kunnen bepaalde medicijnen de rijvaardigheid beïnvloeden?</t>
  </si>
  <si>
    <t>Sommige medicijnen kunnen het rijvermogen beïnvloeden, zoals bepaalde hart- of bloeddrukmedicijnen, slaapmiddelen en kalmeringsmiddelen. Deze medicijnen zijn voorzien van een gele waarschuwingssticker. Ook sommige hoestdranken en andere vrij verkrijgbare medicijnen kunnen de rijvaardigheid verminderen. Raadpleeg altijd je apotheker voor gebruik.</t>
  </si>
  <si>
    <t>ممكن بعض الأدوية تأثر عالقدرة على السواقة؟</t>
  </si>
  <si>
    <t>في أدوية بتأثر على قدرتك بالسواقة، متل بعض أدوية القلب أو الضغط، أدوية النوم والمهدئات. الأدوية اللي بتأثر بيكون عليها لزقة صفرا مع تحذير. حتى بعض أدوية السعال وأدوية بدون وصفة ممكن تخفف تركيزك. دايماً اسأل الصيدلي قبل ما تستعمل.</t>
  </si>
  <si>
    <t>What traffic behaviour is expected of you here?</t>
  </si>
  <si>
    <t>You must brake and swerve into the verge. | You must drive on the left lane. | You must maintain the same speed.</t>
  </si>
  <si>
    <t>To best assist the police car behind you, drive predictably and follow the rules of traffic. Do not brake or swerve.</t>
  </si>
  <si>
    <t>You must maintain the same speed.</t>
  </si>
  <si>
    <t>Burada sizden hangi trafik davranışı beklenir?</t>
  </si>
  <si>
    <t>Fren yapıp bankete yönelin. | Sol şeritten devam edin. | Aynı hızla devam edin.</t>
  </si>
  <si>
    <t>Arkadan gelen polis aracına en iyi şekilde yardımcı olmak için öngörülebilir sürüş yapmalı ve trafik kurallarına uymalısınız. Fren yapmayın ya da ani manevra yapmayın.</t>
  </si>
  <si>
    <t>Aynı hızla devam edin.</t>
  </si>
  <si>
    <t>Welk rijgedrag wordt hier van je verwacht?</t>
  </si>
  <si>
    <t>Je moet remmen en uitwijken naar de berm. | Je moet op de linkerrijstrook rijden. | Je moet dezelfde snelheid aanhouden.</t>
  </si>
  <si>
    <t>Om de politieauto achter je zo goed mogelijk te helpen, moet je voorspelbaar rijden en je aan de verkeersregels houden. Niet remmen of uitwijken.</t>
  </si>
  <si>
    <t>Je moet dezelfde snelheid aanhouden.</t>
  </si>
  <si>
    <t>شو السلوك المطلوب منك هون؟</t>
  </si>
  <si>
    <t>لازم تدعس فرامل وتطلع عالهامش. | لازم تسوق عاليسار. | لازم تحافظ عسرعتك.</t>
  </si>
  <si>
    <t>حتى تساعد سيارة الشرطة وراك، لازم تسوق بشكل متوقع وتتبع قواعد السير. لا تدعس فرامل فجأة ولا تنعطف.</t>
  </si>
  <si>
    <t>لازم تحافظ عسرعتك.</t>
  </si>
  <si>
    <t>Are you obligated to drive straight ahead?</t>
  </si>
  <si>
    <t>The arrow on the sign indicates the direction that vehicles with certain hazardous substances must follow. You do not have to follow the indicated direction if you are not transporting any dangerous goods.</t>
  </si>
  <si>
    <t>Düz gitmek zorunda mısınız?</t>
  </si>
  <si>
    <t>Tabeladaki ok, yalnızca belirli tehlikeli maddeleri taşıyan araçların izlemesi gereken yönü belirtir. Tehlikeli madde taşımıyorsanız belirtilen yönü takip etmek zorunda değilsiniz.</t>
  </si>
  <si>
    <t>Ben je verplicht om rechtdoor te rijden?</t>
  </si>
  <si>
    <t>De pijl op het bord geeft de richting aan die voertuigen met bepaalde gevaarlijke stoffen moeten volgen. Je hoeft de aangegeven richting niet te volgen als je geen gevaarlijke stoffen vervoert.</t>
  </si>
  <si>
    <t>ملزَم تسوق دغري؟</t>
  </si>
  <si>
    <t>السهم عالإشارة بيبين اتجاه خاص بالمركبات اللي بتنقل مواد خطرة. إذا ما عم تنقل مواد خطرة، ما إلزام عليك تتبع هالاتجاه.</t>
  </si>
  <si>
    <t>Which part is called the blind spot?</t>
  </si>
  <si>
    <t>Part A. | Part B. | Part C.</t>
  </si>
  <si>
    <t>Part A is the area to the left in front of the vehicle. The driver has sufficient visibility of this area, with only a small section behind the angle of the windscreen and side window not directly visible. The driver also has a sufficient view of part C via the left mirror. In part B, the driver does not have a direct view. This is called the blind spot. To get a clear view of this, the driver has to turn his head and look over his shoulder.</t>
  </si>
  <si>
    <t>Part B.</t>
  </si>
  <si>
    <t>Hangi bölüm kör nokta olarak adlandırılır?</t>
  </si>
  <si>
    <t>A bölgesi. | B bölgesi. | C bölgesi.</t>
  </si>
  <si>
    <t>A bölgesi, aracın sol ön kısmındaki alandır. Sürücünün bu alanı görme olasılığı yüksektir; sadece ön cam ve yan camın birleştiği açının arkasındaki küçük bir bölüm doğrudan görünmez. Sürücü, C bölgesini sol aynadan yeterince görebilir. Ancak B bölgesinde sürücünün doğrudan görüşü yoktur. Bu nedenle bu alan "kör nokta" olarak adlandırılır. Bu alanı net görebilmek için sürücünün başını çevirip omzunun üzerinden bakması gerekir.</t>
  </si>
  <si>
    <t>B bölgesi.</t>
  </si>
  <si>
    <t>Welk gedeelte heet de dode hoek?</t>
  </si>
  <si>
    <t>Deel A. | Deel B. | Deel C.</t>
  </si>
  <si>
    <t>Deel A is het gebied links vóór het voertuig. De bestuurder heeft hier voldoende zicht, behalve een klein deel achter de raamstijl en zijruit. Op deel C heeft de bestuurder goed zicht via de linker buitenspiegel. In deel B heeft de bestuurder geen direct zicht. Dit heet de dode hoek. Om dit gebied te zien, moet de bestuurder zijn hoofd draaien en over de schouder kijken.</t>
  </si>
  <si>
    <t>Deel B.</t>
  </si>
  <si>
    <t>أي جزء بينقال عنو "النقطة العمياء"؟</t>
  </si>
  <si>
    <t>الجزء A. | الجزء B. | الجزء C.</t>
  </si>
  <si>
    <t>الجزء A هو المنطقة عاليسار قدام السيارة. السائق بيشوفها بشكل كافي، بس في زاوية صغيرة مخفية ورا القايمة. الجزء C بيبين بالمراية اليسار. أما الجزء B السائق ما بيشوفو مباشرة. هاد اسمو "النقطة العمياء". لحتى تشوفو، لازم تلف راسك وتشوف من فوق كتفك.</t>
  </si>
  <si>
    <t>الجزء B.</t>
  </si>
  <si>
    <t>What should you do here?</t>
  </si>
  <si>
    <t>Keep driving in the same position. | Move slightly more to the right. | Move slightly more to the left.</t>
  </si>
  <si>
    <t>The motorcyclist behind you probably wants to pass in between the traffic jam. This is allowed. To make space for this, you must move slightly more to the left of your lane.</t>
  </si>
  <si>
    <t>Move slightly more to the left.</t>
  </si>
  <si>
    <t>Burada ne yapmalısınız?</t>
  </si>
  <si>
    <t>Aynı pozisyonda sürmeye devam edin. | Biraz daha sağa geçin. | Biraz daha sola geçin.</t>
  </si>
  <si>
    <t>Arkadaki motosikletli büyük ihtimalle trafikteki sıkışıklığın arasından geçmek istiyor. Bu duruma izin verilir. Bunun için şeridinizin biraz daha soluna geçerek yer açmanız gerekir.</t>
  </si>
  <si>
    <t>Biraz daha sola geçin.</t>
  </si>
  <si>
    <t>Wat moet je hier doen?</t>
  </si>
  <si>
    <t>In dezelfde positie blijven rijden. | Iets meer naar rechts opschuiven. | Iets meer naar links opschuiven.</t>
  </si>
  <si>
    <t>De motorrijder achter je wil waarschijnlijk tussen de file door rijden. Dit is toegestaan. Om hiervoor ruimte te maken, moet je iets meer naar links opschuiven binnen je rijstrook.</t>
  </si>
  <si>
    <t>Iets meer naar links opschuiven.</t>
  </si>
  <si>
    <t>شو لازم تعمل هون؟</t>
  </si>
  <si>
    <t>تكمل بنفس موقعك. | تتحرك شوي لليمين. | تتحرك شوي لليسار.</t>
  </si>
  <si>
    <t>السائق عالدراجة النارية وراك غالباً بده يمرق بين السيارات بالازدحام. هالشي مسموح. لحتى تفتحلو مجال لازم تتحرك شوي عاليسار بمسارك.</t>
  </si>
  <si>
    <t>تتحرك شوي لليسار.</t>
  </si>
  <si>
    <t>Should you expect crossing mopeds here?</t>
  </si>
  <si>
    <t>The J-24 sign warns of crossing bicycles, mopeds, snorfietsen, and speed pedelecs. The bottom sign indicates that these road users may cross from the left or the right. The sign says nothing about right of way. Always look for signs indicating right of way. If they are absent, always give right of way to drivers approaching from the right.</t>
  </si>
  <si>
    <t>Burada yola çıkan motorlu bisikletleri beklemeli misiniz?</t>
  </si>
  <si>
    <t>J-24 trafik işareti, karşıya geçen bisikletliler, motorlu bisikletliler, düşük hızlı elektrikli bisikletliler (snorfiets) ve hızlı elektrikli bisikletliler (speed pedelec) konusunda uyarır. Alttaki levha bu yol kullanıcılarının hem sağdan hem soldan geçebileceğini belirtir. Bu tabela, geçiş üstünlüğü hakkında bilgi vermez. Geçiş üstünlüğünü belirten işaretleri daima kontrol edin. Bu işaretler yoksa, sağdan gelen araçlara geçiş hakkı verilmelidir.</t>
  </si>
  <si>
    <t>Moet je hier kruisende bromfietsers verwachten?</t>
  </si>
  <si>
    <t>Het J-24 bord waarschuwt voor kruisende fietsers, bromfietsers, snorfietsen en speed-pedelecs. Het onderbord geeft aan dat deze weggebruikers van links of van rechts kunnen oversteken. Het bord zegt niets over voorrang. Let daarom altijd op andere verkeersborden. Als er geen voorrangsborden zijn, moet je altijd voorrang verlenen aan bestuurders die van rechts komen.</t>
  </si>
  <si>
    <t>لازم تتوقع في موبيدات (mopeds) يعبروا هون؟</t>
  </si>
  <si>
    <t>إشارة J-24 بتحذّر من عبور دراجات، موبيدات، سنورفيتسن وسبيد بيدليك. اللوحة تحت بتقول إنو ممكن يقطعوا من اليمين أو من اليسار. الإشارة ما بتقول شي عن أولوية. دايماً دور عإشارات الأولوية. إذا ما في، لازم تعطي أولوية للي جاي من يمينك.</t>
  </si>
  <si>
    <t>What speed limit should you expect on this road?</t>
  </si>
  <si>
    <t>Roads with a double centre line without a green line in between, are designed as 80km roads. The centre lines can be both solid lines as well as broken lines. The centre line can also be a single line. Usually, the edge lines are broken lines.</t>
  </si>
  <si>
    <t>Bu yolda hangi hız sınırını beklemelisiniz?</t>
  </si>
  <si>
    <t>Ortasında yeşil şerit bulunmayan çift yol çizgili yollar, 80 km/s tasarlanmıştır. Bu merkez çizgileri kesikli veya düz olabilir. Merkez çizgi tek de olabilir. Genellikle kenar çizgileri kesiklidir.</t>
  </si>
  <si>
    <t>Met welke maximumsnelheid moet je op deze weg rekening houden?</t>
  </si>
  <si>
    <t>Wegen met een dubbele middenstreep zonder groene streep ertussen, zijn ingericht als 80 km-wegen. De middenstrepen kunnen zowel doorgetrokken als onderbroken zijn. Ook een enkele streep kan een middenstreep zijn. Meestal zijn de kantstrepen onderbroken.</t>
  </si>
  <si>
    <t>شو السرعة المتوقعة بهالطريق؟</t>
  </si>
  <si>
    <t>الطرق اللي فيها خطين بالنص بدون خط أخضر بالنص، هني طرق 80 كم/س. الخطوط بالنص ممكن تكون متصلة أو متقطعة، وممكن يكون خط واحد. غالباً خطوط الحافة بتكون متقطعة.</t>
  </si>
  <si>
    <t>Is this the safest place to stand when you are having car trouble?</t>
  </si>
  <si>
    <t>You can stand on the verge here. The further you are from the carriageway, the safer it is.</t>
  </si>
  <si>
    <t>Araç arızası yaşadığınızda burada durmak en güvenli yer midir?</t>
  </si>
  <si>
    <t>Burada bankette durabilirsiniz. Yoldan ne kadar uzak olursanız, o kadar güvende olursunuz.</t>
  </si>
  <si>
    <t>Is dit de veiligste plek om te staan als je autopech hebt?</t>
  </si>
  <si>
    <t>Je kunt hier in de berm gaan staan. Hoe verder je van de rijbaan af staat, hoe veiliger het is.</t>
  </si>
  <si>
    <t>هاد أأمن مكان توقف فيه إذا صار عندك عطل بالسيارة؟</t>
  </si>
  <si>
    <t>فيك توقف عالهامش هون. كل ما كنت أبعد عن الشارع الرئيسي، كل ما كان أأمن.</t>
  </si>
  <si>
    <t>Are you allowed to keep driving like this if you want to continue straight on?</t>
  </si>
  <si>
    <t>You are driving on the right-hand lane here for straight ahead. Your position is good for when you want to continue straight ahead. The two lanes on the right side are turning off. You are allowed to keep driving like this.</t>
  </si>
  <si>
    <t>Düz devam etmek istiyorsanız bu şekilde sürmeye devam edebilir misiniz?</t>
  </si>
  <si>
    <t>Burada düz gitmek için sağ şeridi kullanıyorsunuz. Bu konum, düz devam etmek isteyenler için uygundur. Sağdaki iki şerit dönüş içindir. Bu nedenle böyle sürmeye devam etmenize izin verilir.</t>
  </si>
  <si>
    <t>Mag je zo blijven rijden als je rechtdoor wilt?</t>
  </si>
  <si>
    <t>Je rijdt hier op de rechterrijstrook voor rechtdoor. Je positie is goed als je rechtdoor wilt rijden. De twee rechterrijstroken slaan af. Je mag hier dus zo blijven rijden.</t>
  </si>
  <si>
    <t>مسموح تضل تسوق بهالطريقة إذا بدك تكمل دغري؟</t>
  </si>
  <si>
    <t>إنت عم تسوق عالمسار اليمين المخصص للمستقيم. موقعك صحيح إذا بدك تكمل دغري. المسارين عاليمين بيلفّوا. مسموح تضل تسوق متل ما إنت.</t>
  </si>
  <si>
    <t>Are you allowed to drive 100 km/h here?</t>
  </si>
  <si>
    <t>You are driving on an autoweg where the speed limit is 100 km/h. The same speed limit applies for both a passenger car with a bicycle carrier as a passenger car without a bicycle carrier. A bicycle carrier is therefore not the same as a trailer. The speed limit for a passenger car with trailer on autowegen and motorways is 90 km/h.</t>
  </si>
  <si>
    <t>Burada 100 km/s hızla araç kullanabilir misiniz?</t>
  </si>
  <si>
    <t>Şu anda hız sınırının 100 km/s olduğu bir bölünmüş karayolundasınız (autoweg). Bu hız sınırı, bisiklet taşıyıcılı binek araçlar için de geçerlidir. Bisiklet taşıyıcılar, römork olarak değerlendirilmez. Römorklu binek araçlar için bölünmüş karayolları ve otoyollarda hız sınırı 90 km/s'dir.</t>
  </si>
  <si>
    <t>Mag je hier 100 km/h rijden?</t>
  </si>
  <si>
    <t>Je rijdt op een autoweg waar de maximumsnelheid 100 km/h is. Deze snelheid geldt zowel voor een personenauto met fietsendrager als voor een personenauto zonder fietsendrager. Een fietsendrager is dus niet hetzelfde als een aanhanger. Voor een personenauto met aanhanger geldt op autowegen en autosnelwegen een maximumsnelheid van 90 km/h.</t>
  </si>
  <si>
    <t>مسموح تسوق 100 كم/س هون؟</t>
  </si>
  <si>
    <t>إنت عم تسوق عـ autoweg السرعة فيه 100 كم/س. نفس السرعة بتنطبق عالسيارة سواء معها حامل دراجات أو بدون. حامل الدراجات مو متل المقطورة. السرعة المسموحة مع مقطورة عالأوتوستراد أو autoweg هي 90 كم/س.</t>
  </si>
  <si>
    <t>Which part of the road is called a lane?</t>
  </si>
  <si>
    <t>A lane is a section of carriageway marked with solid or broken lines. A lane must be wide enough to fit a car. This means cycle lanes are not separate lanes.</t>
  </si>
  <si>
    <t>Yolun hangi bölümü şerit olarak adlandırılır?</t>
  </si>
  <si>
    <t>Bir şerit, katı ya da kesikli çizgilerle işaretlenmiş taşıt yolunun bir bölümüdür. Bir şerit, bir otomobilin sığabileceği genişlikte olmalıdır. Bu da bisiklet yollarının ayrı bir şerit sayılmadığı anlamına gelir.</t>
  </si>
  <si>
    <t>Welk deel van de weg heet een rijstrook?</t>
  </si>
  <si>
    <t>Een rijstrook is een gedeelte van de rijbaan dat is gemarkeerd met doorgetrokken of onderbroken strepen. Een rijstrook moet breed genoeg zijn voor een auto. Dit betekent dat fietsstroken geen rijstroken zijn.</t>
  </si>
  <si>
    <t>أي جزء من الطريق بينقال عنو "مسار"؟</t>
  </si>
  <si>
    <t>المسار هو جزء من الطريق محدد بخطوط متصلة أو متقطعة. لازم يكون واسع كفاية ليمرق سيارة. يعني مسارات الدراجات ما بتعتبر مسارات منفصلة.</t>
  </si>
  <si>
    <t>Can you drive with a damaged driving licence?</t>
  </si>
  <si>
    <t>You may only drive a car if you have a valid, original, and undamaged driving licence in your possession.</t>
  </si>
  <si>
    <t>Hasar görmüş bir ehliyetle araç kullanabilir misiniz?</t>
  </si>
  <si>
    <t>Sadece geçerli, orijinal ve hasarsız bir sürücü belgesine sahipseniz araç kullanmanıza izin verilir.</t>
  </si>
  <si>
    <t>Mag je rijden met een beschadigd rijbewijs?</t>
  </si>
  <si>
    <t>Je mag alleen rijden als je een geldig, origineel en onbeschadigd rijbewijs bij je hebt.</t>
  </si>
  <si>
    <t>فيك تسوق برخصة قيادة مكسورة؟</t>
  </si>
  <si>
    <t>فيك تسوق بس إذا معك رخصة أصلية، صالحة وما فيها تلف.</t>
  </si>
  <si>
    <t>Should you expect oncoming traffic on a motorway?</t>
  </si>
  <si>
    <t>Motorways have separate carriageways and uneven intersections. You should not expect oncoming traffic on motorways.</t>
  </si>
  <si>
    <t>Bir otoyolda karşıdan gelen trafik beklemeli misiniz?</t>
  </si>
  <si>
    <t>Otoyollar, ayrı taşıt yollarına ve farklı seviyedeki kavşaklara sahiptir. Bu nedenle karşı yönden gelen bir trafik beklenmez.</t>
  </si>
  <si>
    <t>Moet je op een autosnelweg tegenliggers verwachten?</t>
  </si>
  <si>
    <t>Autosnelwegen hebben gescheiden rijbanen en ongelijkvloerse kruisingen. Je hoeft dus geen tegenliggers te verwachten op autosnelwegen.</t>
  </si>
  <si>
    <t>لازم تتوقع سيارات جاية بمقابل بالأوتوستراد؟</t>
  </si>
  <si>
    <t>الأوتوسترادات فيها مسارات مفصولة وتقاطعات غير مستوية. ما لازم تتوقع سيارات جاية بمقابل.</t>
  </si>
  <si>
    <t>Are you allowed to overtake with a trailer?</t>
  </si>
  <si>
    <t>Here, overtaking is prohibited for lorries. This sign does not apply to passenger cars with trailers. You are allowed to overtake. Keep in mind that you are not as fast with accelerating and that you have to pass the vehicle completely before moving to the right again. You need a lot more space to overtake than a car without a trailer. So, it is not always wise to overtake when pulling a trailer behind your car.</t>
  </si>
  <si>
    <t>Römork ile sollama yapabilir misiniz?</t>
  </si>
  <si>
    <t>Bu tabelada kamyonlar için sollama yasağı vardır. Bu kural römorklu binek araçlar için geçerli değildir. Sollama yapmanıza izin verilir. Ancak römorkla hızlanmanız daha zor olduğu için sollama mesafesi daha uzun olacaktır. Ayrıca tamamen geçmeden sağ şeride geçmemelisiniz. Bu nedenle her durumda sollama yapmak mantıklı olmayabilir.</t>
  </si>
  <si>
    <t>Mag je inhalen met een aanhanger?</t>
  </si>
  <si>
    <t>Hier geldt een inhaalverbod voor vrachtauto’s. Dit bord geldt niet voor personenauto’s met aanhanger. Je mag dus inhalen. Houd er rekening mee dat je minder snel optrekt en dat je het voertuig volledig moet voorbijrijden voordat je terug naar rechts gaat. Je hebt veel meer ruimte nodig om in te halen dan een auto zonder aanhanger. Daarom is het niet altijd verstandig om met een aanhanger in te halen.</t>
  </si>
  <si>
    <t>مسموح تتجاوز مع مقطورة؟</t>
  </si>
  <si>
    <t>هون التجاوز ممنوع للشاحنات. هالإشارة ما بتنطبق عالسيارات مع مقطورة. مسموح تتجاوز. بس تذكّر إنك ما رح تسرّع متل السيارة العادية، ولازم تكمل التجاوز بشكل كامل قبل ما ترجع عاليمين. بدك مسافة أطول بكثير. لهيك مو دايماً حكيم تتجاوز وانت معك مقطورة.</t>
  </si>
  <si>
    <t>What influence does a short following distance have on energy consumption?</t>
  </si>
  <si>
    <t>This has no effect on energy consumption. | Energy consumption increases significantly. | Energy consumption decreases slightly.</t>
  </si>
  <si>
    <t>Sufficient following distance between you and the car in front of you is not only safer, it also means you can maintain your speed more consistently. Following closely behind another vehicle causes you to brake and accelerate more often, increasing energy consumption significantly.</t>
  </si>
  <si>
    <t>Energy consumption increases significantly.</t>
  </si>
  <si>
    <t>Kısa takip mesafesinin enerji tüketimi üzerindeki etkisi nedir?</t>
  </si>
  <si>
    <t>Enerji tüketimi üzerinde etkisi yoktur. | Enerji tüketimi önemli ölçüde artar. | Enerji tüketimi hafifçe azalır.</t>
  </si>
  <si>
    <t>Önünüzdeki araçla yeterli takip mesafesi bırakmak yalnızca daha güvenli olmakla kalmaz, aynı zamanda hızınızı daha sabit tutmanıza olanak tanır. Yakından takip etmek sık sık fren yapmanıza ve yeniden hızlanmanıza neden olur, bu da enerji tüketimini önemli ölçüde artırır.</t>
  </si>
  <si>
    <t>Enerji tüketimi önemli ölçüde artar.</t>
  </si>
  <si>
    <t>Welke invloed heeft een korte volgafstand op het energieverbruik?</t>
  </si>
  <si>
    <t>Dit heeft geen invloed op het energieverbruik. | Het energieverbruik neemt flink toe. | Het energieverbruik neemt iets af.</t>
  </si>
  <si>
    <t>Voldoende volgafstand is niet alleen veiliger, het zorgt er ook voor dat je je snelheid constanter kunt houden. Dicht op een voorganger rijden zorgt ervoor dat je vaker moet remmen en optrekken, wat het energieverbruik flink vergroot.</t>
  </si>
  <si>
    <t>Het energieverbruik neemt flink toe.</t>
  </si>
  <si>
    <t>شو تأثير المسافة القصيرة ورا السيارة عاستهلاك الوقود؟</t>
  </si>
  <si>
    <t>ما إلو تأثير. | الاستهلاك بيزيد كتير. | الاستهلاك بينقص شوي.</t>
  </si>
  <si>
    <t>المحافظة عمسافة أمان كافية مو بس أأمن، كمان بتخليك تحافظ عسرعتك بثبات. إذا كنت قريب كتير من السيارة قدامك، بتضطر تكبس فرامل وتدعس بنزين كتير، وهالشي بيزيد الاستهلاك بشكل كبير.</t>
  </si>
  <si>
    <t>الاستهلاك بيزيد كتير.</t>
  </si>
  <si>
    <t>You may not stop next to a solid yellow line, which means parking is also forbidden. If the yellow line was broken, you would be allowed to stop, but parking would still be forbidden.</t>
  </si>
  <si>
    <t>Kesintisiz sarı çizgi boyunca durmanıza izin verilmez, bu da park etmenin de yasak olduğu anlamına gelir. Sarı çizgi kesikli olsaydı, kısa süreli durmak serbest olurdu, ancak park yine de yasak olurdu.</t>
  </si>
  <si>
    <t>Je mag niet stilstaan naast een doorgetrokken gele streep, dus parkeren is hier ook verboden. Als de gele streep onderbroken was, mocht je er wel stilstaan, maar nog steeds niet parkeren.</t>
  </si>
  <si>
    <t>مسموح تركن هون؟</t>
  </si>
  <si>
    <t>ما مسموح توقف جنب الخط الأصفر المتصل، يعني الركن كمان ممنوع. إذا الخط الأصفر كان متقطع، بيكون مسموح توقف بس، مو تركن.</t>
  </si>
  <si>
    <t>Should you give this pedestrian the opportunity to cross?</t>
  </si>
  <si>
    <t>No, this is prohibited here. | Yes, this is mandatory. | No, this is not mandatory but it is considered preferable.</t>
  </si>
  <si>
    <t>The person on crutches falls under the category 'person with decreased mobility'. You are therefore required to give this person right of way. The fact that there is a tram stop with a platform is not important here.</t>
  </si>
  <si>
    <t>Yes, this is mandatory.</t>
  </si>
  <si>
    <t>Bu yayaya karşıdan geçmesi için fırsat vermeli misiniz?</t>
  </si>
  <si>
    <t>Hayır, burada yasaktır. | Evet, bu zorunludur. | Hayır, zorunlu değildir ancak tavsiye edilir.</t>
  </si>
  <si>
    <t>Koltuk değnekli kişi “hareket kabiliyeti kısıtlı birey” kategorisine girer. Bu nedenle bu kişiye geçiş üstünlüğü vermeniz zorunludur. Tramvay durağı ve platformun varlığı bu durumda önemli değildir.</t>
  </si>
  <si>
    <t>Evet, bu zorunludur.</t>
  </si>
  <si>
    <t>Moet je deze voetganger de gelegenheid geven om over te steken?</t>
  </si>
  <si>
    <t>Nee, dit is hier verboden. | Ja, dit is verplicht. | Nee, dit is niet verplicht maar wel wenselijk.</t>
  </si>
  <si>
    <t>De persoon met krukken valt onder de categorie ‘gehandicapte voetganger’. Je bent daarom verplicht deze persoon voorrang te geven. Dat er een tramhalte met perron is, speelt hier geen rol.</t>
  </si>
  <si>
    <t>Ja, dit is verplicht.</t>
  </si>
  <si>
    <t>لازم تعطي فرصة لهالمشاة يقطع؟</t>
  </si>
  <si>
    <t>لأ، هون ممنوع. | إي، هون إلزامي. | لأ، مو إلزامي بس أفضل.</t>
  </si>
  <si>
    <t>الشخص اللي ماشي بعكاز بينحسب "شخص عندو ضعف بالحركة". لازم تعطيه أولوية. وجود موقف ترام مع منصة ما بيفرق بهالحالة.</t>
  </si>
  <si>
    <t>إي، هون إلزامي.</t>
  </si>
  <si>
    <t>Are you entering a 30km zone here?</t>
  </si>
  <si>
    <t>You are driving past a recommended speed sign. This is not a 30km zone. It is, however, advisable to drive 30 km/h after this sign, this is not mandatory.</t>
  </si>
  <si>
    <t>Burada 30 km bölgesine mi giriyorsunuz?</t>
  </si>
  <si>
    <t>Burada önerilen hız limitini gösteren bir tabelanın yanından geçiyorsunuz. Bu bir 30 km bölgesi değildir. Bu tabeladan sonra 30 km/s hızla gitmeniz tavsiye edilir, ancak bu zorunlu değildir.</t>
  </si>
  <si>
    <t>Rij je hier een 30 km-zone binnen?</t>
  </si>
  <si>
    <t>Je rijdt hier langs een adviessnelheidsbord. Dit is geen 30 km-zone. Het is wel raadzaam om na dit bord 30 km/h te rijden, maar dit is niet verplicht.</t>
  </si>
  <si>
    <t>إنت داخل منطقة 30 كم/س هون؟</t>
  </si>
  <si>
    <t>إنت ماشي جنب إشارة سرعة مُوصى فيها. هاد مو منطقة 30 كم/س. بس من المفضل تسوق 30 بعد هالإشارة، بس مو إلزامي.</t>
  </si>
  <si>
    <t>What are the risks of having a separate navigation system attached to the windscreen?</t>
  </si>
  <si>
    <t>You may damage the windscreen when attaching the system. | You may create an extra blind spot. | You may be more distracted than with a built-in system.</t>
  </si>
  <si>
    <t>Always be careful when attaching a navigation system to the front windscreen. Try to place these at the bottom or in the corner where possible. Although a small device, cyclists and sometimes even cars can be made invisible by the presence of a navigation system on the windscreen. These systems create an extra blind spot that you must take care to check. There is no danger of damaging the windscreen, as the devices are made for this purpose. Any risk of distraction is no greater than that posed by a built-in navigation system.</t>
  </si>
  <si>
    <t>You may create an extra blind spot.</t>
  </si>
  <si>
    <t>Ön cama takılan ayrı bir navigasyon sisteminin riskleri nelerdir?</t>
  </si>
  <si>
    <t>Sistemi takarken ön camı zarar verebilirsiniz. | Ek bir kör nokta oluşturabilirsiniz. | Dahili bir sisteme kıyasla daha fazla dikkat dağınıklığı yaşayabilirsiniz.</t>
  </si>
  <si>
    <t>Navigasyon sistemini ön cama takarken daima dikkatli olun. Mümkünse bu cihazları ön camın alt kısmına ya da köşelere yerleştirmeye çalışın. Cihaz küçük olsa bile, bisikletliler ve hatta zaman zaman araçlar bu sistemler nedeniyle görünmez hâle gelebilir. Bu sistemler ek bir kör nokta oluşturur ve bu alanı kontrol etmek önemlidir. Camın zarar görme riski yoktur çünkü bu cihazlar buna uygun şekilde üretilmiştir. Dikkat dağınıklığı açısından ise, bu sistemler yerleşik sistemlerden daha tehlikeli değildir.</t>
  </si>
  <si>
    <t>Ek bir kör nokta oluşturabilirsiniz.</t>
  </si>
  <si>
    <t>Wat zijn de risico’s van een los navigatiesysteem aan de voorruit?</t>
  </si>
  <si>
    <t>Je kunt de voorruit beschadigen bij het bevestigen. | Je kunt een extra dode hoek veroorzaken. | Je kunt meer afgeleid zijn dan bij een ingebouwd systeem.</t>
  </si>
  <si>
    <t>Wees altijd voorzichtig bij het plaatsen van een navigatiesysteem aan de voorruit. Probeer dit zo laag of in een hoek te plaatsen. Hoewel het apparaat klein is, kunnen fietsers of zelfs auto’s hierdoor onzichtbaar worden. Het systeem veroorzaakt dus een extra dode hoek waar je rekening mee moet houden. Er is geen gevaar dat de voorruit beschadigd raakt, want de apparaten zijn hiervoor gemaakt. Het risico op afleiding is niet groter dan bij een ingebouwd systeem.</t>
  </si>
  <si>
    <t>Je kunt een extra dode hoek veroorzaken.</t>
  </si>
  <si>
    <t>شو مخاطر جهاز ملاحة (GPS) منفصل ملزّق عالزجاج الأمامي؟</t>
  </si>
  <si>
    <t>ممكن يضر الزجاج لما تركبو. | ممكن يعمل نقطة عمياء إضافية. | ممكن يشتت انتباهك أكتر من النظام المدمج.</t>
  </si>
  <si>
    <t>لازم تنتبه وين بتحط جهاز الملاحة عالزجاج الأمامي. حاول دايماً تحطو لتحت أو عالزاوية. مع إنو الجهاز صغير، ممكن يخبي راكب دراجة أو حتى سيارة. يعني بيعمل نقطة عمياء إضافية. ما في خطر يضر الزجاج لأنو معمول بهالطريقة. والتشتيت ما بيكون أكتر من النظام المدمج.</t>
  </si>
  <si>
    <t>ممكن يعمل نقطة عمياء إضافية.</t>
  </si>
  <si>
    <t>Check tyre pressure as soon as possible. | Stop immediately. You have a flat tyre. | Drive on and call the garage at home.</t>
  </si>
  <si>
    <t>This light indicates that at least one tyre has lower pressure than the others. This may mean the tyre is punctured. Make a stop at the next available opportunity to check tyre pressure, such as a petrol station. Do not wait, as low tyre pressure increases the risk of burst tyres and poor grip. Re-inflate the tyres with low pressure and check for any damage, nails, or screws.</t>
  </si>
  <si>
    <t>Check tyre pressure as soon as possible.</t>
  </si>
  <si>
    <t>Bu uyarı ışığı yandığında ne yapmalısınız?</t>
  </si>
  <si>
    <t>En kısa sürede lastik basıncını kontrol edin. | Hemen durun. Lastiğiniz patlamış. | Sürmeye devam edin ve evden servisi arayın.</t>
  </si>
  <si>
    <t>Bu ışık, en az bir lastiğin diğerlerinden daha düşük basınca sahip olduğunu gösterir. Bu durum lastiğin patlamış olabileceği anlamına gelir. Mümkün olan ilk fırsatta (örneğin bir benzin istasyonunda) durup lastik basıncını kontrol edin. Beklemeyin çünkü düşük lastik basıncı, patlama riski ile birlikte yol tutuşunu da azaltır. Basıncı düşük olan lastikleri tekrar şişirin ve hasar, çivi ya da vida olup olmadığını kontrol edin.</t>
  </si>
  <si>
    <t>En kısa sürede lastik basıncını kontrol edin.</t>
  </si>
  <si>
    <t>Zo snel mogelijk de bandenspanning controleren. | Meteen stoppen. Je hebt een lekke band. | Doorrijden en thuis de garage bellen.</t>
  </si>
  <si>
    <t>Dit lampje geeft aan dat minstens één band een lagere spanning heeft dan de rest. Dit kan betekenen dat de band lek is. Stop bij de eerstvolgende gelegenheid, bijvoorbeeld bij een tankstation, om de bandenspanning te controleren. Wacht niet, want een te lage spanning vergroot de kans op een klapband en slechte grip. Pomp de banden bij en controleer op beschadigingen, spijkers of schroeven.</t>
  </si>
  <si>
    <t>Zo snel mogelijk de bandenspanning controleren.</t>
  </si>
  <si>
    <t>شو لازم تعمل إذا ضو هالمؤشر ضوى؟</t>
  </si>
  <si>
    <t>شيّك ضغط العجلات بأسرع وقت. | وقف فوراً. عندك دولاب مفرّغ. | كمل وسق للبيت واتصل بالميكانيكي.</t>
  </si>
  <si>
    <t>هالضو بيشير إنو في دولاب ضغطو أوطى من الباقي. ممكن يكون مشقوق. لازم توقف بأقرب فرصة وتفحص الضغط، متل عند محطة بنزين. لا تنتظر، لأنو الضغط الواطي بيزيد خطر انفجار الدولاب وبيقلل التماسك. رجّع الضغط وصحّح إذا في مسامير أو ضرر.</t>
  </si>
  <si>
    <t>شيّك ضغط العجلات بأسرع وقت.</t>
  </si>
  <si>
    <t>Are you allowed to drive with a handwritten number plate on the trailer?</t>
  </si>
  <si>
    <t>No. This is not allowed. | Yes. If the number plate is clearly legible. | Only with trailers with a maximum authorised mass up to 750 kg.</t>
  </si>
  <si>
    <t>Trailers with a maximum authorised mass of up to 750 kg, must have an original white number plate displaying the same registration number as the vehicle’s plate. Trailers with a maximum authorised mass of more than 750 kg, have their own yellow number plate which does not match the towing vehicle’s plate. Under no circumstances may any driver use a handwritten number plate.</t>
  </si>
  <si>
    <t>Römorka el yazısıyla yazılmış bir plaka ile araç kullanabilir misiniz?</t>
  </si>
  <si>
    <t>Hayır. Bu yasaktır. | Evet. Plaka net okunuyorsa. | Sadece azami yüklü ağırlığı 750 kg olan römorklarla.</t>
  </si>
  <si>
    <t>Azami yüklü ağırlığı 750 kg'a kadar olan römorklarda, taşıyıcı araçla aynı plakaya sahip orijinal beyaz bir plaka olmalıdır. 750 kg üzerindeki römorkların kendilerine ait sarı plakaları vardır ve bu plakalar çekici araçla aynı değildir. Hiçbir durumda el yazısıyla yazılmış bir plaka kullanılamaz.</t>
  </si>
  <si>
    <t>Hayır. Bu yasaktır.</t>
  </si>
  <si>
    <t>Mag je met een handgeschreven kentekenplaat op de aanhanger rijden?</t>
  </si>
  <si>
    <t>Nee. Dit is niet toegestaan. | Ja. Als het kenteken goed leesbaar is. | Alleen bij aanhangwagens tot 750 kg toegestane maximum massa.</t>
  </si>
  <si>
    <t>Aanhangwagens met een toegestane maximum massa tot 750 kg moeten een originele witte kentekenplaat hebben met hetzelfde kenteken als het trekkende voertuig. Aanhangwagens met meer dan 750 kg hebben een eigen gele kentekenplaat. In geen geval mag een handgeschreven kentekenplaat gebruikt worden.</t>
  </si>
  <si>
    <t>مسموح تسوق مع نمر مكتوبة بخط اليد عالمقطورة؟</t>
  </si>
  <si>
    <t>لأ. | إي، إذا مقروءة منيح. | بس للمقطورات اللي وزنها تحت 750 كغ.</t>
  </si>
  <si>
    <t>المقطورات لحد 750 كغ لازم يكون عندها نمرة أصلية بيضا بنفس رقم السيارة. أما اللي وزنها أكتر من 750 كغ عندها نمرة صفرا خاصة فيها. بأي حال، النمرة المكتوبة بخط اليد ممنوعة.</t>
  </si>
  <si>
    <t>Are you allowed to read your messages while driving?</t>
  </si>
  <si>
    <t>Holding a mobile phone while driving is prohibited. This unnecessarily endangers other road users. This applies to anything one would hold a phone for, such as changing music, checking traffic updates, adjusting navigation, making or receiving calls, and sending or receiving text messages.</t>
  </si>
  <si>
    <t>Araç kullanırken mesajlarınızı okumaya izin var mı?</t>
  </si>
  <si>
    <t>Araç kullanırken cep telefonu elde tutmak yasaktır. Bu, diğer yol kullanıcılarını gereksiz yere tehlikeye atar. Bu yasak, müzik değiştirmek, trafik bilgisi kontrol etmek, navigasyonu ayarlamak, arama yapmak ya da mesajlaşmak gibi tüm telefon kullanım şekilleri için geçerlidir.</t>
  </si>
  <si>
    <t>Mag je je berichten lezen tijdens het rijden?</t>
  </si>
  <si>
    <t>Het vasthouden van een mobiele telefoon tijdens het rijden is verboden. Dit brengt onnodig gevaar voor andere weggebruikers. Dit geldt voor alles waarvoor je de telefoon vasthoudt, zoals muziek wisselen, verkeersinformatie bekijken, navigatie instellen, bellen of berichten lezen en schrijven.</t>
  </si>
  <si>
    <t>مسموح تقرأ رسائلك وانت عم تسوق؟</t>
  </si>
  <si>
    <t>ممنوع تمسك الموبايل وانت عم تسوق. هالشي بخطر عالناس. سواء لتشغيل موسيقى، تشيك المرور، تعديل الملاحة، مكالمات أو رسائل – كله ممنوع.</t>
  </si>
  <si>
    <t>Slow down and stay behind the cyclist until past the intersection. | Sound the horn so that the cyclist cycles further to the right. | Drive on and overtake the cyclist liberally.</t>
  </si>
  <si>
    <t>Overtaking at an intersection is only prohibited when doing so results in a dangerous situation. Overtaking at intersections where the flow of traffic is unclear is therefore prohibited. This is a reasonably well-organised intersection, and you do not have to give right of way to anyone because you are driving on a priority road. However, you must take into account the possibility of cyclists turning off without checking over their shoulder. In this situation, it is therefore wise to stay behind the cyclist until you have passed the intersection.</t>
  </si>
  <si>
    <t>Slow down and stay behind the cyclist until past the intersection.</t>
  </si>
  <si>
    <t>Yavaşlayın ve kavşaktan geçene kadar bisikletlinin arkasında kalın. | Korna çalarak bisikletlinin daha sağa geçmesini sağlayın. | Devam edin ve bisikletliyi rahatça sollayın.</t>
  </si>
  <si>
    <t>Kavşakta sollama yalnızca tehlikeli bir durum yaratıyorsa yasaktır. Trafik akışının net olmadığı kavşaklarda sollama yasaktır. Bu kavşak oldukça düzenlidir ve bir öncelik yolunda ilerlediğiniz için kimseye yol vermek zorunda değilsiniz. Ancak bisikletlilerin omzunun üzerinden kontrol etmeden dönüş yapabileceklerini göz önünde bulundurmalısınız. Bu nedenle bu durumda bisikletliyi geçene kadar arkasında kalmak en mantıklısıdır.</t>
  </si>
  <si>
    <t>Yavaşlayın ve kavşaktan geçene kadar bisikletlinin arkasında kalın.</t>
  </si>
  <si>
    <t>Snelheid verlagen en achter de fietser blijven tot voorbij het kruispunt. | Toeteren zodat de fietser verder naar rechts gaat. | Doorrijden en de fietser ruim inhalen.</t>
  </si>
  <si>
    <t>Inhalen op een kruispunt is alleen verboden als dit tot een gevaarlijke situatie leidt. Inhalen op onoverzichtelijke kruispunten is daarom verboden. Dit kruispunt is redelijk overzichtelijk en je hebt hier voorrang omdat je op een voorrangsweg rijdt. Toch moet je rekening houden met fietsers die onverwacht afslaan zonder om te kijken. Het is daarom verstandig om achter de fietser te blijven tot je het kruispunt gepasseerd bent.</t>
  </si>
  <si>
    <t>Snelheid verlagen en achter de fietser blijven tot voorbij het kruispunt.</t>
  </si>
  <si>
    <t>شو لازم تعمل بهالموقف؟</t>
  </si>
  <si>
    <t>تخفف وتضل ورا الدراجة لحد ما تتجاوز التقاطع. | تبوق ليمشي لليمين أكتر. | تكمل وتتجاوزو بسرعة.</t>
  </si>
  <si>
    <t>التجاوز عند التقاطعات ممنوع إذا بيعمل خطر. هون التقاطع منظم، وإنت ع طريق أولوية، بس لازم تحسب حساب الدراجة ممكن تنعطف بدون ما تتأكد. الأحسن تضل وراها لتقطع التقاطع.</t>
  </si>
  <si>
    <t>تخفف وتضل ورا الدراجة لحد ما تتجاوز التقاطع.</t>
  </si>
  <si>
    <t>From which height may children begin using three-point seat belts only?</t>
  </si>
  <si>
    <t>From 1 metre. | From 1.25 metres. | From 1.35 metres.</t>
  </si>
  <si>
    <t>Children under 1.35 metres and under 18 years of age may only be transported using a child restraint system. For children 1.35 metres and taller, the three-point seat belt is sufficient.</t>
  </si>
  <si>
    <t>From 1.35 metres.</t>
  </si>
  <si>
    <t>Çocuklar hangi boydan itibaren sadece üç noktalı emniyet kemeri kullanabilir?</t>
  </si>
  <si>
    <t>1 metreden itibaren. | 1,25 metreden itibaren. | 1,35 metreden itibaren.</t>
  </si>
  <si>
    <t>Boyu 1,35 metreden kısa ve yaşı 18’in altında olan çocuklar yalnızca çocuk koltuğunda taşınabilir. Boyu 1,35 metre ve üzerindeyse, üç noktalı emniyet kemeri yeterlidir.</t>
  </si>
  <si>
    <t>1,35 metreden itibaren.</t>
  </si>
  <si>
    <t>Vanaf welke lengte mogen kinderen alleen met een driepuntsgordel rijden?</t>
  </si>
  <si>
    <t>Vanaf 1 meter. | Vanaf 1,25 meter. | Vanaf 1,35 meter.</t>
  </si>
  <si>
    <t>Kinderen kleiner dan 1,35 meter en jonger dan 18 jaar mogen alleen vervoerd worden in een goedgekeurd kinderbeveiligingssysteem. Voor kinderen van 1,35 meter en groter is de driepuntsgordel voldoende.</t>
  </si>
  <si>
    <t>Vanaf 1,35 meter.</t>
  </si>
  <si>
    <t>من أي طول الولاد فيهم يستعملوا حزام 3 نقاط بس؟</t>
  </si>
  <si>
    <t>من 1 متر. | من 1.25 متر. | من 1.35 متر.</t>
  </si>
  <si>
    <t>الولاد اللي تحت 1.35 متر وتحت 18 سنة لازم يستعملوا كرسي أمان خاص. من 1.35 متر وفوق، الحزام العادي كافي.</t>
  </si>
  <si>
    <t>من 1.35 متر.</t>
  </si>
  <si>
    <t>What should you do if you are stopped in the middle of an intersection after an accident that has resulted in minor bumper damage?</t>
  </si>
  <si>
    <t>Take care of the damage, then move the car. | Call the police and do not move the car until they arrive. | First park the car on the side, then take care of the damage.</t>
  </si>
  <si>
    <t>If you have been involved in an accident resulting in minor damage where the car or cars is/are still drivable, always move the vehicle(s) safely out of the road as soon as possible before dealing with any damage. You are only required to call the police in case of more severe damage, or if the other party does not want to provide details such as their identity or insurance information.</t>
  </si>
  <si>
    <t>First park the car on the side, then take care of the damage.</t>
  </si>
  <si>
    <t>Küçük tampon hasarıyla sonuçlanan bir kaza sonrası kavşağın ortasında duruyorsanız ne yapmalısınız?</t>
  </si>
  <si>
    <t>Hasarı halledin, ardından aracı hareket ettirin. | Polisi arayın ve gelene kadar aracı hareket ettirmeyin. | Önce aracı kenara alın, sonra hasarı halledin.</t>
  </si>
  <si>
    <t>Eğer araç hâlâ sürülebilir durumdaysa ve küçük hasarlı bir kazaya karıştıysanız, hasarla ilgilenmeden önce daima aracı yol dışına güvenli bir şekilde çekin. Polis yalnızca ciddi hasar durumlarında veya karşı taraf kimlik ya da sigorta bilgilerini vermek istemediğinde çağrılmalıdır.</t>
  </si>
  <si>
    <t>Önce aracı kenara alın, sonra hasarı halledin.</t>
  </si>
  <si>
    <t>Wat moet je doen als je midden op een kruispunt stil komt te staan na een aanrijding met lichte blikschade?</t>
  </si>
  <si>
    <t>Eerst de schade afhandelen, daarna de auto verplaatsen. | De politie bellen en wachten tot zij komen. | Eerst de auto aan de kant zetten, daarna de schade afhandelen.</t>
  </si>
  <si>
    <t>Als je een ongeval hebt gehad met lichte schade en de auto(s) nog rijdbaar is/zijn, moet je de voertuigen zo snel mogelijk veilig van de weg halen voordat je de schade afhandelt. De politie hoef je alleen te bellen bij ernstige schade of als de tegenpartij geen gegevens wil geven, zoals identiteit of verzekering.</t>
  </si>
  <si>
    <t>Eerst de auto aan de kant zetten, daarna de schade afhandelen.</t>
  </si>
  <si>
    <t>شو لازم تعمل إذا وقفت بنص تقاطع بعد حادث خفيف عالبمبر؟</t>
  </si>
  <si>
    <t>بتعالج الضرر بالأول بعدين بتحرك السيارة. | بتتصل بالشرطة وبتستنى. | بتنقل السيارة عالطرف بالأول بعدين بتعالج الضرر.</t>
  </si>
  <si>
    <t>إذا صار حادث خفيف والسيارة بعدها بتسوق، دايماً انقل السيارة عالطرف بأمان بالأول قبل معالجة الضرر. لازم تتصل بالشرطة بس إذا الضرر كبير أو إذا الطرف التاني ما عطاك هويتو أو معلومات التأمين.</t>
  </si>
  <si>
    <t>بتنقل السيارة عالطرف بالأول بعدين بتعالج الضرر.</t>
  </si>
  <si>
    <t>Is a tram a motor carriage?</t>
  </si>
  <si>
    <t>Motor carriages include all vehicles propelled by a motor, which do not use a track (such as a train, metro, or tram). Bicycles with pedal assistance do not qualify as motor carriages, but a speed pedelec does. A trolley bus is also a motor carriage.</t>
  </si>
  <si>
    <t>Tramvay bir motorlu taşıt mıdır?</t>
  </si>
  <si>
    <t>Motorlu taşıtlar, motorla çalışan ve ray üzerinde hareket etmeyen tüm araçlardır (örneğin tren, metro, tramvay raylı taşıtlardır). Pedal destekli bisikletler motorlu taşıt sayılmaz; ancak speed pedelec sayılır. Troleybüsler de motorlu taşıt olarak kabul edilir.</t>
  </si>
  <si>
    <t>Is een tram een motorvoertuig?</t>
  </si>
  <si>
    <t>Motorvoertuigen zijn alle voertuigen die door een motor worden aangedreven en geen spoor gebruiken (zoals trein, metro of tram). Fietsen met trapondersteuning vallen niet onder motorvoertuigen, maar een speed-pedelec wel. Een trolleybus is ook een motorvoertuig.</t>
  </si>
  <si>
    <t>الترام يعتبر مركبة آلية؟</t>
  </si>
  <si>
    <t>المركبات الآلية هي كل شي بمحرك وما بيمشي عسكك (متل قطار أو ترام). الدراجات اللي فيها مساعد دواسة ما بتنحسب، بس الـ speed pedelec بتنحسب. الباص الكهربائي trolley كمان بينحسب.</t>
  </si>
  <si>
    <t>Despite there being solid line, you are allowed to overtake this lorry. You may ignore the solid line between the rush hour lane and the carriageway when the rush hour lane is opened. Thus, you are allowed to cross this.</t>
  </si>
  <si>
    <t>Bu kamyonu sollayabilir misiniz?</t>
  </si>
  <si>
    <t>Katı çizgi olmasına rağmen, bu kamyonu sollayabilirsiniz. Yoğun saatler şeridi (rush hour lane) açık olduğunda, bu şeridi ana yola ayıran katı çizgi dikkate alınmaz. Bu nedenle çizgiyi geçmenize izin verilir.</t>
  </si>
  <si>
    <t>Ondanks de doorgetrokken streep mag je deze vrachtauto inhalen. Je mag de doorgetrokken streep tussen de spitsstrook en de rijbaan negeren als de spitsstrook geopend is. Je mag deze dus overschrijden.</t>
  </si>
  <si>
    <t>مسموح تتجاوز هالشاحنة؟</t>
  </si>
  <si>
    <t>مع إنو في خط متصل، مسموح تتجاوز هالشاحنة. لأنو لما يفتح مسار الذروة فيك تتجاهل الخط المتصل بينو وبين الطريق.</t>
  </si>
  <si>
    <t>Are tax officials allowed to look into your vehicle registration certificate?</t>
  </si>
  <si>
    <t>Tax authorities, police officers, Royal Netherlands Military Constabulary, the public prosecutor, and officials appointed by a Minister are all authorised to ask for your vehicle registration certificate. Further investigation and subsequent consequences may apply in cases such as failure to pay passenger car taxes or if your vehicle no longer meets technical standards (e.g. after an accident).</t>
  </si>
  <si>
    <t>Vergi memurları araç tescil belgenizi inceleyebilir mi?</t>
  </si>
  <si>
    <t>Vergi dairesi görevlileri, polis memurları, Hollanda Kraliyet Jandarması (Koninklijke Marechaussee), savcı ve ilgili bakan tarafından atanmış görevliler araç tescil belgenizi talep edebilir. Yolcu taşıt vergisinin ödenmemesi veya aracın teknik şartlara uymaması gibi durumlarda daha ileri incelemeler ve sonuçlar olabilir.</t>
  </si>
  <si>
    <t>Mogen belastingambtenaren jouw kentekenbewijs inzien?</t>
  </si>
  <si>
    <t>Belastingdienst, politie, Koninklijke Marechaussee, de officier van justitie en door een minister aangewezen ambtenaren zijn bevoegd om je kentekenbewijs te vragen. Bijv. als je motorrijtuigenbelasting niet hebt betaald of als je voertuig niet meer aan de technische eisen voldoet (bijv. na een ongeluk).</t>
  </si>
  <si>
    <t>موظفين الضرائب مسموح يطلبوا دفتر تسجيل السيارة؟</t>
  </si>
  <si>
    <t>موظفين الضرائب، الشرطة، الشرطة العسكرية الملكية، النيابة، والموظفين المعيّنين من الوزير كلن بيحقلن يطلبوا دفتر تسجيل السيارة. وإذا في مشاكل متل ضرائب ما اندفعت أو السيارة ما بقت مطابقة للشروط، ممكن يعملوا تحقيق إضافي.</t>
  </si>
  <si>
    <t>What is the speed limit here?</t>
  </si>
  <si>
    <t>10 km/h. | 15 km/h. | 30 km/h.</t>
  </si>
  <si>
    <t>Drivers are not allowed to drive faster than 15 km/h within an erf. Drivers must take into account pedestrians and children playing.</t>
  </si>
  <si>
    <t>15 km/h.</t>
  </si>
  <si>
    <t>Buradaki hız sınırı nedir?</t>
  </si>
  <si>
    <t>10 km/s. | 15 km/s. | 30 km/s.</t>
  </si>
  <si>
    <t>Oyun sokağı (erf) içinde sürücüler 15 km/s hız sınırını aşamaz. Yayalar ve oynayan çocuklar dikkate alınmalıdır.</t>
  </si>
  <si>
    <t>15 km/s.</t>
  </si>
  <si>
    <t>Wat is hier de maximumsnelheid?</t>
  </si>
  <si>
    <t>Binnen een erf mogen bestuurders niet sneller rijden dan 15 km/h. Bestuurders moeten rekening houden met voetgangers en spelende kinderen.</t>
  </si>
  <si>
    <t>شو السرعة القصوى هون؟</t>
  </si>
  <si>
    <t>10 كم/س. | 15 كم/س. | 30 كم/س.</t>
  </si>
  <si>
    <t>السواقين ما فيهم يسوقوا أسرع من 15 كم/س بمنطقة erf. لازم ياخدوا بعين الاعتبار المشاة والأولاد.</t>
  </si>
  <si>
    <t>15 كم/س.</t>
  </si>
  <si>
    <t>What is the thinking time under favourable conditions?</t>
  </si>
  <si>
    <t>About 1 second. | About 2 seconds. | About 3 seconds.</t>
  </si>
  <si>
    <t>The average driver has a thinking time of approximately 1 second in favourable conditions.</t>
  </si>
  <si>
    <t>About 1 second.</t>
  </si>
  <si>
    <t>Uygun koşullarda düşünme süresi ne kadardır?</t>
  </si>
  <si>
    <t>Yaklaşık 1 saniye. | Yaklaşık 2 saniye. | Yaklaşık 3 saniye.</t>
  </si>
  <si>
    <t>Ortalama bir sürücünün uygun koşullarda düşünme süresi yaklaşık 1 saniyedir.</t>
  </si>
  <si>
    <t>Yaklaşık 1 saniye.</t>
  </si>
  <si>
    <t>Wat is de reactietijd onder gunstige omstandigheden?</t>
  </si>
  <si>
    <t>Ongeveer 1 seconde. | Ongeveer 2 seconden. | Ongeveer 3 seconden.</t>
  </si>
  <si>
    <t>De gemiddelde bestuurder heeft onder gunstige omstandigheden een reactietijd van ongeveer 1 seconde.</t>
  </si>
  <si>
    <t>Ongeveer 1 seconde.</t>
  </si>
  <si>
    <t>قديش وقت رد الفعل (التفكير) بظروف منيحة؟</t>
  </si>
  <si>
    <t>حوالي 1 ثانية. | حوالي 2 ثانية. | حوالي 3 ثواني.</t>
  </si>
  <si>
    <t>السائق العادي عندو وقت تفكير تقريباً 1 ثانية بظروف منيحة.</t>
  </si>
  <si>
    <t>حوالي 1 ثانية.</t>
  </si>
  <si>
    <t>Which drivers are not to be expected on the carriageway here?</t>
  </si>
  <si>
    <t>Moped riders. | Snorfietsers. | Brommobiel  drivers. | Speed pedelec riders. | Cyclists.</t>
  </si>
  <si>
    <t>Next to the carriageway lies a mandatory cycle/moped path. This means that cyclists, snorfietsers and moped and speed pedelec riders are obligated to use the cycle/moped path instead of the carriageway. Only brommobiel drivers are not allowed on this path. So you should expect brommobiel drivers on the carriageway.</t>
  </si>
  <si>
    <t>Moped riders., Snorfietsers., Speed pedelec riders., Cyclists.</t>
  </si>
  <si>
    <t>Burada taşıt yolunda hangi sürücülerin bulunması beklenmez?</t>
  </si>
  <si>
    <t>Moped sürücüleri. | Snorfiets (hafif motorlu bisiklet) kullanıcıları. | Brommobiel (hafif dört tekerlekli araç) sürücüleri. | Speed pedelec (hızlı elektrikli bisiklet) kullanıcıları. | Bisikletliler.</t>
  </si>
  <si>
    <t>Taşıt yolunun yanında zorunlu bisiklet/moped yolu bulunmaktadır. Bu durum, bisikletlilerin, snorfiets, moped ve speed pedelec kullanıcılarının taşıt yolunu değil, bu bisiklet/moped yolunu kullanmak zorunda oldukları anlamına gelir. Sadece brommobiel sürücülerinin bu yolu kullanmasına izin verilmez. Dolayısıyla taşıt yolunda brommobiel sürücülerini beklemelisiniz.</t>
  </si>
  <si>
    <t>Welke bestuurders worden hier niet op de rijbaan verwacht?</t>
  </si>
  <si>
    <t>Bromfietsers. | Snorfietsers. | Brommobielbestuurders. | Speed-pedelecrijders. | Fietsers.</t>
  </si>
  <si>
    <t>Naast de rijbaan ligt een verplicht fiets/bromfietspad. Dit betekent dat fietsers, snorfietsers en bromfietsers en speed-pedelecrijders verplicht zijn het fiets/bromfietspad te gebruiken in plaats van de rijbaan. Alleen brommobielbestuurders mogen dit pad niet gebruiken. Je moet brommobielbestuurders dus op de rijbaan verwachten.</t>
  </si>
  <si>
    <t>أي سواق ما لازم تتوقعهن عالطريق هون؟</t>
  </si>
  <si>
    <t>سواق موبيد. | سواق snorfiets. | سواق brommobiel. | سواق speed pedelec. | دراجين.</t>
  </si>
  <si>
    <t>جنب الطريق في مسار إلزامي للدراجات/الموبيد. هاد بيعني إنو الدراجين، سواق snorfiets، وسواق الموبيد والـ speed pedelec لازم يستخدموا هالمسار وما يمشوا عالطريق. بس سواق brommobiel ما مسموح يطلعو عهالمسار. لهيك لازم تتوقع سواق brommobiel عالطريق.</t>
  </si>
  <si>
    <t>Here are two signs indicating a speed limit. Below these signs there are supplementary plates indicating the time of day the speed limit applies. At 9:00 PM, the speed limit is 120 km/h.</t>
  </si>
  <si>
    <t>120</t>
  </si>
  <si>
    <t>Saat 21:00'de burada hız limiti nedir?</t>
  </si>
  <si>
    <t>Burada hız limiti belirten iki trafik levhası bulunmaktadır. Bu levhaların altında, hız limitinin geçerli olduğu saat aralığını belirten ek tabelalar yer almaktadır. Saat 21:00'de hız limiti 120 km/s'dir.</t>
  </si>
  <si>
    <t>Hier staan twee borden die een maximumsnelheid aangeven. Onder deze borden bevinden zich onderborden die de tijd van de dag aangeven waarop de maximumsnelheid geldt. Om 21:00 uur is de maximumsnelheid 120 km/u.</t>
  </si>
  <si>
    <t>قديش هي السرعة القصوى هون الساعة 9:00 بالليل؟</t>
  </si>
  <si>
    <t>هون في إشارتين بيوضحوا السرعة القصوى. وتحت هالإشارات في لوحات إضافية بتبين الوقت يلي بينطبق فيه الحد الأقصى للسرعة. الساعة 9:00 بالليل، السرعة القصوى هي 120 كم/س.</t>
  </si>
  <si>
    <t>The green line on the road axis indicates that you are driving on an autoweg. On autowegen, the speed limit is 100 km/h, unless signage indicates otherwise.</t>
  </si>
  <si>
    <t>100</t>
  </si>
  <si>
    <t>Burada en fazla kaç km/s hızla gidebilirsiniz?</t>
  </si>
  <si>
    <t>Yolun orta çizgisindeki yeşil çizgi, bir 'autoweg' (çevre yolu) üzerinde seyir halinde olduğunuzu gösterir. Autoweglerde, aksi bir trafik işaretiyle belirtilmediği sürece azami hız limiti 100 km/s'dir.</t>
  </si>
  <si>
    <t>Hoe snel mag je hier rijden?</t>
  </si>
  <si>
    <t>De groene streep op de as van de weg geeft aan dat je op een autoweg rijdt. Op autowegen geldt een maximumsnelheid van 100 km/u, tenzij borden anders aangeven.</t>
  </si>
  <si>
    <t>قديش مسموحلك تسوق هون؟</t>
  </si>
  <si>
    <t>الخط الأخضر عمحور الطريق بيدل إنك ماشي على autoweg. وبـ autowegen، السرعة القصوى هي 100 كم/س إلا إذا الإشارات بتبين غير هيك.</t>
  </si>
  <si>
    <t>The moped is continuing along the road you want to turn off of. You must therefore give way to the moped.</t>
  </si>
  <si>
    <t>Moped, sizin sapmak istediğiniz yolda ilerlemeye devam etmektedir. Bu nedenle, mopede yol vermeniz gerekir.</t>
  </si>
  <si>
    <t>De bromfiets rijdt door op de weg waarvan jij wilt afslaan. Jij moet daarom voorrang verlenen aan de bromfiets.</t>
  </si>
  <si>
    <t>مين مسموح يروح بالأول؟</t>
  </si>
  <si>
    <t>الدراجة النارية الصغيرة (moped) مكملة على نفس الطريق اللي إنت بدك تفرع منو. لذلك لازم تعطيها أولوية.</t>
  </si>
  <si>
    <t>The moped rider must merge onto the carriageway here. This is a special manoeuvre, and he must therefore let you pass. You may go first.</t>
  </si>
  <si>
    <t>Moped sürücüsü burada taşıt yoluna katılmak zorundadır. Bu özel bir manevradır ve bu nedenle sizin geçmenize izin vermelidir. Önce siz geçebilirsiniz.</t>
  </si>
  <si>
    <t>De bromfietser moet hier invoegen op de rijbaan. Dit is een bijzondere manoeuvre en hij moet jou daarom laten voorgaan. Jij mag als eerste gaan.</t>
  </si>
  <si>
    <t>سائق الدراجة النارية الصغيرة لازم يندمج هون مع الطريق الرئيسي. هاد مناورة خاصة، وبالتالي لازم يخليك تمرق. إنت مسموح تروح بالأول.</t>
  </si>
  <si>
    <t>The correct order is moped, tram, cyclist. As trams have a special position in traffic, the turning tram has right of way over traffic continuing on the same road. The tram, therefore, has right of way over the cyclist. However, the tram must give right of way to drivers on the intersecting road at priority triangles, which means the moped has right of way over the tram.</t>
  </si>
  <si>
    <t>Doğru sıralama: moped, tramvay, bisikletli. Tramvaylar trafikte özel bir konuma sahiptir; bu nedenle dönüş yapan tramvay, aynı yolda düz devam eden trafikten önceliklidir. Dolayısıyla tramvayın bisikletliye karşı geçiş üstünlüğü vardır. Ancak, tramvay öncelik üçgenlerinin bulunduğu kavşaklarda yan yoldan gelen sürücülere yol vermelidir; bu da mopede tramvaydan önce geçiş hakkı verir.</t>
  </si>
  <si>
    <t>De juiste volgorde is bromfiets, tram, fietser. Omdat trams een bijzondere positie in het verkeer hebben, heeft de afslaande tram voorrang op verkeer dat rechtdoor gaat op dezelfde weg. De tram heeft daarom voorrang op de fietser. De tram moet echter voorrang verlenen aan bestuurders op de kruisende weg bij haaientanden, wat betekent dat de bromfiets voorrang heeft op de tram.</t>
  </si>
  <si>
    <t>شو هو الترتيب الصحيح للأولوية؟</t>
  </si>
  <si>
    <t>الترتيب الصحيح هو: الدراجة النارية الصغيرة، الترام، الدراجة الهوائية. بما إنو الترام إله وضع خاص بحركة السير، فالترام اللي عم يفرع إله أولوية على السير المستمر بنفس الطريق. لذلك، الترام إله أولوية على الدراجة الهوائية. مع هيك، الترام لازم يعطي أولوية للسواقين اللي جايين من الطريق المتقاطع عند مثلثات الأولوية، وهالشي يعني إنو الدراجة النارية الصغيرة إلها أولوية عالترام.</t>
  </si>
  <si>
    <t>The driver of the red passenger car does not have to give way to anyone and therefore has right of way. You must give way to the blue passenger car, and the red passenger car as it is continuing on the same road. The correct order is: red passenger car, blue passenger car, you.</t>
  </si>
  <si>
    <t>Kırmızı binek araç sürücüsünün kimseye yol vermesi gerekmez ve bu nedenle geçiş üstünlüğüne sahiptir. Siz hem mavi binek araca hem de aynı yolda ilerlemeye devam eden kırmızı araca yol vermek zorundasınız. Doğru sıralama: kırmızı binek araç, mavi binek araç, siz.</t>
  </si>
  <si>
    <t>De bestuurder van de rode personenauto hoeft aan niemand voorrang te verlenen en heeft daarom voorrang. Jij moet voorrang verlenen aan de blauwe personenauto en aan de rode personenauto, omdat deze rechtdoor rijdt op dezelfde weg. De juiste volgorde is: rode personenauto, blauwe personenauto, jij.</t>
  </si>
  <si>
    <t>سائق السيارة الحمرا ما لازم يعطي أولوية لحدا، ولَهيك إله أولوية المرور. إنت لازم تعطي أولوية للسيارة الزرقا، وكمان للسيارة الحمرا لأنها مكملة بنفس الطريق. الترتيب الصحيح هو: السيارة الحمرا، السيارة الزرقا، إنت.</t>
  </si>
  <si>
    <t>The lesson car may go first. It is driving on the priority road and must be given way by both the funeral procession and the driver of the lorry. Vehicles of a funeral procession simply have to wait for priority triangles. The funeral procession may go second because they continue straight on, on the same road the driver of the lorry turns off of. Through traffic on the same road goes before traffic turning off. The driver of the lorry goes third.</t>
  </si>
  <si>
    <t>Eğitim aracı ilk geçebilir. Öncelik yolunda ilerlemektedir ve hem cenaze konvoyu hem de kamyon sürücüsü bu araca yol vermek zorundadır. Cenaze konvoyundaki araçlar, yalnızca öncelik üçgenleri varsa beklemek zorundadır. Cenaze konvoyu ikinci sırada geçebilir çünkü aynı yolda düz devam etmektedir ve kamyon sürücüsü bu yoldan sapmaktadır. Aynı yolda düz devam eden trafik, dönüş yapan trafikten önce geçer. Kamyon sürücüsü üçüncü sırada geçer.</t>
  </si>
  <si>
    <t>De lesauto mag als eerste gaan. Deze rijdt op de voorrangsweg en moet worden voor gelaten door zowel de rouwstoet als de vrachtwagenbestuurder. Voertuigen van een rouwstoet moeten gewoon wachten bij haaientanden. De rouwstoet mag als tweede gaan omdat zij rechtdoor rijden op dezelfde weg waarvan de vrachtwagenbestuurder wil afslaan. Doorgaand verkeer op dezelfde weg gaat voor verkeer dat afslaat. De vrachtwagenbestuurder gaat als derde.</t>
  </si>
  <si>
    <t>سيارة التعليم بتروح أول وحدة. لأنها ماشية على طريق أولوية، ولازم كل من موكب الجنازة وسائق الشاحنة يعطوها أولوية. سيارات موكب الجنازة لازم تنطر عند مثلثات الأولوية. بعدين موكب الجنازة بيروح تاني لأنه مكمل دغري بنفس الطريق اللي سائق الشاحنة بدو يفرع منو. السير المستمر بنفس الطريق إله أولوية عاللي عم يفرع. سائق الشاحنة بيروح تالت.</t>
  </si>
  <si>
    <t>Both situations on the right are correct. A tram may be overtaken on both the left and the right. Overtaking on the right side of the block marking is also allowed, if the vehicle you are overtaking is driving on the left side of that marking. Overtaking on the right side is not allowed in both left situations. In the upper left situation you may not overtake a vehicle that is driving on the left lane unnecessary, you must wait for it to go back to the right lane. In the bottom left situation you are driving on a rush hour lane. You must consider this a normal lane. Overtaking on the right is not allowed, unless there is a traffic jam. This is not the case.</t>
  </si>
  <si>
    <t>Sağdaki her iki durum da doğrudur. Bir tramvay hem sol hem de sağdan sollanabilir. Ayrıca, blok işaretinin sağındaki şeritte ilerleyen bir aracı sollamak da mümkündür; eğer solladığınız araç bu işaretin solunda seyrediyorsa. Sollamanın sağdan yapılmasına sol taraftaki iki durumda ise izin verilmez. Sol üstteki durumda, sol şeritte gereksiz şekilde ilerleyen aracı sollayamazsınız; bu aracın sağ şeride geçmesini beklemelisiniz. Sol alttaki durumda ise yoğun saatlerde kullanılan bir şeritte sürüş yapıyorsunuz. Bu şerit, normal bir şerit olarak kabul edilir. Sollama yalnızca trafikte tıkanıklık varsa sağdan yapılabilir. Bu durumda bir trafik sıkışıklığı söz konusu değildir.</t>
  </si>
  <si>
    <t>Beide situaties rechts zijn correct. Een tram mag zowel links als rechts worden ingehaald. Rechts inhalen van de blokmarkering is ook toegestaan, als het voertuig dat je inhaalt links van die markering rijdt. Rechts inhalen is niet toegestaan in beide linkersituaties. In de linkerboven-situatie mag je geen voertuig inhalen dat onnodig op de linker rijstrook rijdt, je moet wachten tot het weer naar de rechter rijstrook gaat. In de linkeronder-situatie rijd je op een spitsstrook. Deze moet je als een normale rijstrook beschouwen. Rechts inhalen is niet toegestaan, tenzij er sprake is van een file. Dat is hier niet het geval.</t>
  </si>
  <si>
    <t>بأي وضعية مسموح تتجاوز من اليمين؟</t>
  </si>
  <si>
    <t>الوضعيتين عاليمين صح. الترام ممكن تتجاوزه من اليمين ومن اليسار. كمان التجاوز من يمين خط البلوك مسموح، إذا المركبة يلي عم تتجاوزها ماشية عالجهة اليسار من هالخط. بس التجاوز من اليمين مو مسموح بالوضعيتين عاليسار. بالوضعية فوق عاليسار ما فيك تتجاوز مركبة ماشيه بلا داعي عالمسار اليسار، لازم تنطرها ترجع عاليمين. وبالوضعية تحت عاليسار إنت ماشي عمسار خاص لزحمة (rush hour lane). لازم تعتبره مسار عادي. التجاوز من اليمين ما مسموح، إلا إذا في أزمة سير. وهون مو هيك الحالة.</t>
  </si>
  <si>
    <t>test8</t>
  </si>
  <si>
    <t>Who is liable for a 15-year-old child who is not wearing a seat belt?</t>
  </si>
  <si>
    <t>The child themselves. | The driver. | The driver and the child.</t>
  </si>
  <si>
    <t>If passengers under 12 years old are not wearing a seat belt, the driver is liable. Passengers from the age of 12 are responsible for wearing a seat belt themselves. Seat belts must be used when driving forwards and backwards, but also when waiting.</t>
  </si>
  <si>
    <t>The child themselves.</t>
  </si>
  <si>
    <t>Emniyet kemeri takmamış 15 yaşındaki bir çocuktan kim sorumludur?</t>
  </si>
  <si>
    <t>Sadece çocuk. | Sürücü. | Sürücü ve çocuk.</t>
  </si>
  <si>
    <t>12 yaşından küçük yolcular emniyet kemeri takmazsa, sürücü sorumludur. 12 yaşından itibaren ise yolcular emniyet kemeri takmaktan kendileri sorumludur. Emniyet kemeri, ileri ve geri sürüşlerde, hatta bekleme durumlarında bile takılmalıdır.</t>
  </si>
  <si>
    <t>Sadece çocuk.</t>
  </si>
  <si>
    <t>Wie is aansprakelijk voor een 15-jarig kind dat geen gordel draagt?</t>
  </si>
  <si>
    <t>Het kind zelf. | De bestuurder. | De bestuurder en het kind.</t>
  </si>
  <si>
    <t>Als passagiers jonger dan 12 jaar geen gordel dragen, is de bestuurder aansprakelijk. Vanaf 12 jaar is de passagier zelf verantwoordelijk voor het dragen van de gordel. Gordels moeten worden gebruikt bij voor- en achteruit rijden, maar ook bij stilstaan.</t>
  </si>
  <si>
    <t>Het kind zelf.</t>
  </si>
  <si>
    <t>مين المسؤول إذا ولد عمره 15 سنة ما لابس حزام أمان؟</t>
  </si>
  <si>
    <t>الولد نفسو. | السائق. | السائق والولد.</t>
  </si>
  <si>
    <t>إذا الركاب تحت عمر 12 سنة ما لبسوا حزام أمان، السائق هو المسؤول. الركاب من عمر 12 وفوق هني نفسن مسؤولين يلبسوا الحزام. لازم ينلبس الحزام سواء والسيارة ماشيه لقدام أو لورا، وحتى وقت التوقف.</t>
  </si>
  <si>
    <t>الولد نفسو.</t>
  </si>
  <si>
    <t>Are you allowed to drive at 50 km/h here?</t>
  </si>
  <si>
    <t>This sign indicates a recommended speed. It is therefore not mandatory to drive 30 km/h and 50 km/h is allowed. But this sign is often used to indicate a safe speed under favourable weather conditions. It is therefore wise to adhere to this, as the sign is here for a reason.</t>
  </si>
  <si>
    <t>Burada 50 km/s hızla gitmenize izin verilir mi?</t>
  </si>
  <si>
    <t>Bu işaret önerilen bir hızı gösterir. Bu nedenle 30 km/s ile gitmek zorunlu değildir ve 50 km/s hızla gitmek serbesttir. Ancak bu işaret genellikle elverişli hava koşullarında güvenli bir hıza işaret etmek için kullanılır. Bu nedenle işarete uymak akıllıca olur; çünkü burada bir sebep için bulunmaktadır.</t>
  </si>
  <si>
    <t>Mag je hier 50 km/h rijden?</t>
  </si>
  <si>
    <t>Dit bord geeft een adviessnelheid aan. Het is dus niet verplicht om 30 km/h te rijden en 50 km/h is toegestaan. Dit bord wordt echter vaak geplaatst om een veilige snelheid onder gunstige weersomstandigheden aan te geven. Het is daarom verstandig je eraan te houden, omdat dit bord er niet voor niets staat.</t>
  </si>
  <si>
    <t>مسموح تسوق 50 كم/س هون؟</t>
  </si>
  <si>
    <t>هالإشارة بتعني سرعة مُوصى فيها. يعني مو إلزامي تسوق 30 كم/س، ومسموح 50 كم/س. بس عادة بتنحط هالإشارة لتدل عالسرعة الآمنة بحالة الطقس الجيد. الأحسن تلتزم فيها لأنها موجودة لسبب.</t>
  </si>
  <si>
    <t>You stop to be able to see if you have to give way in time. | You keep driving at the same speed because you have priority. | You approach the intersection carefully because it is a dangerous point.</t>
  </si>
  <si>
    <t>If you are approaching a traffic light with the yellow light flashing, this means that the traffic light is out of order. At that moment, the signs that govern the right of way are valid. You, therefore, have right of way. But because traffic lights normally regulate this situation, not all drivers will be immediately aware of this. Therefore, approach the point carefully and confirm you have right of way. Drive on as soon as you can.</t>
  </si>
  <si>
    <t>You approach the intersection carefully because it is a dangerous point.</t>
  </si>
  <si>
    <t>Durarak yol verip vermeyeceğinizi zamanında görebilmek. | Aynı hızla devam edersiniz çünkü önceliğiniz var. | Kavşağa dikkatli bir şekilde yaklaşırsınız çünkü burası tehlikeli bir noktadır.</t>
  </si>
  <si>
    <t>Sarı ışığın yanıp söndüğü bir trafik lambasına yaklaşıyorsanız, bu trafik ışığının arızalı olduğunu gösterir. Bu durumda geçiş hakkını belirleyen trafik işaretleri geçerlidir. Bu durumda önceliğiniz vardır. Ancak normalde bu durumu trafik ışıkları düzenlediği için tüm sürücüler durumun farkında olmayabilir. Bu nedenle dikkatli yaklaşın ve gerçekten önceliğiniz olduğundan emin olun. Uygun zamanda ilerleyin.</t>
  </si>
  <si>
    <t>Kavşağa dikkatli bir şekilde yaklaşırsınız çünkü burası tehlikeli bir noktadır.</t>
  </si>
  <si>
    <t>Je stopt om op tijd te kunnen zien of je voorrang moet verlenen. | Je rijdt door met dezelfde snelheid omdat je voorrang hebt. | Je nadert het kruispunt voorzichtig omdat het een gevaarlijk punt is.</t>
  </si>
  <si>
    <t>Als je een verkeerslicht nadert met knipperend geel licht, betekent dit dat het verkeerslicht buiten werking is. Op dat moment gelden de borden die de voorrang regelen. Je hebt dus voorrang. Maar omdat verkeerslichten dit normaal regelen, zullen niet alle bestuurders dit direct beseffen. Benader daarom het punt voorzichtig en vergewis je van je voorrang. Rij pas door zodra dit veilig kan.</t>
  </si>
  <si>
    <t>Je nadert het kruispunt voorzichtig omdat het een gevaarlijk punt is.</t>
  </si>
  <si>
    <t>توقف لتتأكد إذا لازم تعطي أولوية. | تكمل بنفس السرعة لأن عندك أولوية. | تقرّب عالتقاطع بحذر لأنه نقطة خطرة.</t>
  </si>
  <si>
    <t>إذا قربت عإشارة عم تلمع أصفر، معناتا الإشارة معطلة. بهالحالة إشارات أولوية المرور هني الساريين. معك أولوية، بس لأنو عادة الإشارة بتنظم هالموقف، مو كل السواقين رح ينتبهو فوراً. لهيك لازم تقرّب بحذر وتتأكد إنو عندك أولوية، وبعدين كمل.</t>
  </si>
  <si>
    <t>تقرّب عالتقاطع بحذر لأنه نقطة خطرة.</t>
  </si>
  <si>
    <t>Should you stop here?</t>
  </si>
  <si>
    <t>The military convoy is approaching a red traffic light. Because the front vehicle of the convoy is approaching this traffic light, the whole military convoy has to stop. In this case, you do not have to give priority to the convoy. You only have to give priority to the convoy if the first vehicle crossed at a green light.</t>
  </si>
  <si>
    <t>Burada durmalı mısınız?</t>
  </si>
  <si>
    <t>Askerî konvoy kırmızı trafik ışığına yaklaşmaktadır. Konvoyun önündeki araç bu ışığa yaklaşıyorsa, tüm konvoy durmalıdır. Bu durumda konvoya öncelik vermek zorunda değilsiniz. Sadece öncü araç yeşil ışıkta geçtiyse konvoya öncelik vermek zorundasınız.</t>
  </si>
  <si>
    <t>Moet je hier stoppen?</t>
  </si>
  <si>
    <t>De militaire colonne nadert een rood verkeerslicht. Omdat het voorste voertuig van de colonne dit rode licht nadert, moet de hele colonne stoppen. In dit geval hoef jij geen voorrang te verlenen aan de colonne. Je hoeft alleen voorrang te verlenen als het eerste voertuig bij groen licht is doorgereden.</t>
  </si>
  <si>
    <t>لازم توقف هون؟</t>
  </si>
  <si>
    <t>الرتل العسكري عم يقرب عإشارة حمرا. لأن السيارة الأولى بالرتل قربت عالحمرا، كل الرتل لازم يوقف. بهالحالة إنت ما لازم تعطيهم أولوية. بس إذا السيارة الأولى قطعت عالضو الأخضر، ساعتها لازم تعطيهم أولوية.</t>
  </si>
  <si>
    <t>Can you drive onto this road to deliver something to a resident?</t>
  </si>
  <si>
    <t>The upper sign indicates that the road is closed to all motor vehicles. The bottom sign indicates that the sign above it does not apply to destination traffic. However, you may drive on this road if your destination is here, for example if you are visiting someone or delivering something.</t>
  </si>
  <si>
    <t>Burada bir sakin için bir şey teslim etmek amacıyla bu yola girebilir misiniz?</t>
  </si>
  <si>
    <t>Üstteki işaret tüm motorlu araçların bu yola girmesini yasaklar. Alttaki işaret ise bu kuralın hedef trafiği için geçerli olmadığını belirtir. Yani, örneğin birini ziyaret ediyor veya bir şey teslim ediyorsanız bu yola girebilirsiniz.</t>
  </si>
  <si>
    <t>Mag je deze weg inrijden om iets bij een bewoner af te leveren?</t>
  </si>
  <si>
    <t>Het bovenste bord geeft aan dat de weg is gesloten voor alle motorvoertuigen. Het onderbord geeft aan dat dit niet geldt voor bestemmingsverkeer. Je mag deze weg dus inrijden als je bestemming hier ligt, bijvoorbeeld voor een bezoek of een levering.</t>
  </si>
  <si>
    <t>فيك تدخل هالطريق لتوصل شي لحدا ساكن هون؟</t>
  </si>
  <si>
    <t>الإشارة الفوقانية بتقول الطريق مسكّر عالسيارات. الإشارة اللي تحتها بتقول الاستثناء لحركة المقصد. يعني مسموح تفوت إذا عندك غرض هون، متل زيارة حدا أو توصيل شي.</t>
  </si>
  <si>
    <t>Can you overtake on the right here?</t>
  </si>
  <si>
    <t>Yes. Overtaking is allowed in this lane. | Only in case of a traffic jam. | No. Overtaking on the right is never allowed.</t>
  </si>
  <si>
    <t>An acceleration lane, deceleration lane or combined acceleration and deceleration lane (weaving lane) is a section of road separated from the main carriageway by a block marking and intended for drivers wishing to enter or leave the main carriageway. To facilitate traffic flow, you may overtake to the right of the block marking.</t>
  </si>
  <si>
    <t>Yes. Overtaking is allowed in this lane.</t>
  </si>
  <si>
    <t>Burada sağdan sollama yapabilir misiniz?</t>
  </si>
  <si>
    <t>Evet. Bu şeritte sollama yapılabilir. | Sadece trafik sıkışıklığında. | Hayır. Sağdan sollama asla yapılamaz.</t>
  </si>
  <si>
    <t>Hızlanma şeridi, yavaşlama şeridi veya birleşik hızlanma ve yavaşlama şeridi (geçiş şeridi), ana taşıma yolundan blok işaretleme ile ayrılmış ve ana yola girmek veya çıkmak isteyen sürücüler için ayrılmış bir yoldur. Trafik akışını kolaylaştırmak için, blok işaretlemenin sağından sollama yapılmasına izin verilir.</t>
  </si>
  <si>
    <t>Evet. Bu şeritte sollama yapılabilir.</t>
  </si>
  <si>
    <t>Mag je hier rechts inhalen?</t>
  </si>
  <si>
    <t>Ja. Inhalen is toegestaan op deze rijstrook. | Alleen bij file. | Nee. Rechts inhalen is nooit toegestaan.</t>
  </si>
  <si>
    <t>Een invoegstrook, uitvoegstrook of gecombineerde invoeg- en uitvoegstrook (weefstrook) is een weggedeelte dat door blokmarkering van de hoofdrijbaan is gescheiden en bestemd is voor bestuurders die de hoofdrijbaan willen oprijden of verlaten. Om de doorstroming te bevorderen, mag je rechts van de blokmarkering inhalen.</t>
  </si>
  <si>
    <t>Ja. Inhalen is toegestaan op deze rijstrook.</t>
  </si>
  <si>
    <t>فيك تتجاوز من اليمين هون؟</t>
  </si>
  <si>
    <t>إي. التجاوز مسموح بهالمسار. | بس بحالة عجقة سير. | لأ. التجاوز من اليمين دايماً ممنوع.</t>
  </si>
  <si>
    <t>مسار التسارع أو التباطؤ أو المسار المشترك بيناتن (weaving lane) منفصل عن الطريق الرئيسي بخطوط مربعة ومخصص للسيارات اللي بدها تفوت أو تطلع من الطريق. لتسهيل حركة السير، مسموح تتجاوز من اليمين بهالمسار.</t>
  </si>
  <si>
    <t>إي. التجاوز مسموح بهالمسار.</t>
  </si>
  <si>
    <t>What is the allowed width of a passenger car?</t>
  </si>
  <si>
    <t>A maximum of 2.10 metres. | A maximum of 2.20 metres. | A maximum of 2.55 metres.</t>
  </si>
  <si>
    <t>A passenger car may not exceed 2.55 metres wide, 4 metres high, and 12 metres long.</t>
  </si>
  <si>
    <t>A maximum of 2.55 metres.</t>
  </si>
  <si>
    <t>Bir binek otomobilin izin verilen azami genişliği nedir?</t>
  </si>
  <si>
    <t>En fazla 2,10 metre. | En fazla 2,20 metre. | En fazla 2,55 metre.</t>
  </si>
  <si>
    <t>Bir binek otomobilin genişliği 2,55 metreyi, yüksekliği 4 metreyi ve uzunluğu 12 metreyi geçemez.</t>
  </si>
  <si>
    <t>En fazla 2,55 metre.</t>
  </si>
  <si>
    <t>Wat is de toegestane breedte van een personenauto?</t>
  </si>
  <si>
    <t>Maximaal 2,10 meter. | Maximaal 2,20 meter. | Maximaal 2,55 meter.</t>
  </si>
  <si>
    <t>Een personenauto mag niet breder zijn dan 2,55 meter, niet hoger dan 4 meter en niet langer dan 12 meter.</t>
  </si>
  <si>
    <t>Maximaal 2,55 meter.</t>
  </si>
  <si>
    <t>قديش العرض المسموح للسيارة الخصوصية؟</t>
  </si>
  <si>
    <t>حد أقصى 2.10 متر. | حد أقصى 2.20 متر. | حد أقصى 2.55 متر.</t>
  </si>
  <si>
    <t>السيارة الخصوصية ما لازم يزيد عرضها عن 2.55 متر، وارتفاعها عن 4 متر، وطولها عن 12 متر.</t>
  </si>
  <si>
    <t>حد أقصى 2.55 متر.</t>
  </si>
  <si>
    <t>Stay calm and go to the right if possible. | Brake lightly to scare the tailgater. | Drive faster to leave more space behind you.</t>
  </si>
  <si>
    <t>Tailgating is prohibited. If someone is tailgating you, stay calm and maintain your speed, and keep to the right if possible. Do not use your brakes to warn or scare the tailgater. If this results in an accident, you will face criminal prosecution.</t>
  </si>
  <si>
    <t>Stay calm and go to the right if possible.</t>
  </si>
  <si>
    <t>Burada sizden nasıl bir trafik davranışı beklenir?</t>
  </si>
  <si>
    <t>Sakin kalın ve mümkünse sağa geçin. | Yakın takipçiyi korkutmak için hafifçe fren yapın. | Arkadaki araçla arayı açmak için daha hızlı sürün.</t>
  </si>
  <si>
    <t>Yakın takip etmek yasaktır. Birisi sizi yakından takip ediyorsa, sakin kalın ve hızınızı koruyun, mümkünse sağa geçin. Fren kullanarak uyarı yapmak ya da korkutmak yasaktır. Bu tür bir davranış kazaya yol açarsa, cezai işlem uygulanır.</t>
  </si>
  <si>
    <t>Sakin kalın ve mümkünse sağa geçin.</t>
  </si>
  <si>
    <t>Welk verkeersgedrag wordt hier van jou verwacht?</t>
  </si>
  <si>
    <t>Kalm blijven en zo mogelijk rechts gaan rijden. | Licht remmen om de bumperklever af te schrikken. | Sneller rijden om meer afstand achter je te creëren.</t>
  </si>
  <si>
    <t>Bumperkleven is verboden. Als iemand achter je bumperkleeft, blijf dan kalm en houd je snelheid vast. Ga indien mogelijk naar rechts. Gebruik je remmen niet om te waarschuwen of af te schrikken. Als dit tot een ongeval leidt, ben jij strafbaar.</t>
  </si>
  <si>
    <t>Kalm blijven en zo mogelijk rechts gaan rijden.</t>
  </si>
  <si>
    <t>تضل هادي وتروح عاليمين إذا في مجال. | تكبس فرامل شوي لتخوف اللي ملزّق وراك. | تزيد السرعة لتخلي وراك مسافة.</t>
  </si>
  <si>
    <t>السياقة ملزّق ورا ممنوعة. إذا حدا عم يلزق وراك، خليك هادي وحافظ عسرعتك وروح عاليمين إذا في مجال. لا تكبس فرامل لتخوفو. إذا صار حادث، بتتعرض لملاحقة جنائية.</t>
  </si>
  <si>
    <t>تضل هادي وتروح عاليمين إذا في مجال.</t>
  </si>
  <si>
    <t>What does this sign mean?</t>
  </si>
  <si>
    <t>Pedestrian crossing. | Footpath. | Pedestrian area.</t>
  </si>
  <si>
    <t>This sign indicates a pedestrian crossing. Drivers must give way to pedestrians and drivers of disabled vehicles who are crossing or about to cross a pedestrian crossing.</t>
  </si>
  <si>
    <t>Pedestrian crossing.</t>
  </si>
  <si>
    <t>Bu işaret ne anlama gelir?</t>
  </si>
  <si>
    <t>Yaya geçidi. | Yaya yolu. | Yaya bölgesi.</t>
  </si>
  <si>
    <t>Bu işaret bir yaya geçidini belirtir. Sürücüler, geçidi kullanmakta olan veya geçmek üzere olan yayalara ve engelli araç sürücülerine geçiş hakkı vermelidir.</t>
  </si>
  <si>
    <t>Yaya geçidi.</t>
  </si>
  <si>
    <t>Wat betekent dit bord?</t>
  </si>
  <si>
    <t>Voetgangersoversteekplaats. | Voetpad. | Voetgangersgebied.</t>
  </si>
  <si>
    <t>Dit bord geeft een voetgangersoversteekplaats aan. Bestuurders moeten voorrang verlenen aan voetgangers en bestuurders van gehandicaptenvoertuigen die de oversteekplaats oversteken of op het punt staan dit te doen.</t>
  </si>
  <si>
    <t>Voetgangersoversteekplaats.</t>
  </si>
  <si>
    <t>شو معنى هالإشارة؟</t>
  </si>
  <si>
    <t>ممر مشاة. | رصيف مشاة. | منطقة مشاة.</t>
  </si>
  <si>
    <t>هالإشارة بتدل على ممر مشاة. السواقين لازم يعطوا أولوية للمشاة ولسواقين العربات الخاصة بالمعاقين إذا كانوا عم يقطعوا أو رح يقطعوا الممر.</t>
  </si>
  <si>
    <t>ممر مشاة.</t>
  </si>
  <si>
    <t>Should you give way to the pedestrian?</t>
  </si>
  <si>
    <t>A person moving around by means of a walker, cane or crutches falls under a ‘person with difficulty moving around’. It is compulsory to give way to persons who have difficulty moving around when crossing. Even if they do not use a pedestrian crossing. If a person moves forward in a wheelchair or disabled vehicle, this rule does not apply.</t>
  </si>
  <si>
    <t>Bu yayaya yol vermeli misiniz?</t>
  </si>
  <si>
    <t>Yürüteç, baston veya koltuk değneği kullanan biri ‘hareket zorluğu çeken kişi’ sayılır. Bu kişiler karşıdan karşıya geçerken, yaya geçidi kullanmasalar bile geçiş hakkı tanımak zorunludur. Ancak tekerlekli sandalye veya engelli aracı kullananlar için bu kural geçerli değildir.</t>
  </si>
  <si>
    <t>Iemand die zich voortbeweegt met een rollator, stok of krukken valt onder de categorie ‘personen met beperkte mobiliteit’. Het is verplicht voorrang te verlenen aan deze personen bij het oversteken, ook als zij geen gebruik maken van een voetgangersoversteekplaats. Voor iemand in een rolstoel of gehandicaptenvoertuig geldt deze regel niet.</t>
  </si>
  <si>
    <t>لازم تعطي أولوية للمشاة؟</t>
  </si>
  <si>
    <t>الشخص اللي عم يستخدم عكازة أو عربة مشي بينحسب من فئة "شخص عندو صعوبة بالحركة". لازم تعطيه أولوية وقت يقطع، حتى لو مو على ممر مشاة. إذا الشخص عم يتحرك بكرسي متحرك أو بعربة خاصة بالمعاقين، هالقاعدة ما بتنطبق.</t>
  </si>
  <si>
    <t>Are you allowed to stop here?</t>
  </si>
  <si>
    <t>Stopping on the right-hand side of the road is prohibited. You are allowed to stop on the left-hand side of the road.</t>
  </si>
  <si>
    <t>Burada durmanıza izin var mı?</t>
  </si>
  <si>
    <t>Yolun sağ tarafında durmak yasaktır. Ancak sol tarafta durmanıza izin verilir.</t>
  </si>
  <si>
    <t>Mag je hier stoppen?</t>
  </si>
  <si>
    <t>Stilstaan aan de rechterkant van de weg is verboden. Aan de linkerkant van de weg mag je hier wel stoppen.</t>
  </si>
  <si>
    <t>فيك توقف هون؟</t>
  </si>
  <si>
    <t>التوقف عاليمين من الطريق ممنوع. بس مسموح توقف عاليسار.</t>
  </si>
  <si>
    <t>Can you drop off a passenger here?</t>
  </si>
  <si>
    <t>Yes. You can wait here. | No. You cannot wait here. | Yes. You can park here.</t>
  </si>
  <si>
    <t>You are not allowed to wait next to a solid yellow line, so you cannot wait or stop to pick up or drop off a passenger, or load or unload goods.</t>
  </si>
  <si>
    <t>No. You cannot wait here.</t>
  </si>
  <si>
    <t>Burada bir yolcuyu indirebilir misiniz?</t>
  </si>
  <si>
    <t>Evet. Burada bekleyebilirsiniz. | Hayır. Burada bekleyemezsiniz. | Evet. Burada park edebilirsiniz.</t>
  </si>
  <si>
    <t>Kesintisiz sarı çizgi yanında beklemek yasaktır. Bu nedenle yolcu alıp indirmek veya yükleme/boşaltma yapmak için bile durmanıza izin verilmez.</t>
  </si>
  <si>
    <t>Hayır. Burada bekleyemezsiniz.</t>
  </si>
  <si>
    <t>Mag je hier een passagier afzetten?</t>
  </si>
  <si>
    <t>Ja. Je mag hier wachten. | Nee. Je mag hier niet wachten. | Ja. Je mag hier parkeren.</t>
  </si>
  <si>
    <t>Je mag niet wachten naast een doorgetrokken gele streep. Je mag hier dus niet wachten of stilstaan om een passagier op te halen of af te zetten, of om goederen te laden of lossen.</t>
  </si>
  <si>
    <t>Nee. Je mag hier niet wachten.</t>
  </si>
  <si>
    <t>فيك تنزل راكب هون؟</t>
  </si>
  <si>
    <t>إي. فيك تنطر هون. | لأ. ما فيك تنطر هون. | إي. فيك تصف هون.</t>
  </si>
  <si>
    <t>ممنوع توقف جنب الخط الأصفر المتصل. يعني ما فيك تنطر ولا توقف لتاخد أو تنزل راكب، ولا حتى لتحمل أو تنزل بضاعة.</t>
  </si>
  <si>
    <t>لأ. ما فيك تنطر هون.</t>
  </si>
  <si>
    <t>What should you do if you drive into a fog bank?</t>
  </si>
  <si>
    <t>Brake immediately and increase following distance. | Release the accelerator and increase the following distance.</t>
  </si>
  <si>
    <t>Under normal road and weather conditions, you can maintain a following distance of 2 seconds. In bad weather conditions, such as heavy rainfall or fog banks, you must adjust your speed and keep a longer following distance of 3, 4 or sometimes even more seconds. Do not brake hard immediately, but release the accelerator and slowly reduce your speed.</t>
  </si>
  <si>
    <t>Release the accelerator and increase the following distance.</t>
  </si>
  <si>
    <t>Sis bulutuna girerseniz ne yapmalısınız?</t>
  </si>
  <si>
    <t>Hemen fren yapın ve takip mesafesini artırın. | Gazı bırakın ve takip mesafesini artırın.</t>
  </si>
  <si>
    <t>Normal yol ve hava koşullarında 2 saniyelik takip mesafesi yeterlidir. Ancak yoğun yağmur veya sis gibi kötü hava koşullarında hızınızı ayarlamalı ve takip mesafenizi 3, 4 veya daha fazla saniyeye çıkarmalısınız. Aniden fren yapmak yerine gazı bırakın ve yavaş yavaş hızınızı azaltın.</t>
  </si>
  <si>
    <t>Gazı bırakın ve takip mesafesini artırın.</t>
  </si>
  <si>
    <t>Wat moet je doen als je een mistbank inrijdt?</t>
  </si>
  <si>
    <t>Meteen remmen en volgafstand vergroten. | Het gas loslaten en de volgafstand vergroten.</t>
  </si>
  <si>
    <t>Bij normale weg- en weersomstandigheden kun je een volgafstand van 2 seconden aanhouden. Bij slecht weer, zoals zware regenval of mistbanken, moet je je snelheid aanpassen en een grotere volgafstand houden van 3, 4 of soms zelfs meer seconden. Rem niet plotseling hard, maar laat het gas los en verminder geleidelijk je snelheid.</t>
  </si>
  <si>
    <t>Het gas loslaten en de volgafstand vergroten.</t>
  </si>
  <si>
    <t>شو لازم تعمل إذا دخلت فجأة بغيمة ضباب؟</t>
  </si>
  <si>
    <t>تكبس فرامل فوراً وتزيد مسافة الأمان. | ترفع رجلك عن البنزين وتزيد مسافة الأمان.</t>
  </si>
  <si>
    <t>بالظروف العادية، مسافة الأمان بتكون ثانيتين. بس بالظروف السيئة متل المطر الغزير أو الضباب الكثيف، لازم تعدل سرعتك وتخلي مسافة أمان 3 أو 4 ثواني أو أكتر. ما تكبس فرامل فجأة، بس خفف سرعة شوي شوي.</t>
  </si>
  <si>
    <t>ترفع رجلك عن البنزين وتزيد مسافة الأمان.</t>
  </si>
  <si>
    <t>Up to what weight can a bicycle carrier on a tow bar be loaded?</t>
  </si>
  <si>
    <t>Up to the maximum axle load minus the weight of the bicycle carrier itself. | Up to the maximum tow ball weight minus the weight of the bicycle carrier itself. | Up to the maximum tow load minus the weight of the bicycle carrier itself.</t>
  </si>
  <si>
    <t>A bicycle carrier with bicycles may never exceed the maximum tow ball weight. You may load the tow bar with the maximum tow ball weight specified by the manufacturer of the tow bar. This weight is usually shown on a plate on the tow bar or on the papers supplied with the tow bar. Usually, this weight is between 45 kg (for small cars) and 75 kg (for large cars). If there is no maximum tow ball weight specified by the manufacturer, a maximum of 75 kg applies. This weight therefore applies to both the bicycles and the bicycle carrier together.</t>
  </si>
  <si>
    <t>Up to the maximum tow ball weight minus the weight of the bicycle carrier itself.</t>
  </si>
  <si>
    <t>Çeki topuna takılan bir bisiklet taşıyıcısı en fazla ne kadar yüklü olabilir?</t>
  </si>
  <si>
    <t>Azami aks yükü eksi taşıyıcının kendi ağırlığı kadar. | Azami çeki topu yükü eksi taşıyıcının kendi ağırlığı kadar. | Azami çekme yükü eksi taşıyıcının kendi ağırlığı kadar.</t>
  </si>
  <si>
    <t>Bisiklet taşıyıcısı ve bisikletlerin toplam ağırlığı hiçbir zaman çeki topu için belirlenmiş azami yükü aşmamalıdır. Bu ağırlık genellikle çeki topunun üzerindeki etikette veya taşıyıcıyla birlikte verilen belgelerde belirtilir. Genellikle küçük araçlar için 45 kg, büyük araçlar için 75 kg civarındadır. Üretici azami yük belirtmemişse, azami 75 kg uygulanır.</t>
  </si>
  <si>
    <t>Azami çeki topu yükü eksi taşıyıcının kendi ağırlığı kadar.</t>
  </si>
  <si>
    <t>Tot welk gewicht mag een fietsendrager op een trekhaak belast worden?</t>
  </si>
  <si>
    <t>Tot de maximale aslast min het gewicht van de fietsendrager zelf. | Tot de maximale kogeldruk min het gewicht van de fietsendrager zelf. | Tot de maximale trekhaakbelasting min het gewicht van de fietsendrager zelf.</t>
  </si>
  <si>
    <t>Een fietsendrager met fietsen mag nooit de maximale kogeldruk overschrijden. Je mag de trekhaak belasten met de maximale kogeldruk die door de fabrikant is aangegeven. Dit gewicht staat meestal vermeld op een plaatje op de trekhaak of in de bijbehorende papieren. Gewoonlijk ligt dit gewicht tussen 45 kg (bij kleine auto’s) en 75 kg (bij grotere auto’s). Als er geen maximale kogeldruk door de fabrikant is aangegeven, geldt een maximum van 75 kg. Dit gewicht geldt dus voor zowel de fietsen als de drager samen.</t>
  </si>
  <si>
    <t>Tot de maximale kogeldruk min het gewicht van de fietsendrager zelf.</t>
  </si>
  <si>
    <t>لحد أي وزن ممكن يتحمل حامل الدراجات المثبت عالخطّاف الخلفي؟</t>
  </si>
  <si>
    <t>لحد أقصى حمولة المحور ناقص وزن الحامل نفسو. | لحد أقصى حمولة الكرة (التو بار) ناقص وزن الحامل. | لحد أقصى حمولة السحب ناقص وزن الحامل.</t>
  </si>
  <si>
    <t>حامل الدراجات مع الدراجات ما بيصير يتجاوز وزن الكرة المسموح فيه. الشركة المصنعة بتحدد الوزن الأقصى للتو بار، وبيكون مكتوب علوحة صغيرة أو باوراق التو بار. غالباً بيكون بين 45 كغ (للسيارات الصغيرة) و75 كغ (للسيارات الكبيرة). إذا ما في رقم محدد، الحد الأقصى 75 كغ. هالوزن بيشمل الحامل والدراجات مع بعض.</t>
  </si>
  <si>
    <t>لحد أقصى حمولة الكرة (التو بار) ناقص وزن الحامل.</t>
  </si>
  <si>
    <t>If you are pushing a broken down car, does the law classify you as a driver?</t>
  </si>
  <si>
    <t>You are classified as a driver when you drive a car. If you push a car, you are driving it and you remain a driver, even if you are no longer in it. This does not apply if you are pushing a bicycle, moped or motorcycle by hand while walking. In this case, you are a pedestrian.</t>
  </si>
  <si>
    <t>Bozulmuş bir aracı itiyorsanız, yasal olarak sürücü sayılır mısınız?</t>
  </si>
  <si>
    <t>Bir aracı sürdüğünüzde sürücü sayılırsınız. Aracı itiyorsanız da aracı yönlendirdiğiniz için sürücü kabul edilirsiniz, aracın içinde olmasanız bile. Ancak, elinizle bisiklet, moped veya motosiklet itiyorsanız, yaya sayılırsınız.</t>
  </si>
  <si>
    <t>Word je door de wet als bestuurder aangemerkt als je een auto duwt?</t>
  </si>
  <si>
    <t>Je bent volgens de wet bestuurder wanneer je een auto bestuurt. Als je een auto duwt, bestuur je deze en blijf je dus bestuurder, ook al zit je er niet in. Dit geldt niet als je een fiets, bromfiets of motor aan de hand voortduwt; dan ben je voetganger.</t>
  </si>
  <si>
    <t>إذا كنت عم تدفش سيارة عطلانة، القانون بيحسبك سائق؟</t>
  </si>
  <si>
    <t>القانون بيعتبرك سائق وقت تسوق السيارة. إذا عم تدفش سيارة، معناها عم تسوقها ولسا اسمك سائق حتى لو مو جواها. بس هالشي ما بينطبق إذا كنت عم تدفش بسكليت أو موبيد أو دراجة نارية وإنت ماشي عرجليك. بهالحالة إنت مشاة.</t>
  </si>
  <si>
    <t>Should you expect the snorfietser to ride on the carriageway?</t>
  </si>
  <si>
    <t>Snorfietsers must follow the rules that apply to cyclists. They must use the cycle path. The sign only directs moped and speed pedelec riders to the carriageway; they are not allowed to continue riding on the cycle path. So you do not have to expect that the snorfietser will enter the carriageway.</t>
  </si>
  <si>
    <t>Snorfiets (düşük hızlı motorlu bisiklet) sürücüsünün taşıt yoluna çıkmasını beklemeli misiniz?</t>
  </si>
  <si>
    <t>Snorfiets sürücüleri, bisikletliler için geçerli kurallara uymak zorundadır. Bisiklet yolunu kullanmaları gerekir. Bu işaret sadece moped ve hızlı elektrikli bisiklet kullanıcılarının taşıt yoluna geçmesi gerektiğini gösterir; snorfiets sürücüleri bisiklet yolunu terk edemez. Bu nedenle taşıt yoluna çıkmalarını beklememelisiniz.</t>
  </si>
  <si>
    <t>Moet je verwachten dat de snorfietser op de rijbaan rijdt?</t>
  </si>
  <si>
    <t>Snorfietsers moeten zich aan de regels voor fietsers houden. Zij moeten gebruikmaken van het fietspad. Het bord geldt alleen voor bromfietsers en speed-pedelecs die naar de rijbaan moeten en niet langer op het fietspad mogen rijden. Je hoeft er dus niet op te rekenen dat de snorfietser de rijbaan oprijdt.</t>
  </si>
  <si>
    <t>لازم تتوقع إنو الـ snorfietser يمشي عالشارع؟</t>
  </si>
  <si>
    <t>الـ snorfiets لازم يتبعوا قواعد الدراجات. يعني يمشوا عالمسار المخصص للدراجات. الإشارة بتخص الموبيدات والسبيد بيدليك بس، وبتجبرن يمشوا عالشارع. لهيك ما لازم تتوقع إنو snorfietser يدخل عالشارع.</t>
  </si>
  <si>
    <t>You want to report a serious accident by phone. Are you allowed to stop here?</t>
  </si>
  <si>
    <t>You are only allowed to use the hard shoulder, layby or verge in case of emergency. Reporting a serious accident falls under an emergency, and is therefore allowed here. Do keep in mind your own safety and do not stay here longer than necessary.</t>
  </si>
  <si>
    <t>Ciddi bir kazayı telefonla bildirmek istiyorsunuz. Burada durmanıza izin var mı?</t>
  </si>
  <si>
    <t>Acil bir durum olmadıkça emniyet şeridi, cep veya yol kenarı kullanılmamalıdır. Ciddi bir kazayı bildirmek acil bir durum kapsamında değerlendirilir, bu nedenle burada durmanıza izin verilir. Ancak kendi güvenliğinizi dikkate alın ve burada gerektiğinden daha uzun süre kalmamaya özen gösterin.</t>
  </si>
  <si>
    <t>Je wilt een ernstig ongeval telefonisch melden. Mag je hier stoppen?</t>
  </si>
  <si>
    <t>Je mag de vluchtstrook, uitwijkplaats of berm alleen gebruiken in noodgevallen. Het melden van een ernstig ongeval geldt als een noodgeval en is hier dus toegestaan. Let wel op je eigen veiligheid en blijf niet langer staan dan nodig is.</t>
  </si>
  <si>
    <t>بدك تبلغ بالتلفون عن حادث خطير. فيك توقف هون؟</t>
  </si>
  <si>
    <t>مسموح تستخدم كتف الطريق أو موقف الطوارئ أو الهامش بحالة الطوارئ فقط. التبليغ عن حادث خطير بينحسب طارئ، يعني مسموح توقف هون. بس انتبه لسلامتك وما تطول وقفتك.</t>
  </si>
  <si>
    <t>Together, your car with trailer is 9 metres long. Are you allowed to overtake the vehicle in front of you?</t>
  </si>
  <si>
    <t>When your car and trailer together is longer than 7 metres, you are only allowed to drive on the two rightmost lanes of the motorway. There are only two lanes open at the moment, so you are allowed to use them both. The hard shoulder is not used as a lane right now and therefore does not count as a lane. You are allowed to overtake the vehicle in front of you. Do keep in mind that your maximum allowed speed is 90 km/h.</t>
  </si>
  <si>
    <t>Aracınız ve römork birlikte 9 metre uzunluğunda. Önünüzdeki aracı sollamanıza izin var mı?</t>
  </si>
  <si>
    <t>Aracınız ve römorkunuz birlikte 7 metreden daha uzunsa, otoyolda yalnızca en sağdaki iki şeritte seyahat etmenize izin verilir. Şu anda yalnızca iki şerit açık olduğundan, her ikisini de kullanabilirsiniz. Emniyet şeridi şu anda şerit olarak kullanılmadığı için hesaba katılmaz. Önünüzdeki aracı sollamanıza izin verilir. Azami hız sınırınızın 90 km/s olduğunu unutmayın.</t>
  </si>
  <si>
    <t>Je auto met aanhanger is samen 9 meter lang. Mag je het voertuig voor je inhalen?</t>
  </si>
  <si>
    <t>Wanneer je auto met aanhanger samen langer is dan 7 meter, mag je alleen op de twee rechterrijstroken van de autosnelweg rijden. Er zijn nu slechts twee rijstroken open, dus je mag ze allebei gebruiken. De vluchtstrook telt niet als rijstrook. Je mag het voertuig voor je dus inhalen. Houd er wel rekening mee dat je maximumsnelheid 90 km/h is.</t>
  </si>
  <si>
    <t>سيارتك مع المقطورة طولها 9 متر. فيك تتجاوز السيارة اللي قدامك؟</t>
  </si>
  <si>
    <t>إذا سيارتك مع المقطورة طولها أكتر من 7 متر، مسموحلك تستخدم بس المسارين اليمين عالأوتوستراد. وهون في بس مسارين مفتوحين، يعني فيك تستعملهن. الكتف مو محسوب كمسار. مسموحلك تتجاوز السيارة اللي قدامك. بس لازم تنتبه إنو السرعة القصوى المسموحة إلك 90 كم/س.</t>
  </si>
  <si>
    <t>What is the best thing to do if you are blinded by the lights of the vehicle behind you?</t>
  </si>
  <si>
    <t>Set the rearview mirror to dimming position. | Briefly apply the brakes. | Turn on the hazard lights.</t>
  </si>
  <si>
    <t>If you are blinded by the bright light of a moving vehicle behind you, stay calm and set the rearview mirror to the dimming position. Do not perform dangerous and prohibited manoeuvres by suddenly applying the brake or turning on the hazard lights.</t>
  </si>
  <si>
    <t>Set the rearview mirror to dimming position.</t>
  </si>
  <si>
    <t>Arkadaki aracın ışıkları tarafından gözünüz kamaşırsa en iyi yapılacak şey nedir?</t>
  </si>
  <si>
    <t>Dikiz aynasını karartma konumuna getirmek. | Frenlere kısa süreyle basmak. | Dörtlü ikaz lambalarını yakmak.</t>
  </si>
  <si>
    <t>Arkadan gelen aracın farları nedeniyle gözünüz kamaşırsa, sakin kalın ve dikiz aynasını karartma konumuna alın. Aniden fren yapmak veya dörtlü ikaz lambalarını yakmak gibi tehlikeli ve yasak manevralardan kaçının.</t>
  </si>
  <si>
    <t>Dikiz aynasını karartma konumuna getirmek.</t>
  </si>
  <si>
    <t>Wat kun je het beste doen als je wordt verblind door het licht van het voertuig achter je?</t>
  </si>
  <si>
    <t>De binnenspiegel op dimstand zetten. | Kort op de rem trappen. | De alarmlichten inschakelen.</t>
  </si>
  <si>
    <t>Als je wordt verblind door het felle licht van een voertuig achter je, blijf dan rustig en zet de binnenspiegel in de dimstand. Voer geen gevaarlijke en verboden manoeuvres uit door plotseling te remmen of de alarmlichten aan te zetten.</t>
  </si>
  <si>
    <t>De binnenspiegel op dimstand zetten.</t>
  </si>
  <si>
    <t>شو الأفضل تعمل إذا انبهرت من ضو السيارة اللي وراك؟</t>
  </si>
  <si>
    <t>حط المراية الداخلية عالوضع المظلل. | كبس فرامل شوي. | شغّل أضواء التحذير.</t>
  </si>
  <si>
    <t>إذا انبهرت من ضو سيارة وراك، خليك هادي وحط المراية عالوضع المظلل. لا تعمل حركات خطرة أو ممنوعة متل تكبيس الفرامل فجأة أو تشغيل أضواء التحذير.</t>
  </si>
  <si>
    <t>حط المراية الداخلية عالوضع المظلل.</t>
  </si>
  <si>
    <t>Can you wait for a passenger here?</t>
  </si>
  <si>
    <t>This area is designated for the loading and unloading of goods or the immediate picking up or dropping off of passengers. Waiting for passengers is classed as parking and is not allowed here.</t>
  </si>
  <si>
    <t>Burada bir yolcuyu bekleyebilir misiniz?</t>
  </si>
  <si>
    <t>Bu alan, yalnızca yükleme-boşaltma işlemleri ya da yolcuların anında indirilip bindirilmesi için ayrılmıştır. Yolcu beklemek park etme olarak değerlendirilir ve burada buna izin verilmez.</t>
  </si>
  <si>
    <t>Dit gebied is bedoeld voor het laden en lossen van goederen of het direct ophalen of afzetten van passagiers. Wachten op passagiers valt onder parkeren en is hier niet toegestaan.</t>
  </si>
  <si>
    <t>فيك تنطر راكب هون؟</t>
  </si>
  <si>
    <t>هالمكان مخصص للتحميل والتنزيل السريع للبضاعة أو الركاب. الانتظار بينحسب صف، وممنوع هون.</t>
  </si>
  <si>
    <t>Should you give way to the pedestrians?</t>
  </si>
  <si>
    <t>Drivers are not allowed to proceed when there is oncoming traffic. Pedestrians are also categorised as traffic. You must give way to any oncoming traffic, i.e. the black arrow goes before the red arrow.</t>
  </si>
  <si>
    <t>Yayalara yol vermeli misiniz?</t>
  </si>
  <si>
    <t>Karşıdan gelen trafiğe geçiş hakkı verilmeden sürücüler ilerleyemez. Yayalar da trafik unsuru sayılır. Her türlü karşıdan gelen trafiğe yol vermek zorundasınız, yani siyah ok kırmızı okun önündedir.</t>
  </si>
  <si>
    <t>Moet je de voetgangers voorrang verlenen?</t>
  </si>
  <si>
    <t>Bestuurders mogen niet doorrijden wanneer er tegemoetkomend verkeer is. Voetgangers vallen ook onder verkeer. Je moet dus voorrang verlenen aan al het tegemoetkomend verkeer, d.w.z. de zwarte pijl gaat vóór de rode pijl.</t>
  </si>
  <si>
    <t>السواق ممنوع يكمل إذا في حركة مقابلة. والمشاة بينحسبوا من الحركة. لازم تعطي أولوية لأي حركة جاية قدامك، يعني السهم الأسود قبل الأحمر.</t>
  </si>
  <si>
    <t>Should you give way to the tram turning off?</t>
  </si>
  <si>
    <t>Trams are tied to a fixed track and therefore less manoeuvrable, which is why different rules apply to trams. Regardless of where they are coming from, you must always give way to trams, unless you are on a priority road and the tram is not.</t>
  </si>
  <si>
    <t>Dönüş yapmakta olan tramvaya yol vermeli misiniz?</t>
  </si>
  <si>
    <t>Tramvaylar sabit raylara bağlı olduklarından manevra kabiliyetleri daha düşüktür, bu nedenle tramvaylara farklı kurallar uygulanır. Nereden geldikleri fark etmeksizin tramvaylara her zaman yol vermek zorundasınız, eğer öncelikli bir yolda değilseniz ve tramvay da bu yol üzerinde değilse.</t>
  </si>
  <si>
    <t>Moet je de afslaande tram voor laten gaan?</t>
  </si>
  <si>
    <t>Trams zijn gebonden aan een vaste rail en daardoor minder wendbaar. Daarom gelden er andere regels voor trams. Ongeacht waar zij vandaan komen, moet je trams altijd voor laten gaan, tenzij jij je op een voorrangsweg bevindt en de tram niet.</t>
  </si>
  <si>
    <t>لازم تعطي أولوية للترام اللي عم يلف؟</t>
  </si>
  <si>
    <t>الترام مربوط عالسكة ومو سهل يناور، لهيك إلو قواعد خاصة. لازم دايماً تعطي أولوية للترام بغض النظر من وين جاي، إلا إذا إنت على طريق أولوية وهو مو.</t>
  </si>
  <si>
    <t>You want to go straight ahead. Do you have to give way to the motorcyclist?</t>
  </si>
  <si>
    <t>You do not have to give way to the motorcyclist. The motorcyclist and you are on the same road. The motorcyclist wants to turn off and you go straight ahead. Through traffic on the same road goes before traffic turning off.</t>
  </si>
  <si>
    <t>Düz gitmek istiyorsunuz. Motosikletliye yol vermek zorunda mısınız?</t>
  </si>
  <si>
    <t>Motosikletliye yol vermek zorunda değilsiniz. Motosikletli ile aynı yol üzerindesiniz. Motosikletli dönmek istiyor, siz ise düz devam ediyorsunuz. Aynı yol üzerindeki düz giden araçlar, dönen araçlardan önce geçer.</t>
  </si>
  <si>
    <t>Je wilt rechtdoor. Moet je de motorrijder voorrang verlenen?</t>
  </si>
  <si>
    <t>Je hoeft de motorrijder geen voorrang te verlenen. De motorrijder en jij bevinden je op dezelfde weg. De motorrijder wil afslaan en jij gaat rechtdoor. Rechtdoorgaand verkeer op dezelfde weg gaat voor afslaand verkeer.</t>
  </si>
  <si>
    <t>بدك تكمل دغري. لازم تعطي أولوية للدراجة النارية؟</t>
  </si>
  <si>
    <t>ما لازم تعطي أولوية للدراجة. إنت وهو عالطريق نفسه. هو بدو يلف، وإنت مكمل دغري. القاعدة: اللي مكمل دغري إلو أولوية عاللي عم يلف.</t>
  </si>
  <si>
    <t>Is this the correct way to walk around the vehicle to your door?</t>
  </si>
  <si>
    <t>If you want to get into the vehicle, it is better and safer to walk around the front of the vehicle. This way, you are able to see any approaching traffic. The road must be clear, as you may not obstruct other traffic when opening your vehicle door.</t>
  </si>
  <si>
    <t>Aracınıza binmek için aracın etrafında dolaşmanızın bu şekli doğru mu?</t>
  </si>
  <si>
    <t>Araca binmek istiyorsanız, aracın ön tarafından dolaşmak daha iyi ve daha güvenlidir. Böylece yaklaşan trafiği görebilirsiniz. Kapınızı açarken diğer trafiği engellememek adına yolun açık olduğundan emin olun.</t>
  </si>
  <si>
    <t>Is dit de juiste manier om rond het voertuig naar je portier te lopen?</t>
  </si>
  <si>
    <t>Als je in het voertuig wilt instappen, is het beter en veiliger om vóór het voertuig langs te lopen. Zo kun je aankomend verkeer zien. De weg moet wel vrij zijn, want je mag geen ander verkeer hinderen bij het openen van je portier.</t>
  </si>
  <si>
    <t>هالطريقة صح تمشي حوالين السيارة لتوصل لبابك؟</t>
  </si>
  <si>
    <t>إذا بدك تطلع عالسيارة، الأفضل والأأمن تمشي من قدام السيارة. هيك فيك تشوف أي سيارة جاية. لازم يكون الطريق فاضي لأنك ما فيك تعرقل الحركة لما تفتح باب سيارتك.</t>
  </si>
  <si>
    <t>Who is responsible for doing the APK on time?</t>
  </si>
  <si>
    <t>The owner or keeper. | The RDW (Netherlands Vehicle Authority). | The driver and the owner or keeper.</t>
  </si>
  <si>
    <t>Passenger cars have to be checked every once in a while. This is the Periodic General Inspection (also APK). Both the driver as well as the owner or holder of a passenger car is responsible for having this inspection done on time.</t>
  </si>
  <si>
    <t>The driver and the owner or keeper.</t>
  </si>
  <si>
    <t>Araç muayenesini (APK) zamanında yaptırmaktan kim sorumludur?</t>
  </si>
  <si>
    <t>Araç sahibi veya kullanıcısı. | RDW (Hollanda Araç Kurumu). | Sürücü ve araç sahibi veya kullanıcısı.</t>
  </si>
  <si>
    <t>Binek araçlar belirli aralıklarla kontrol edilmelidir. Bu kontrol, Periyodik Genel Muayene (APK) olarak adlandırılır. Hem sürücü hem de aracın sahibi veya kullanıcısı bu muayenenin zamanında yapılmasından sorumludur.</t>
  </si>
  <si>
    <t>Sürücü ve araç sahibi veya kullanıcısı.</t>
  </si>
  <si>
    <t>Wie is verantwoordelijk voor het op tijd laten uitvoeren van de APK?</t>
  </si>
  <si>
    <t>De eigenaar of houder. | De RDW. | De bestuurder en de eigenaar of houder.</t>
  </si>
  <si>
    <t>Personenauto’s moeten periodiek worden gekeurd. Dit is de Algemene Periodieke Keuring (APK). Zowel de bestuurder als de eigenaar of houder van een auto is verantwoordelijk voor het op tijd laten uitvoeren van deze keuring.</t>
  </si>
  <si>
    <t>De bestuurder en de eigenaar of houder.</t>
  </si>
  <si>
    <t>مين مسؤول يعمل الفحص الفني APK بوقته؟</t>
  </si>
  <si>
    <t>المالك أو الحافظ. | RDW (سلطة المركبات الهولندية). | السائق والمالك أو الحافظ.</t>
  </si>
  <si>
    <t>السيارات الخصوصية لازم تنعمللها فحص دوري عام (APK). السائق والمالك أو الحافظ هني المسؤولين يعملوا الفحص بوقته.</t>
  </si>
  <si>
    <t>السائق والمالك أو الحافظ.</t>
  </si>
  <si>
    <t>In what situation is it wise to run full-beam headlights?</t>
  </si>
  <si>
    <t>You are only allowed to run the full-beam headlights at night, if you do not hinder other road users when doing so. However, it is better not to turn on the headlights in fog, because you will blind yourself. Therefore it is only wise to run full-beam headlights in situation A.</t>
  </si>
  <si>
    <t>Hangi durumda uzun huzmeli farları yakmak uygundur?</t>
  </si>
  <si>
    <t>Yalnızca A durumunda. | Yalnızca B durumunda. | Her iki durumda da.</t>
  </si>
  <si>
    <t>Uzun huzmeli farlar yalnızca gece ve diğer yol kullanıcılarını rahatsız etmeyecek şekilde kullanılabilir. Ancak sisli havalarda farlar kendinizi de kör edebileceği için açılması önerilmez. Bu nedenle yalnızca A durumunda uzun huzmeli farları yakmak akıllıcadır.</t>
  </si>
  <si>
    <t>Yalnızca A durumunda.</t>
  </si>
  <si>
    <t>In welke situatie is het verstandig om groot licht te voeren?</t>
  </si>
  <si>
    <t>Je mag groot licht alleen ’s nachts voeren, mits je hiermee andere weggebruikers niet hindert. In de mist is het beter om geen groot licht te gebruiken, omdat je jezelf verblindt. Het is dus alleen verstandig groot licht te voeren in situatie A.</t>
  </si>
  <si>
    <t>بأي حالة من الحكمة تشغل الضو العالي (full-beam)؟</t>
  </si>
  <si>
    <t>بس بالحالة A. | بس بالحالة B. | بالحالتين.</t>
  </si>
  <si>
    <t>مسموحلك تشغل الضو العالي بالليل إذا ما عم تزعج حدا. بس بالضباب ما لازم تشغلو لأنك بتعمي حالك. لهيك الحكمة تشغلو بس بالحالة A.</t>
  </si>
  <si>
    <t>بس بالحالة A.</t>
  </si>
  <si>
    <t>When do you get a newly qualified driving licence?</t>
  </si>
  <si>
    <t>Each time you obtain a new driving licence category. | When you obtain a driving licence for the first time. | Only when you are younger than 23 years.</t>
  </si>
  <si>
    <t>Everyone who obtains a driving licence for the first time is issued a newly qualified driving licence. It does not matter how old you are or which licence you have obtained. The newly qualified driving licence is valid for up to 5 years after obtaining your first licence. If you are under the age of 18 and you obtain the AM or T driving licence, you will retain the newly qualified driving licence for 7 years. This period does not start again for each subsequent driving licence category.</t>
  </si>
  <si>
    <t>When you obtain a driving licence for the first time.</t>
  </si>
  <si>
    <t>Yeni sürücü belgesi ne zaman verilir?</t>
  </si>
  <si>
    <t>Her yeni sürücü belgesi kategorisi alındığında. | İlk kez sürücü belgesi alındığında. | Sadece 23 yaşından küçükseniz.</t>
  </si>
  <si>
    <t>İlk kez sürücü belgesi alan herkese yeni sürücü belgesi (yeni ehliyet sahibi) verilir. Kaç yaşında olduğunuz ya da hangi ehliyeti aldığınız önemli değildir. Yeni sürücü belgesi, ilk ehliyetin alınmasından itibaren 5 yıl boyunca geçerlidir. 18 yaşından küçükseniz ve AM veya T sınıfı ehliyet alırsanız, bu süre 7 yıl olur. Her yeni kategori için bu süre yeniden başlamaz.</t>
  </si>
  <si>
    <t>İlk kez sürücü belgesi alındığında.</t>
  </si>
  <si>
    <t>Wanneer krijg je een beginnersrijbewijs?</t>
  </si>
  <si>
    <t>Telkens wanneer je een nieuw rijbewijscategorie behaalt. | Wanneer je voor de eerste keer een rijbewijs haalt. | Alleen als je jonger bent dan 23 jaar.</t>
  </si>
  <si>
    <t>Iedereen die voor de eerste keer een rijbewijs haalt, krijgt een beginnersrijbewijs. Het maakt niet uit hoe oud je bent of welk rijbewijs je hebt gehaald. Het beginnersrijbewijs is maximaal 5 jaar geldig na het behalen van je eerste rijbewijs. Ben je jonger dan 18 jaar en haal je het rijbewijs AM of T, dan blijft het beginnersrijbewijs 7 jaar geldig. Deze termijn gaat niet opnieuw in bij latere rijbewijscategorieën.</t>
  </si>
  <si>
    <t>Wanneer je voor de eerste keer een rijbewijs haalt.</t>
  </si>
  <si>
    <t>إمتى بتاخد رخصة "سائق جديد"؟</t>
  </si>
  <si>
    <t>كل مرة بتاخد فئة جديدة. | أول مرة بتاخد رخصة. | بس إذا عمرك تحت 23.</t>
  </si>
  <si>
    <t>أي شخص بياخد رخصة لأول مرة بينعطى رخصة "سائق جديد". ما بيفرق العمر أو الفئة. هالرخصة بتضل صالحة 5 سنين من أول رخصة. إذا عمرك تحت 18 وأخدت AM أو T، بتضل الرخصة الجديدة 7 سنين. وما بينعاد المدة مع كل فئة جديدة.</t>
  </si>
  <si>
    <t>أول مرة بتاخد رخصة.</t>
  </si>
  <si>
    <t>Which section of the road can you see with a properly adjusted side-view mirror?</t>
  </si>
  <si>
    <t>Section A. | Section B.</t>
  </si>
  <si>
    <t>Section A can be seen with a properly adjusted side-view mirror. Section B, however, cannot. This section is called the blind spot and can only be seen by turning your head.</t>
  </si>
  <si>
    <t>Section A.</t>
  </si>
  <si>
    <t>Doğru şekilde ayarlanmış bir yan aynayla yolun hangi bölümü görülebilir?</t>
  </si>
  <si>
    <t>Bölüm A. | Bölüm B.</t>
  </si>
  <si>
    <t>Doğru şekilde ayarlanmış bir yan aynayla Bölüm A görülebilir. Ancak Bölüm B görülemez. Bu alan kör nokta olarak adlandırılır ve yalnızca başınızı çevirerek görülebilir.</t>
  </si>
  <si>
    <t>Bölüm A.</t>
  </si>
  <si>
    <t>Welk deel van de weg kun je zien met een goed afgestelde buitenspiegel?</t>
  </si>
  <si>
    <t>Deel A. | Deel B.</t>
  </si>
  <si>
    <t>Deel A is zichtbaar met een goed afgestelde buitenspiegel. Deel B daarentegen niet. Dit deel heet de dode hoek en kan alleen worden gezien door je hoofd te draaien.</t>
  </si>
  <si>
    <t>Deel A.</t>
  </si>
  <si>
    <t>أي جزء من الطريق فيك تشوف بالمراية الجانبية المضبوطة صح؟</t>
  </si>
  <si>
    <t>القسم A. | القسم B.</t>
  </si>
  <si>
    <t>القسم A بينشاف بالمراية المضبوطة. القسم B ما بينشاف، وهوي اسمو "النقطة العمياء". لتشوفو لازم تلف راسك.</t>
  </si>
  <si>
    <t>القسم A.</t>
  </si>
  <si>
    <t>Should you take a longer stopping distance into account during winter?</t>
  </si>
  <si>
    <t>Your stopping distance depends on both the weather and your speed. In bad weather and on roads that are slippery due to frost, snow, or sleet, you must take a longer stopping distance into account. During winter, there is a high risk of frost, snow, and black ice. Also bear in mind that other traffic will experience a longer stopping distance. Therefore, adjust your speed.</t>
  </si>
  <si>
    <t>Kış aylarında daha uzun bir durma mesafesini göz önünde bulundurmalı mısınız?</t>
  </si>
  <si>
    <t>Durma mesafeniz hem hava durumuna hem de hızınıza bağlıdır. Havanın kötü olduğu ve yolların don, kar veya sulu kar nedeniyle kaygan olduğu durumlarda daha uzun bir durma mesafesini hesaba katmalısınız. Kış aylarında don, kar ve gizli buzlanma riski yüksektir. Diğer araçların da daha uzun durma mesafelerine sahip olacağını göz önünde bulundurun. Bu nedenle hızınızı ayarlayın.</t>
  </si>
  <si>
    <t>Moet je in de winter rekening houden met een langere remweg?</t>
  </si>
  <si>
    <t>Je remweg hangt af van zowel het weer als je snelheid. Bij slecht weer en op wegen die glad zijn door vorst, sneeuw of ijzel moet je rekening houden met een langere remweg. In de winter is er een groot risico op vorst, sneeuw en ijzel. Houd er ook rekening mee dat ander verkeer eveneens een langere remweg heeft. Pas dus je snelheid aan.</t>
  </si>
  <si>
    <t>لازم تحسب حساب مسافة توقف أطول بالشتا؟</t>
  </si>
  <si>
    <t>مسافة التوقف بتعتمد عالطقس والسرعة. بالشتا مع الصقيع أو التلج أو الجليد الأسود، لازم تخلي مسافة توقف أطول. وغيرك كمان رح يحتاج مسافة أطول. يعني لازم تعدل سرعتك.</t>
  </si>
  <si>
    <t>Is the headrest adjusted properly?</t>
  </si>
  <si>
    <t>The top of the headrest must be as high as the top of the driver's head. The headrest is set too low here.</t>
  </si>
  <si>
    <t>Baş dayanağı doğru şekilde ayarlanmış mı?</t>
  </si>
  <si>
    <t>Baş dayanağının üst kısmı, sürücünün başının üst kısmıyla aynı hizada olmalıdır. Buradaki baş dayanağı çok alçakta ayarlanmış.</t>
  </si>
  <si>
    <t>Is de hoofdsteun goed afgesteld?</t>
  </si>
  <si>
    <t>De bovenkant van de hoofdsteun moet gelijk zijn met de bovenkant van het hoofd van de bestuurder. Hier staat de hoofdsteun te laag.</t>
  </si>
  <si>
    <t>مسند الراس مضبوط صح؟</t>
  </si>
  <si>
    <t>لازم يكون أعلى المسند بمستوى راس السائق. وهون المسند نازل زيادة.</t>
  </si>
  <si>
    <t>Stop in a safe place and check the lighting. | Nothing. It means you have switched the lights on. | Stop immediately and call the breakdown service.</t>
  </si>
  <si>
    <t>This light means that there is a defect in the lighting. You do not have to stop right away, but find a safe place and stop there, for example, in a car park. Check the lighting for broken lamps and replace them if possible. Always ensure you have spare bulbs available. If you cannot replace the bulb yourself, have it replaced at a garage as soon as possible.</t>
  </si>
  <si>
    <t>Stop in a safe place and check the lighting.</t>
  </si>
  <si>
    <t>Bu ışık yanarsa ne yapmalısınız?</t>
  </si>
  <si>
    <t>Güvenli bir yerde durun ve aydınlatmayı kontrol edin. | Hiçbir şey yapmayın. Bu ışık farların açık olduğunu gösterir. | Hemen durun ve yol yardım servisini arayın.</t>
  </si>
  <si>
    <t>Bu ışık, araç aydınlatmasında bir arıza olduğunu gösterir. Hemen durmanıza gerek yoktur, ancak güvenli bir yer bulup orada durmalısınız, örneğin bir otoparkta. Aydınlatmada bozuk bir lamba olup olmadığını kontrol edin ve mümkünse değiştirin. Her zaman yanınızda yedek ampul bulundurmalısınız. Ampulü kendiniz değiştiremiyorsanız, en kısa sürede bir serviste değiştirin.</t>
  </si>
  <si>
    <t>Güvenli bir yerde durun ve aydınlatmayı kontrol edin.</t>
  </si>
  <si>
    <t>Stop op een veilige plek en controleer de verlichting. | Niets. Het betekent dat je de verlichting hebt ingeschakeld. | Onmiddellijk stoppen en de pechhulp bellen.</t>
  </si>
  <si>
    <t>Dit lampje betekent dat er een defect in de verlichting is. Je hoeft niet direct te stoppen, maar zoek een veilige plek, bijvoorbeeld een parkeerplaats. Controleer de verlichting op kapotte lampen en vervang deze indien mogelijk. Zorg altijd dat je reservelampjes bij je hebt. Als je het lampje zelf niet kunt vervangen, laat dit dan zo snel mogelijk in een garage doen.</t>
  </si>
  <si>
    <t>Stop op een veilige plek en controleer de verlichting.</t>
  </si>
  <si>
    <t>شو تعمل إذا ضو هالمؤشر ضوى؟</t>
  </si>
  <si>
    <t>وقف بمكان آمن وتفقد الأضوية. | ولا شي. معناتا شغلت الأضوية. | وقف فوراً واتصل بخدمة الطوارئ.</t>
  </si>
  <si>
    <t>هالضو معناتو في عطل بالإضاءة. مو لازم توقف فوراً، بس دور على مكان آمن متل موقف سيارات ووقف. تفقد الأضوية وإذا في لمبة محروقة بدّلها. دايماً خليك مجهز لمبات احتياط. إذا ما بتعرف تبدّلها، روح عالورشة.</t>
  </si>
  <si>
    <t>وقف بمكان آمن وتفقد الأضوية.</t>
  </si>
  <si>
    <t>Move to the right as soon as it is possible. | Move up one lane to the left. | Keep driving here.</t>
  </si>
  <si>
    <t>The electronic matrix signs indicate that the lane must be cleared further on because a red cross will follow. The lorries must therefore leave this lane. There is plenty of room on the left, so the best thing to do is move up one lane to the left to create space for the lorries.</t>
  </si>
  <si>
    <t>Move up one lane to the left.</t>
  </si>
  <si>
    <t>Mümkün olan en kısa sürede sağa geçin. | Bir şerit sola geçin. | Burada sürmeye devam edin.</t>
  </si>
  <si>
    <t>Elektronik matris tabelalar, ileride bu şeridin boşaltılması gerektiğini belirtmektedir çünkü kırmızı çarpı işareti gelecektir. Bu nedenle kamyonlar bu şeridi terk etmelidir. Sol tarafta yeterince boşluk var, bu nedenle en iyisi bir şerit sola geçerek kamyonlar için yer açmaktır.</t>
  </si>
  <si>
    <t>Bir şerit sola geçin.</t>
  </si>
  <si>
    <t>Ga zo snel mogelijk naar rechts. | Rijd één rijstrook naar links. | Blijf hier rijden.</t>
  </si>
  <si>
    <t>De matrixborden geven aan dat de rijstrook verderop moet worden vrijgemaakt omdat er een rood kruis volgt. De vrachtauto’s moeten deze rijstrook dus verlaten. Er is voldoende ruimte links, dus het beste is om één rijstrook naar links te gaan en zo plaats te maken voor de vrachtauto’s.</t>
  </si>
  <si>
    <t>Rijd één rijstrook naar links.</t>
  </si>
  <si>
    <t>روح عاليمين بأسرع وقت. | اطلع مسار عاليسار. | كمل هون.</t>
  </si>
  <si>
    <t>الشاشات الإلكترونية عم تدل إنو المسار رح يتسكر بعد شوي (إشارة ×). الشاحنات لازم يطلعوا منو. في مجال عاليسار، الأحسن تطلع مسار لليسار لتخلي مجال للشاحنات.</t>
  </si>
  <si>
    <t>اطلع مسار عاليسار.</t>
  </si>
  <si>
    <t>You do not want to get in lane, but want to follow the weaving lane. When do you indicate your direction of travel?</t>
  </si>
  <si>
    <t>You do not indicate direction, you only do that if you want to get in lane. | Just before the first arrow on the road surface of the weaving lane. | Just before the weaving lane and the main carriageway join together.</t>
  </si>
  <si>
    <t>A weaving lane is a combined acceleration and deceleration lane. If you approach a road via this weaving lane and you do not want to get in lane, you turn on your indicator to the right. You especially do this if the weaving lane and the  main carriageway join together. This way traffic on the main carriageway knows you do not want to get in lane.</t>
  </si>
  <si>
    <t>Just before the weaving lane and the main carriageway join together.</t>
  </si>
  <si>
    <t>Şeride girmek istemiyor, ama örme (weaving) şeridini takip etmek istiyorsunuz. Yön sinyalini ne zaman vermelisiniz?</t>
  </si>
  <si>
    <t>Yön belirtmenize gerek yok, sadece şeride girmek istediğinizde sinyal verirsiniz. | Örme şeridinin yol yüzeyindeki ilk okundan hemen önce. | Örme şeridi ile ana yol birleşmeden hemen önce.</t>
  </si>
  <si>
    <t>Örme şeridi, hızlanma ve yavaşlama işlevlerini birleştiren bir şerittir. Bu örme şeridi üzerinden bir yola yaklaşıyorsanız ve şeride girmek istemiyorsanız, sağ sinyalinizi açarsınız. Özellikle örme şeridi ile ana yol birleşmeden önce sinyal vermelisiniz. Bu sayede ana yoldaki trafik sizin şeride girmeyeceğinizi bilir.</t>
  </si>
  <si>
    <t>Örme şeridi ile ana yol birleşmeden hemen önce.</t>
  </si>
  <si>
    <t>Je wilt niet invoegen, maar de weefstrook blijven volgen. Wanneer geef je richting aan?</t>
  </si>
  <si>
    <t>Je geeft geen richting aan, dat doe je alleen als je wilt invoegen. | Vlak voor de eerste pijl op het wegdek van de weefstrook. | Vlak voordat de weefstrook en de hoofdrijbaan samenkomen.</t>
  </si>
  <si>
    <t>Een weefstrook is een gecombineerde invoeg- en uitvoegstrook. Als je via deze weefstrook de weg nadert en je wilt niet invoegen, geef je richting aan naar rechts. Dit doe je vooral wanneer de weefstrook en de hoofdrijbaan samenkomen. Zo weten bestuurders op de hoofdrijbaan dat je niet wilt invoegen.</t>
  </si>
  <si>
    <t>Vlak voordat de weefstrook en de hoofdrijbaan samenkomen.</t>
  </si>
  <si>
    <t>إنت ما بدك تدمج، بس بدك تكمل عالـ weaving lane. إمتى تعطي غمازك؟</t>
  </si>
  <si>
    <t>ما بتعطي غماز، بس إذا بدك تدمج. | قبل أول سهم مرسوم عالأرض. | قبل ما يندمج الـ weaving lane مع الطريق الرئيسي.</t>
  </si>
  <si>
    <t>الـ weaving lane هوي مسار تسارع وتباطؤ مشترك. إذا جاي منو وما بدك تدمج، بتشغّل غماز يمين قبل ما يندمج مع الطريق الرئيسي. هيك السواقين بيعرفوا إنك ما بدك تفوت.</t>
  </si>
  <si>
    <t>قبل ما يندمج الـ weaving lane مع الطريق الرئيسي.</t>
  </si>
  <si>
    <t>Can it be mandatory to use a warning triangle in the event of a breakdown?</t>
  </si>
  <si>
    <t>If you come to a stop due to a breakdown on the road and pose a possible danger to other drivers, you are required to use your hazard lights and/or a warning triangle. If your hazard lights do not work, you are required to use a warning triangle. This also applies if your vehicle is not clearly visible even with the use of hazard lights, for instance after a bend or a hill.</t>
  </si>
  <si>
    <t>Bir arıza durumunda uyarı üçgeni kullanmak zorunlu olabilir mi?</t>
  </si>
  <si>
    <t>Eğer arıza nedeniyle yolda durmak zorunda kalırsanız ve bu durum diğer sürücüler için tehlike oluşturuyorsa, dörtlü flaşörlerinizi ve/veya uyarı üçgenini kullanmak zorundasınız. Dörtlü flaşörleriniz çalışmıyorsa, uyarı üçgeni kullanmanız zorunludur. Bu durum, örneğin bir virajdan ya da yokuştan sonra aracınız yeterince görünmüyorsa da geçerlidir.</t>
  </si>
  <si>
    <t>Kan het verplicht zijn een gevarendriehoek te gebruiken bij pech?</t>
  </si>
  <si>
    <t>Als je met pech stil komt te staan en hierdoor mogelijk gevaar oplevert voor andere weggebruikers, ben je verplicht je alarmlichten en/of een gevarendriehoek te gebruiken. Als je alarmlichten niet werken, moet je altijd een gevarendriehoek plaatsen. Dit geldt ook als je voertuig ondanks alarmlichten niet goed zichtbaar is, bijvoorbeeld na een bocht of helling.</t>
  </si>
  <si>
    <t>ممكن يكون إلزامي تستعمل مثلث التحذير إذا تعطلت؟</t>
  </si>
  <si>
    <t>إذا وقفت عالطريق بسبب عطل وعم تشكل خطر، لازم تشغّل أضوية الطوارئ أو تحط مثلث التحذير. إذا الأضوية ما اشتغلت، المثلث إجباري. وكمان إذا سيارتك مو واضحة حتى مع الأضوية (مثلاً ورا منعطف أو طلعة)، لازم تحط المثلث.</t>
  </si>
  <si>
    <t>At what engine speed should you shift to a higher gear?</t>
  </si>
  <si>
    <t>Below 1500 RPM | Around 2000 RPM | Above 2500 RPM</t>
  </si>
  <si>
    <t>It is best to shift up to a higher gear at around 2000 RPM. This can lead to considerable fuel savings. If your vehicle is heavily loaded, or if you have to accelerate quickly, do not change gears until you have reached a slightly higher RPM. When you have to change gears also depends on the type of vehicle. However, changing gears below 1500 RPM or above 2500 RPM is too early or too late for almost all vehicles, respectively.</t>
  </si>
  <si>
    <t>Around 2000 RPM</t>
  </si>
  <si>
    <t>Hangi motor devrinde bir üst vitese geçmelisiniz?</t>
  </si>
  <si>
    <t>1500 devir/dk altında | Yaklaşık 2000 devir/dk | 2500 devir/dk üzerinde</t>
  </si>
  <si>
    <t>Yaklaşık 2000 devirde bir üst vitese geçmek en iyisidir. Bu, önemli ölçüde yakıt tasarrufu sağlayabilir. Aracınız ağır yüklüyse veya hızlı bir şekilde hızlanmanız gerekiyorsa, biraz daha yüksek devirde vites değiştirin. Hangi devirde vites değiştirileceği, aracın tipine de bağlıdır. Ancak, 1500 devirin altında veya 2500 devirin üzerinde vites değiştirmek çoğu araç için ya çok erken ya da çok geçtir.</t>
  </si>
  <si>
    <t>Yaklaşık 2000 devir/dk</t>
  </si>
  <si>
    <t>Bij welk toerental moet je opschakelen naar een hogere versnelling?</t>
  </si>
  <si>
    <t>Onder 1500 toeren | Rond 2000 toeren | Boven 2500 toeren</t>
  </si>
  <si>
    <t>Het is het beste om rond 2000 toeren op te schakelen naar een hogere versnelling. Dit kan aanzienlijke brandstofbesparing opleveren. Als je voertuig zwaar beladen is of je snel moet optrekken, schakel dan pas bij een iets hoger toerental. Wanneer je schakelt hangt ook af van het type voertuig. Onder 1500 toeren of boven 2500 toeren schakelen is echter respectievelijk te vroeg of te laat voor bijna alle voertuigen.</t>
  </si>
  <si>
    <t>Rond 2000 toeren</t>
  </si>
  <si>
    <t>عند أي عدد دورات محرك لازم تبدّل لفئة أعلى؟</t>
  </si>
  <si>
    <t>تحت 1500 RPM | حوالي 2000 RPM | فوق 2500 RPM</t>
  </si>
  <si>
    <t>الأفضل تبدّل غيار حوالي 2000 RPM. هيك بتوفّر بنزين. إذا سيارتك محمّلة أو بدك تسارع بسرعة، بدّل بعد شوي أكتر. بشكل عام تحت 1500 RPM بكير، وفوق 2500 RPM متأخر لمعظم السيارات.</t>
  </si>
  <si>
    <t>حوالي 2000 RPM</t>
  </si>
  <si>
    <t>Are you allowed to move to the right here?</t>
  </si>
  <si>
    <t>The solid line between your lane and the right-hand lane is on your side of the broken line. This means that you are not allowed to cross it. It has been placed here to prevent drivers getting in lane getting in a tight spot with drivers that move from the left lane to the right.</t>
  </si>
  <si>
    <t>Burada sağ şeride geçmenize izin var mı?</t>
  </si>
  <si>
    <t>Sizin şeridiniz ile sağdaki şerit arasındaki kesikli çizginin yanında düz bir çizgi vardır ve bu düz çizgi sizin tarafınızdadır. Bu durumda çizgiyi geçmeniz yasaktır. Bu çizgi, sürücülerin sağa geçerken ve şeride girenlerle sıkışma yaşamalarını önlemek amacıyla konulmuştur.</t>
  </si>
  <si>
    <t>Mag je hier naar rechts uitwijken?</t>
  </si>
  <si>
    <t>De doorgetrokken streep tussen jouw rijstrook en de rechter rijstrook ligt aan jouw kant van de onderbroken streep. Dit betekent dat je deze niet mag overschrijden. Deze streep is geplaatst om te voorkomen dat invoegend verkeer in de knel komt met bestuurders die van links naar rechts wisselen.</t>
  </si>
  <si>
    <t>مسموح تنتقل يمين هون؟</t>
  </si>
  <si>
    <t>الخط المتصل بين مسارك والمسار اليمين عجهتك من الخط المتقطع. معناتا ممنوع تقطع. محطوط ليمنع تضييق عالسيارات اللي عم تدمج.</t>
  </si>
  <si>
    <t>Can you top up engine oil yourself?</t>
  </si>
  <si>
    <t>No. This can only be done by a mechanic. | Yes. But only after you have checked the oil level. | No. Only if a red warning indicator lights up.</t>
  </si>
  <si>
    <t>Regularly checking the car's oil level is recommended. If you notice a drop in the oil level, you can top up the oil yourself. Make sure you use the right oil and do not refill too much at once. Too much oil, just like too little, is not good for the engine. More information can be found in the car's instruction manual.</t>
  </si>
  <si>
    <t>Yes. But only after you have checked the oil level.</t>
  </si>
  <si>
    <t>Motor yağı seviyesini kendiniz tamamlayabilir misiniz?</t>
  </si>
  <si>
    <t>Hayır. Bunu sadece bir tamirci yapabilir. | Evet. Ama yalnızca yağ seviyesini kontrol ettikten sonra. | Hayır. Sadece kırmızı uyarı lambası yanarsa.</t>
  </si>
  <si>
    <t>Aracın yağ seviyesini düzenli olarak kontrol etmek önerilir. Eğer yağ seviyesinde bir düşüş fark ederseniz, yağı kendiniz tamamlayabilirsiniz. Doğru yağı kullandığınızdan emin olun ve bir kerede çok fazla eklemeyin. Çok fazla yağ, çok az yağ gibi motor için zararlıdır. Daha fazla bilgi aracın kullanım kılavuzunda bulunabilir.</t>
  </si>
  <si>
    <t>Evet. Ama yalnızca yağ seviyesini kontrol ettikten sonra.</t>
  </si>
  <si>
    <t>Mag je zelf motorolie bijvullen?</t>
  </si>
  <si>
    <t>Nee. Dit mag alleen door een monteur. | Ja. Maar alleen nadat je het oliepeil hebt gecontroleerd. | Nee. Alleen als een rood waarschuwingslampje brandt.</t>
  </si>
  <si>
    <t>Het wordt aangeraden het oliepeil van de auto regelmatig te controleren. Merk je dat het oliepeil daalt, dan kun je zelf olie bijvullen. Zorg ervoor dat je de juiste olie gebruikt en vul niet te veel in één keer bij. Te veel olie is, net als te weinig, slecht voor de motor. Meer informatie vind je in de handleiding van de auto.</t>
  </si>
  <si>
    <t>Ja. Maar alleen nadat je het oliepeil hebt gecontroleerd.</t>
  </si>
  <si>
    <t>فيك تعبي زيت المحرك بنفسك؟</t>
  </si>
  <si>
    <t>لأ. بس الميكانيكي. | إي. بس بعد ما تتأكد من مستوى الزيت. | لأ. بس إذا ضوى ضو أحمر.</t>
  </si>
  <si>
    <t>لازم كل فترة تفحص الزيت. إذا نازل، فيك تعبي بنفسك. بس استعمل النوع الصح وما تعبي كتير. الزيت الكتير أو القليل مضر. التفاصيل مكتوبة بكتيب السيارة.</t>
  </si>
  <si>
    <t>إي. بس بعد ما تتأكد من مستوى الزيت.</t>
  </si>
  <si>
    <t>How long is a driving licence valid if you are younger than 65?</t>
  </si>
  <si>
    <t>5 years. | 10 years. | 15 years.</t>
  </si>
  <si>
    <t>A driving licence is valid for 10 years from the date of issue. This applies up to the age of 65. If you renew your driving licence between the ages of 65 and 70, it is valid up to the age of 75. From the age of 70, it is only valid for a maximum of 5 years and from the age of 75, a medical examination is required for every renewal.</t>
  </si>
  <si>
    <t>10 years.</t>
  </si>
  <si>
    <t>65 yaşın altındaysanız sürücü belgesi ne kadar süreyle geçerlidir?</t>
  </si>
  <si>
    <t>5 yıl. | 10 yıl. | 15 yıl.</t>
  </si>
  <si>
    <t>Sürücü belgesi, verildiği tarihten itibaren 10 yıl süreyle geçerlidir. Bu kural 65 yaşına kadar geçerlidir. Sürücü belgesi 65 ile 70 yaş arasında yenilenirse, 75 yaşına kadar geçerlidir. 70 yaşından itibaren en fazla 5 yıl geçerlidir ve 75 yaşından sonra her yenilemede sağlık kontrolü gereklidir.</t>
  </si>
  <si>
    <t>10 yıl.</t>
  </si>
  <si>
    <t>Hoe lang is een rijbewijs geldig als je jonger bent dan 65?</t>
  </si>
  <si>
    <t>5 jaar. | 10 jaar. | 15 jaar.</t>
  </si>
  <si>
    <t>Een rijbewijs is 10 jaar geldig vanaf de datum van afgifte. Dit geldt tot je 65e jaar. Vernieuw je je rijbewijs tussen je 65e en 70e, dan is het geldig tot je 75e. Vanaf je 70e is het nog maximaal 5 jaar geldig en vanaf 75 jaar is een medische keuring vereist bij elke verlenging.</t>
  </si>
  <si>
    <t>10 jaar.</t>
  </si>
  <si>
    <t>قديش بتضل رخصة السواقة صالحة إذا عمرك تحت 65؟</t>
  </si>
  <si>
    <t>5 سنين. | 10 سنين. | 15 سنة.</t>
  </si>
  <si>
    <t>الرخصة صالحة 10 سنين من تاريخ الإصدار. هالشي لحد عمر 65. إذا جدّدت بين 65 و70، بتضل صالحة لحد عمر 75. من عمر 70 وفوق، أقصى صلاحية 5 سنين. ومن عمر 75 لازم فحص طبي مع كل تجديد.</t>
  </si>
  <si>
    <t>10 سنين.</t>
  </si>
  <si>
    <t>You are approaching an intersection with a bad view on the side road on the right. Overtaking is dangerous here and therefore prohibited.</t>
  </si>
  <si>
    <t>Sağdaki yan yola görüşün zayıf olduğu bir kavşağa yaklaşıyorsunuz. Bu tür yerlerde sollama tehlikelidir ve bu nedenle yasaktır.</t>
  </si>
  <si>
    <t>Je nadert een kruispunt met slecht zicht op de zijweg rechts. Inhalen is hier gevaarlijk en daarom verboden.</t>
  </si>
  <si>
    <t>مسموح تتجاوز هون؟</t>
  </si>
  <si>
    <t>إنت جاي عتقاطع فيه رؤية ضعيفة عالطريق الجانبي من اليمين. التجاوز هون خطر، وممنوع.</t>
  </si>
  <si>
    <t>Are you positioned properly?</t>
  </si>
  <si>
    <t>You can wait like this to improve the flow of traffic. This is only allowed if you are not blocking other traffic flows, posing any danger, or causing hinder.</t>
  </si>
  <si>
    <t>Mevcut pozisyonunuz doğru mu?</t>
  </si>
  <si>
    <t>Trafik akışını iyileştirmek için bu şekilde bekleyebilirsiniz. Bu yalnızca başka trafik akışlarını engellemediğiniz, tehlike yaratmadığınız veya rahatsızlık vermediğiniz sürece geçerlidir.</t>
  </si>
  <si>
    <t>Sta je hier goed opgesteld?</t>
  </si>
  <si>
    <t>Je mag hier op deze manier wachten om de doorstroming te verbeteren. Dit is alleen toegestaan als je ander verkeer niet belemmert, geen gevaar oplevert of geen hinder veroorzaakt.</t>
  </si>
  <si>
    <t>موقفك مضبوط؟</t>
  </si>
  <si>
    <t>فيك تنطر بهالشكل لتسهّل حركة السير. بس بشرط ما تكون عم تعرقل غيرك أو عم تعمل خطر أو إزعاج.</t>
  </si>
  <si>
    <t>Drive as fast as possible so that the ambulance can also go faster. | Keep driving at the allowed speed limit. | Slow down and drive into the verge as slowly as possible.</t>
  </si>
  <si>
    <t>You may not violate any traffic rules by exceeding the speed limit and you must not endanger yourself by driving into the verge. Keep driving in your own lane and keep driving at the same speed. The ambulance will wait for a safe place to overtake.</t>
  </si>
  <si>
    <t>Keep driving at the allowed speed limit.</t>
  </si>
  <si>
    <t>Ambulans daha hızlı gidebilsin diye mümkün olduğunca hızlı sürün. | İzin verilen hız sınırında sürmeye devam edin. | Yavaşlayın ve yavaşça bankete geçin.</t>
  </si>
  <si>
    <t>Hız sınırını aşarak trafik kurallarını ihlal etmenize izin verilmez ve kendinizi tehlikeye atacak şekilde bankete çıkmamalısınız. Kendi şeridinizde ve aynı hızda sürmeye devam edin. Ambulans, sizi geçmek için güvenli bir nokta bekleyecektir.</t>
  </si>
  <si>
    <t>İzin verilen hız sınırında sürmeye devam edin.</t>
  </si>
  <si>
    <t>Zo snel mogelijk rijden zodat de ambulance ook sneller kan. | Blijf rijden met de toegestane snelheid. | Afremmen en zo langzaam mogelijk de berm in rijden.</t>
  </si>
  <si>
    <t>Je mag geen verkeersregels overtreden door sneller te rijden dan toegestaan en je mag jezelf niet in gevaar brengen door de berm in te rijden. Blijf in je eigen rijstrook en houd dezelfde snelheid aan. De ambulance zal wachten op een veilige plek om in te halen.</t>
  </si>
  <si>
    <t>Blijf rijden met de toegestane snelheid.</t>
  </si>
  <si>
    <t>شو تعمل بهالموقف؟</t>
  </si>
  <si>
    <t>امشي بأسرع ما يمكن ليمشي الإسعاف أسرع. | كمل بنفس السرعة المسموحة. | بطّئ واطلع عالهامش بأبطأ ما يمكن.</t>
  </si>
  <si>
    <t>ما بصير تكسر القوانين وتزيد السرعة، ولا تعرض حالك للخطر وتطلع عالهامش. كمل بمسارك وبنفس السرعة. سيارة الإسعاف رح تنطر محل آمن لتتجاوز.</t>
  </si>
  <si>
    <t>كمل بنفس السرعة المسموحة.</t>
  </si>
  <si>
    <t>The sign indicates that the autoweg ends here. You have to drive the normal speed limit outside of a built-up area. This is 80 km/h.</t>
  </si>
  <si>
    <t>80</t>
  </si>
  <si>
    <t>Burada hız sınırı nedir?</t>
  </si>
  <si>
    <t>Bu işaret, otoyolun (autoweg) burada sona erdiğini belirtmektedir. Yerleşim yeri dışında geçerli olan normal hız sınırında araç kullanmanız gerekir. Bu sınır 80 km/s'dir.</t>
  </si>
  <si>
    <t>Het bord geeft aan dat de autoweg hier eindigt. Je moet de normale maximumsnelheid buiten de bebouwde kom aanhouden. Dat is 80 km/u.</t>
  </si>
  <si>
    <t>قديش هي السرعة القصوى هون؟</t>
  </si>
  <si>
    <t>الإشارة بتبين إنو autoweg خلص هون. لازم تسوق بالسرعة العادية برا المناطق المبنية. يعني 80 كم/س.</t>
  </si>
  <si>
    <t>What is the speed limit for this combination here?</t>
  </si>
  <si>
    <t>A maximum allowed speed of 90 km/h applies to cars pulling trailers on autowegen and motorways, and 50 km/h on autowegen in built-up areas.</t>
  </si>
  <si>
    <t>Bu kombinasyon için burada geçerli hız sınırı nedir?</t>
  </si>
  <si>
    <t>Otoyollarda (autowegen) ve otobanlarda römork çeken otomobiller için azami hız sınırı 90 km/s'dir. Yerleşim yeri içindeki autoweg yollarında ise bu sınır 50 km/s’dir.</t>
  </si>
  <si>
    <t>Wat is hier de maximumsnelheid voor deze combinatie?</t>
  </si>
  <si>
    <t>Voor auto’s met aanhanger geldt een maximumsnelheid van 90 km/u op autowegen en autosnelwegen, en 50 km/u op autowegen binnen de bebouwde kom.</t>
  </si>
  <si>
    <t>قديش هي السرعة القصوى لهالمجموعة هون؟</t>
  </si>
  <si>
    <t>السرعة القصوى المسموحة 90 كم/س للسيارات يلي بتسحب مقطورات عالـ autowegen والأوتوسترادات، و50 كم/س عالـ autowegen جوا المناطق المبنية.</t>
  </si>
  <si>
    <t>İlk önce kimin gitmesine izin verilir?</t>
  </si>
  <si>
    <t>Atı yönlendiren kişi, sizinle aynı yola dönüyor. Bu durumda, kısa dönüş uzun dönüşten önce gelir, yani sağa dönen kişi, sola dönene göre geçiş önceliğine sahiptir. Atı yönlendiren kişi geçiş önceliğine sahiptir.</t>
  </si>
  <si>
    <t>الشخص اللي عم يمشي مع الحصان وعم يفرع على نفس الطريق اللي إنت رايح عليه. بهالحالة، الدوران القصير بيروح قبل الطويل، يعني اللي عم يلف يمين إله أولوية عاللي عم يلف شمال. لذلك، الشخص اللي مع الحصان إله أولوية.</t>
  </si>
  <si>
    <t>At an equivalent intersection, you have to give way to drivers from the right. You do not have to give way to a pedestrian from the left.</t>
  </si>
  <si>
    <t>Eşdeğer bir kavşakta, sağdan gelen araçlara yol vermeniz gerekir. Soldan gelen bir yayaya yol vermeniz gerekmez.</t>
  </si>
  <si>
    <t>Op een gelijkwaardig kruispunt moet jij voorrang verlenen aan bestuurders van rechts. Jij hoeft geen voorrang te verlenen aan een voetganger van links.</t>
  </si>
  <si>
    <t>عند تقاطع متساوي، لازم تعطي أولوية للسواقين الجايين من اليمين. ما لازم تعطي أولوية للمشاة الجايين من الشمال.</t>
  </si>
  <si>
    <t>You are approaching the B-6 sign and must therefore give way to drivers on the intersecting road – in this case, the cyclist and the motorcyclist. The motorcyclist has right of way because they are continuing along the priority road from which the cyclist wants to turn off. You may go last.</t>
  </si>
  <si>
    <t>B-6 trafik işaretine yaklaşıyorsunuz, bu nedenle kavşaktaki araçlara – bu durumda bisikletli ve motosikletli – yol vermeniz gerekir. Motosikletli, bisikletlinin sapmak istediği öncelikli yol üzerinde ilerlediğinden geçiş önceliğine sahiptir. Siz en son geçmelisiniz.</t>
  </si>
  <si>
    <t>Jij nadert het bord B-6 en moet daarom voorrang verlenen aan bestuurders op de kruisende weg – in dit geval de fietser en de motorrijder. De motorrijder heeft voorrang omdat hij doorgaat op de voorrangsweg waarvan de fietser wil afslaan. Jij mag als laatste gaan.</t>
  </si>
  <si>
    <t>إنت جاي لعند إشارة B-6، ولازم تعطي أولوية للسواقين بالطريق المتقاطع – بهالحالة، للدراج الهوائي ولسائق الدراجة النارية. سائق الدراجة النارية إله أولوية لأنه مكمل على طريق الأولوية، بينما الدراج الهوائي بدو يفرع من هاد الطريق. إنت فيك تمرق آخر واحد.</t>
  </si>
  <si>
    <t>The motorcyclist can go first because he is driving on a priority road.</t>
  </si>
  <si>
    <t>Motosikletli, öncelikli bir yolda seyir halinde olduğu için önce geçebilir.</t>
  </si>
  <si>
    <t>De motorrijder mag als eerste gaan omdat hij op een voorrangsweg rijdt.</t>
  </si>
  <si>
    <t>سائق الدراجة النارية بيروح أول واحد لأنه ماشي على طريق أولوية.</t>
  </si>
  <si>
    <t>The driver of the car must give right of way to all drivers on the intersecting major road, including the cyclist. The cyclist does not have to give way to the pedestrian because drivers are not required to give way to crossing pedestrians. The driver of the car must give way to the pedestrian because the pedestrian is on the same road and travelling straight on.</t>
  </si>
  <si>
    <t>Otomobil sürücüsü, kavşaktaki tüm araçlara – bisikletli dahil – yol vermek zorundadır. Bisikletli, yayaya yol vermek zorunda değildir çünkü sürücüler, yoldan geçen yayalara yol vermek zorunda değildir. Ancak, yaya aynı yolda düz ilerlediği için otomobil sürücüsü yayaya yol vermek zorundadır.</t>
  </si>
  <si>
    <t>De bestuurder van de auto moet voorrang verlenen aan alle bestuurders op de kruisende hoofdweg, waaronder de fietser. De fietser hoeft geen voorrang te verlenen aan de voetganger omdat bestuurders geen voorrang hoeven te geven aan overstekende voetgangers. De bestuurder van de auto moet wél voorrang verlenen aan de voetganger omdat de voetganger zich op dezelfde weg bevindt en rechtdoor gaat.</t>
  </si>
  <si>
    <t>سائق السيارة لازم يعطي أولوية لكل السواقين بالطريق الرئيسي المتقاطع، ومن ضمنهم الدراج الهوائي. الدراج الهوائي ما لازم يعطي أولوية للمشاة، لأن السواقين ما مطلوب منهم يعطوا أولوية للمشاة اللي عم يقطعوا. بس سائق السيارة لازم يعطي أولوية للمشاة، لأنه المشاة ماشيين بنفس الطريق ومكملين دغري.</t>
  </si>
  <si>
    <t>At the intersection, you turn left and then drive straight ahead. In which situation are you pre-sorting correctly?</t>
  </si>
  <si>
    <t>You are pre-sorted correctly in the upper right situation, and both situations at the bottom. In the upper left situation you use the left lane to turn left when there is no reason to do so. You are supposed to drive on the right as much as possible, as in the upper right situation. In the bottom left situation there is no reason to get into the left lane. In the bottom right situation there is, because in this case you can overtake the (slower) lorry.</t>
  </si>
  <si>
    <t>Kavşakta sola döndükten sonra düz devam ediyorsunuz. Hangi durumda doğru şekilde şerit seçimi yapmış olursunuz?</t>
  </si>
  <si>
    <t>Doğru şekilde şerit seçimi, sağ üstteki durumda ve alttaki iki durumda yapılmıştır. Sol üstteki durumda, sola dönüş için sol şeridi kullanıyorsunuz ancak buna gerek yoktur. Mümkün olduğunca sağdan gitmeniz gerekir, bu da sağ üstteki durum gibi olmalıdır. Sol alttaki durumda, sol şeride geçmeniz için herhangi bir neden yoktur. Sağ alttaki durumda ise vardır, çünkü burada (daha yavaş olan) kamyonu sollayabilirsiniz.</t>
  </si>
  <si>
    <t>Op het kruispunt sla je linksaf en daarna rijd je rechtdoor. In welke situatie sorteer je correct voor?</t>
  </si>
  <si>
    <t>Je sorteert correct voor in de rechterboven-situatie en in beide situaties onderaan. In de linkerboven-situatie gebruik je de linkerrijstrook om linksaf te slaan terwijl daar geen reden voor is. Je moet zoveel mogelijk rechts rijden, zoals in de rechterboven-situatie. In de linkeronder-situatie is er geen reden om naar de linkerrijstrook te gaan. In de rechteronder-situatie wel, want in dit geval kun je de (langzamere) vrachtwagen inhalen.</t>
  </si>
  <si>
    <t>عالمفترق، بتلف يسار وبعدين بتكمل دغري. بأي وضعية مهيّئ حالك صح؟</t>
  </si>
  <si>
    <t>مهيّئ حالك صح بالوضعية فوق عاليمين، وبالوضعيتين لتحت. بالوضعية فوق عاليسار عم تستعمل المسار اليسار لتلف يسار بدون سبب. لازم تسوق عاليمين قد ما فيك، متل بالوضعية فوق عاليمين. بالوضعية تحت عاليسار ما في سبب تفوت عاليسار. أما بالوضعية تحت عاليمين في سبب، لأن بهالحالة فيك تتجاوز الشاحنة البطيئة.</t>
  </si>
  <si>
    <t>To whom should you give way if they approach from the right at an equivalent intersection?</t>
  </si>
  <si>
    <t>Someone on rollerblades falls under the category of pedestrians, just like someone who is walking with a bicycle. A horse rider or handler of horses and livestock falls under the category of drivers. The horse's handler therefore also has priority if they approach from the right at an equivalent intersection.</t>
  </si>
  <si>
    <t>Eşdeğer bir kavşakta, sağdan gelenlere yol vermeniz gereken durumda kime yol vermelisiniz?</t>
  </si>
  <si>
    <t>Paten kaykayıyla giden biri, tıpkı bisikletle yürüyen biri gibi yayalar kategorisine girer. At süren veya at ya da büyükbaş hayvan yönlendiren biri ise sürücüler kategorisindedir. Bu nedenle, atı yönlendiren kişi eşdeğer bir kavşakta sağdan geliyorsa önceliğe sahiptir.</t>
  </si>
  <si>
    <t>Aan wie moet je voorrang verlenen als ze van rechts komen op een gelijkwaardig kruispunt?</t>
  </si>
  <si>
    <t>Iemand op rolschaatsen valt onder de categorie voetgangers, net als iemand die met een fiets aan de hand loopt. Een ruiter of geleider van paarden en vee valt onder de categorie bestuurders. De geleider van het paard heeft dus ook voorrang als hij van rechts komt op een gelijkwaardig kruispunt.</t>
  </si>
  <si>
    <t>لمين لازم تعطي أولوية إذا إجى من اليمين عند تقاطع متساوي؟</t>
  </si>
  <si>
    <t>الشخص يلي عالرولربليد بينحسب من فئة المشاة، متل الشخص يلي ماشي مع دراجة. الفارس أو يلي ماسك الحصان أو المواشي بينحسب من فئة السواق. لهيك، يلي ماسك الحصان عندو أولوية إذا إجى من اليمين عند تقاطع متساوي.</t>
  </si>
  <si>
    <t>test9</t>
  </si>
  <si>
    <t>When can you have an Educational Measure Behaviour and Traffic (EMG) imposed?</t>
  </si>
  <si>
    <t>If you are guilty of dangerous driving behaviour. | If your health certificate gives cause to do so. | If you are guilty of driving under the influence of alcohol.</t>
  </si>
  <si>
    <t>If you are guilty of dangerous or risky driving (article 5), the CBR can impose an Educational Measure Behaviour and Traffic (EMG) on you. During the EMG course, you will learn to participate in traffic in a safe manner. The course consists of a personal intake and 3 course days. You must pay these costs yourself. If you fail to pay or show up, your driving licence will be suspended immediately.</t>
  </si>
  <si>
    <t>If you are guilty of dangerous driving behaviour.</t>
  </si>
  <si>
    <t>Davranış ve Trafik Eğitici Tedbiri (EMG) ne zaman uygulanabilir?</t>
  </si>
  <si>
    <t>Tehlikeli araç kullanma davranışından suçlu bulunursanız. | Sağlık sertifikanız buna sebep oluyorsa. | Alkol etkisi altında araç kullanmaktan suçlu bulunursanız.</t>
  </si>
  <si>
    <t>Eğer tehlikeli veya riskli araç kullanma davranışından (madde 5) suçlu bulunursanız, CBR size Davranış ve Trafik Eğitici Tedbiri (EMG) uygulayabilir. EMG kursu boyunca, trafiğe güvenli bir şekilde nasıl katılım sağlanacağı öğretilir. Kurs kişisel bir görüşme ve 3 kurs gününden oluşur. Bu masrafları kendiniz karşılamak zorundasınız. Eğer ödeme yapmaz veya kursa katılmazsanız, ehliyetiniz derhal askıya alınır.</t>
  </si>
  <si>
    <t>Tehlikeli araç kullanma davranışından suçlu bulunursanız.</t>
  </si>
  <si>
    <t>Wanneer kan een Educatieve Maatregel Gedrag en Verkeer (EMG) worden opgelegd?</t>
  </si>
  <si>
    <t>Als je schuldig bent aan gevaarlijk rijgedrag. | Als je gezondheidsverklaring daar aanleiding toe geeft. | Als je schuldig bent aan rijden onder invloed van alcohol.</t>
  </si>
  <si>
    <t>Als je je schuldig maakt aan gevaarlijk of risicovol rijgedrag (artikel 5), kan het CBR een Educatieve Maatregel Gedrag en Verkeer (EMG) opleggen. Tijdens de EMG-cursus leer je veilig aan het verkeer deel te nemen. De cursus bestaat uit een persoonlijk intakegesprek en 3 cursusdagen. De kosten moet je zelf betalen. Betaal of verschijn je niet, dan wordt je rijbewijs direct ongeldig verklaard.</t>
  </si>
  <si>
    <t>Als je schuldig bent aan gevaarlijk rijgedrag.</t>
  </si>
  <si>
    <t>إمتى ممكن ينفرض عليك إجراء تعليمي عن السلوك وحركة المرور (EMG)؟</t>
  </si>
  <si>
    <t>إذا كنت مذنب بسواقة خطرة. | إذا شهادة الصحة تبعك بتعطي سبب. | إذا كنت مذنب بسواقة تحت تأثير الكحول.</t>
  </si>
  <si>
    <t>إذا كنت مذنب بسلوك سواقة خطرة أو فيها مخاطرة (المادة 5)، الـ CBR بيقدر يفرض عليك إجراء تعليمي (EMG). بهالدورة بتتعلم تشارك بحركة المرور بطريقة آمنة. الدورة بتتكون من مقابلة شخصية و3 أيام تدريب. إنت لازم تدفع التكاليف بنفسك. إذا ما دفعت أو ما حضرت، رخصة السواقة بتنلغي فوراً.</t>
  </si>
  <si>
    <t>إذا كنت مذنب بسواقة خطرة.</t>
  </si>
  <si>
    <t>Should you give right of way to the cyclist?</t>
  </si>
  <si>
    <t>The cyclist is on the same road heading straight on and therefore has right of way. Although the cycle path is not directly parallel to the road, it is still part of the road.</t>
  </si>
  <si>
    <t>Bisikletliye yol vermeli misiniz?</t>
  </si>
  <si>
    <t>Bisikletli, aynı yol üzerinde düz ilerlemektedir ve bu nedenle geçiş hakkına sahiptir. Bisiklet yolu doğrudan yola paralel olmasa bile, yine de yolun bir parçasıdır.</t>
  </si>
  <si>
    <t>Moet je de fietser voorrang verlenen?</t>
  </si>
  <si>
    <t>De fietser bevindt zich op dezelfde weg en rijdt rechtdoor en heeft daarom voorrang. Hoewel het fietspad niet direct parallel aan de weg ligt, maakt het nog steeds deel uit van de weg.</t>
  </si>
  <si>
    <t>لازم تعطي أولوية للدراج؟</t>
  </si>
  <si>
    <t>الدراج ماشي دغري عالطريق نفسه، ولهيك عندو أولوية. حتى لو مسار الدراجات مو موازي تمام للطريق، بس بيضل جزء من الطريق.</t>
  </si>
  <si>
    <t>What is the maximum length of a combination of a passenger car with a trailer?</t>
  </si>
  <si>
    <t>12 metres. | 18 metres. | 20 metres. | 24 metres.</t>
  </si>
  <si>
    <t>A combination of a passenger car with a trailer may not exceed 18 metres in length.</t>
  </si>
  <si>
    <t>18 metres.</t>
  </si>
  <si>
    <t>Bir binek araç ile römork kombinasyonunun azami uzunluğu nedir?</t>
  </si>
  <si>
    <t>12 metre. | 18 metre. | 20 metre. | 24 metre.</t>
  </si>
  <si>
    <t>Bir binek araç ile römork kombinasyonu 18 metreyi geçemez.</t>
  </si>
  <si>
    <t>18 metre.</t>
  </si>
  <si>
    <t>Wat is de maximale lengte van een combinatie van een personenauto met een aanhangwagen?</t>
  </si>
  <si>
    <t>12 meter. | 18 meter. | 20 meter. | 24 meter.</t>
  </si>
  <si>
    <t>Een combinatie van een personenauto met een aanhangwagen mag niet langer zijn dan 18 meter.</t>
  </si>
  <si>
    <t>18 meter.</t>
  </si>
  <si>
    <t>شو الطول الأقصى لمجموعة سيارة مع مقطورة؟</t>
  </si>
  <si>
    <t>12 متر. | 18 متر. | 20 متر. | 24 متر.</t>
  </si>
  <si>
    <t>مجموعة سيارة مع مقطورة ما لازم يتجاوز طولها 18 متر.</t>
  </si>
  <si>
    <t>18 متر.</t>
  </si>
  <si>
    <t>Can you reverse after passing this sign?</t>
  </si>
  <si>
    <t>Reversing, turning around, or waiting on the carriageway is prohibited on autowegen and motorways.</t>
  </si>
  <si>
    <t>Bu tabelayı geçtikten sonra geri gidebilir misiniz?</t>
  </si>
  <si>
    <t>Otoban ve ekspres yollarda geri gitmek, geri dönmek veya yolda beklemek yasaktır.</t>
  </si>
  <si>
    <t>Mag je achteruitrijden na dit bord gepasseerd te hebben?</t>
  </si>
  <si>
    <t>Achteruitrijden, keren of stilstaan op de rijbaan is verboden op autowegen en autosnelwegen.</t>
  </si>
  <si>
    <t>فيك ترجع للخلف بعد هالإشارة؟</t>
  </si>
  <si>
    <t>الرجوع للخلف أو الدوران أو الانتظار عالطريق ممنوع بالأوتوسترادات والطرق السريعة.</t>
  </si>
  <si>
    <t>Yolu sola takip etmek istiyorsunuz. Bisikletliye yol vermeli misiniz?</t>
  </si>
  <si>
    <t>Eşdeğer kavşaklarda, sürücüler sağdan gelen sürücülere yol vermelidir. Bisikletli bir sürücüdür ve size göre sağdan gelmektedir. Bu nedenle önceliğe sahiptir. Yolun sağının bisiklet yolu mu yoksa motorlu araçlar için mi olduğu fark etmez.</t>
  </si>
  <si>
    <t>Je wilt de weg naar links volgen. Moet je de fietser voorrang verlenen?</t>
  </si>
  <si>
    <t>Op gelijkwaardige kruispunten moeten bestuurders voorrang verlenen aan bestuurders die van rechts komen. De fietser is een bestuurder en komt van rechts. De fietser heeft dus voorrang. Het maakt hierbij niet uit of de weg rechts een fietspad is of een rijbaan voor motorvoertuigen.</t>
  </si>
  <si>
    <t>بدك تتبع الطريق لليسار. لازم تعطي أولوية للدراج؟</t>
  </si>
  <si>
    <t>بالتقاطعات المتساوية، السواقين لازم يعطوا أولوية للي جاي من اليمين. الدراج سائق وجاي من يمينك. يعني عندو أولوية. ما بيفرق إذا الطريق يمين مخصص للدراجات أو للمركبات.</t>
  </si>
  <si>
    <t>You want to follow the main road to the left. Should you indicate direction?</t>
  </si>
  <si>
    <t>The B-5 sign in combination with the supplementary plate indicates that you are approaching an intersection where the main road bends to the left. If you want to continue on this main road, you have priority over drivers from the side roads. You must indicate left because you are turning left.</t>
  </si>
  <si>
    <t>Ana yolu sola takip etmek istiyorsunuz. Sinyal vermeli misiniz?</t>
  </si>
  <si>
    <t>B-5 işareti ve ek levha, ana yolun sola döndüğü bir kavşağa yaklaştığınızı gösterir. Ana yolda devam etmek istiyorsanız, yan yollardan gelen araçlara göre önceliğiniz vardır. Sol döneceğiniz için sola sinyal vermeniz gerekir.</t>
  </si>
  <si>
    <t>Je wilt de hoofdweg naar links volgen. Moet je richting aangeven?</t>
  </si>
  <si>
    <t>Het B-5 bord in combinatie met het onderbord geeft aan dat je een kruising nadert waar de hoofdweg naar links afbuigt. Als je deze hoofdweg wilt volgen, heb je voorrang op bestuurders van de zijwegen. Je moet links richting aangeven omdat je links afslaat.</t>
  </si>
  <si>
    <t>بدك تتبع الطريق الرئيسي لليسار. لازم تعطي غماز؟</t>
  </si>
  <si>
    <t>إشارة B-5 مع اللوحة الإضافية بتدل إنك جاي عتقاطع والطريق الرئيسي بينعطف لليسار. إذا بدك تكمل عالطريق الرئيسي، عندك أولوية عالسيارات من الطرق الجانبية. بس لازم تعطي غماز يسار لأنك عم تلف يسار.</t>
  </si>
  <si>
    <t>Should you use the rear fog lights?</t>
  </si>
  <si>
    <t>When it rains, you may never use rear fog lights, as this may blind drivers behind you. In case of fog or snowfall, this is only allowed when visibility is less than 50 metres.</t>
  </si>
  <si>
    <t>Arka sis lambalarını kullanmalı mısınız?</t>
  </si>
  <si>
    <t>Yağmur yağarken arka sis lambaları asla kullanılmaz çünkü arkadaki sürücülerin gözünü alabilir. Sis veya kar yağışı durumunda ise yalnızca görüş mesafesi 50 metreden azsa kullanılabilir.</t>
  </si>
  <si>
    <t>Moet je de achterste mistlampen gebruiken?</t>
  </si>
  <si>
    <t>Bij regen mag je de achterste mistlampen nooit gebruiken, omdat dit bestuurders achter je kan verblinden. Bij mist of sneeuwval mag dit alleen als het zicht minder dan 50 meter is.</t>
  </si>
  <si>
    <t>لازم تستعمل أضوية الضباب الخلفية؟</t>
  </si>
  <si>
    <t>وقت المطر، ممنوع تستعمل أضوية الضباب الخلفية لأنها بتعمي السواقين وراك. بس بالضباب أو التلج، مسموح بس إذا الرؤية أقل من 50 متر.</t>
  </si>
  <si>
    <t>Slow down. | Stop immediately. | Use your horn.</t>
  </si>
  <si>
    <t>If there are children playing on the footpath or pavement, you do not have to stop immediately, but you do have to drive in an adapted way. This means that you reduce the speed and take into account the fact that children are playful and often do not pay attention. Sometimes they can suddenly run into the street. Honking is only allowed if there is a danger. As long as the children do not run on the road, this is not yet the case.</t>
  </si>
  <si>
    <t>Slow down.</t>
  </si>
  <si>
    <t>Yavaşlayın. | Hemen durun. | Kornaya basın.</t>
  </si>
  <si>
    <t>Eğer kaldırımda veya yaya yolunda oynayan çocuklar varsa, hemen durmak zorunda değilsiniz ama hızınızı düşürmeli ve dikkatli sürmelisiniz. Çocuklar oyun oynarken dikkatsiz olabilir ve aniden yola atlayabilirler. Kornaya sadece tehlike varsa basılır. Çocuklar yola çıkmadığı sürece bu durumda henüz tehlike söz konusu değildir.</t>
  </si>
  <si>
    <t>Yavaşlayın.</t>
  </si>
  <si>
    <t>Snelheid verminderen. | Onmiddellijk stoppen. | Toeteren.</t>
  </si>
  <si>
    <t>Als er kinderen op het trottoir of voetpad spelen, hoef je niet direct te stoppen, maar je moet wel je rijgedrag aanpassen. Dit betekent dat je snelheid vermindert en rekening houdt met het feit dat kinderen speels zijn en vaak niet opletten. Soms kunnen ze plotseling de straat op rennen. Toeteren mag alleen bij gevaar. Zolang de kinderen niet de weg oplopen, is daar nog geen sprake van.</t>
  </si>
  <si>
    <t>Snelheid verminderen.</t>
  </si>
  <si>
    <t>خفف سرعة. | وقف فوراً. | استعمل الزامور.</t>
  </si>
  <si>
    <t>إذا في ولاد عم يلعبوا عالرصيف، ما لازم توقف فوراً، بس لازم تعدل سرعتك. يعني تخفف وتنتبه لأن الولاد بيلعبوا وما بينتبهوا. ممكن فجأة يركضوا عالطريق. الزامور مسموح بس إذا في خطر مباشر. إذا الولاد ما نزلوا عالطريق، ما في خطر لهلأ.</t>
  </si>
  <si>
    <t>خفف سرعة.</t>
  </si>
  <si>
    <t>Should you expect oncoming motorcyclists here?</t>
  </si>
  <si>
    <t>The C-3 sign indicates a one-way street. The supplementary plate, however, indicates that the sign above it only applies to drivers of motor vehicles. You should not expect oncoming motorcyclists here. However, you can expect cyclists, snorfietsen, and mopeds.</t>
  </si>
  <si>
    <t>Burada karşıdan gelen motosikletlileri beklemeli misiniz?</t>
  </si>
  <si>
    <t>C-3 tabelası tek yönlü bir caddeyi belirtir. Ancak ek levha, tabelanın yalnızca motorlu araç sürücüleri için geçerli olduğunu gösterir. Burada karşıdan gelen motosikletliler beklenmez. Ancak bisikletliler, hafif motorlu bisikletler (snorfiets) ve mopedler olabilir.</t>
  </si>
  <si>
    <t>Moet je hier tegemoetkomende motorrijders verwachten?</t>
  </si>
  <si>
    <t>Het C-3 bord geeft een eenrichtingsweg aan. Het onderbord geeft echter aan dat dit bord alleen geldt voor bestuurders van motorvoertuigen. Je hoeft hier dus geen tegemoetkomende motorrijders te verwachten. Wel kun je fietsers, snorfietsen en bromfietsen verwachten.</t>
  </si>
  <si>
    <t>لازم تتوقع دراجات نارية جاية مقابلك هون؟</t>
  </si>
  <si>
    <t>إشارة C-3 بتدل عشارع باتجاه واحد. اللوحة الإضافية بتوضح إنو هالإشارة بس للمركبات الآلية. يعني ما لازم تتوقع دراجات نارية جاية مقابلك. بس فيك تتوقع دراجات، سكوترات، وموبيدات.</t>
  </si>
  <si>
    <t>Yaya geçidine yaklaşan yayaya yol vermeli misiniz?</t>
  </si>
  <si>
    <t>Yürüteç kullanan yayalar "hareket kabiliyeti kısıtlı" grubuna girer. Bu kişilere yol vermek ve geçmelerine izin vermek zorundasınız.</t>
  </si>
  <si>
    <t>Moet je de voetganger voorrang verlenen?</t>
  </si>
  <si>
    <t>Voetgangers met een rollator vallen onder de categorie 'beperkte mobiliteit'. Je moet hen voorrang verlenen en de gelegenheid geven over te steken.</t>
  </si>
  <si>
    <t>المشاة اللي ماشيين بعكازة بينحسبوا من فئة "محدودي الحركة". لازم تعطيهم أولوية وتخليهم يقطعوا.</t>
  </si>
  <si>
    <t>From what maximum authorised mass is an emergency brake system on a trailer or caravan mandatory?</t>
  </si>
  <si>
    <t>500 kg. | 750 kg. | 1500 kg.</t>
  </si>
  <si>
    <t>Trailers with a maximum authorised mass of up to 1500 kg must be fitted with either an auxiliary coupling or an emergency brake system. Trailers above this weight shall be fitted with an emergency braking system.</t>
  </si>
  <si>
    <t>1500 kg.</t>
  </si>
  <si>
    <t>Römork veya karavanda hangi azami yüklü ağırlıktan itibaren acil fren sistemi zorunludur?</t>
  </si>
  <si>
    <t>Azami yüklü ağırlığı 1500 kg’ye kadar olan römorklar ya yardımcı bağlantı ya da acil fren sistemi ile donatılmalıdır. Bu ağırlığın üzerindeki römorklarda acil fren sistemi zorunludur.</t>
  </si>
  <si>
    <t>Vanaf welke toegestane maximum massa is een noodremsysteem op een aanhangwagen of caravan verplicht?</t>
  </si>
  <si>
    <t>Aanhangwagens met een toegestane maximum massa tot 1500 kg moeten voorzien zijn van een hulpkoppeling of een noodremsysteem. Aanhangwagens boven dit gewicht moeten verplicht een noodremsysteem hebben.</t>
  </si>
  <si>
    <t>من أي وزن مصرح فيه بيصير لازم يكون في نظام فرامل طوارئ للمقطورة أو الكرفان؟</t>
  </si>
  <si>
    <t>500 كغ. | 750 كغ. | 1500 كغ.</t>
  </si>
  <si>
    <t>المقطورات اللي وزنها المصرح فيه لحد 1500 كغ لازم يكون فيها يا وصلة أمان إضافية أو نظام فرامل طوارئ. المقطورات اللي فوق هالوزن لازم يكون فيها نظام فرامل طوارئ إجباري.</t>
  </si>
  <si>
    <t>1500 كغ.</t>
  </si>
  <si>
    <t>Should you give way to the ambulance?</t>
  </si>
  <si>
    <t>An ambulance using optical and sound signals is an emergency vehicle. You must always give way if it is safe to do so.</t>
  </si>
  <si>
    <t>Ambulansa yol vermek zorunda mısınız?</t>
  </si>
  <si>
    <t>Optik ve sesli sinyaller kullanan ambulans bir acil durum aracıdır. Güvenliyse, her zaman yol vermek zorundasınız.</t>
  </si>
  <si>
    <t>Moet je de ambulance voorrang verlenen?</t>
  </si>
  <si>
    <t>Een ambulance die gebruik maakt van optische en geluidssignalen is een voorrangsvoertuig. Je moet altijd voorrang verlenen als dit veilig mogelijk is.</t>
  </si>
  <si>
    <t>لازم تعطي أولوية للإسعاف؟</t>
  </si>
  <si>
    <t>سيارة الإسعاف اللي عم تستعمل أضوية وصوت إنذار تعتبر مركبة طوارئ. لازم دايماً تعطيها أولوية إذا الوضع آمن.</t>
  </si>
  <si>
    <t>Is the road surface on a bridge often more slippery in the winter?</t>
  </si>
  <si>
    <t>The road surface on a bridge is often more slippery than regular road surfaces during the winter. This is because the road surface on a bridge is frozen from both above and below, while the ground beneath a regular road is usually warmer than the air directly above the road.</t>
  </si>
  <si>
    <t>Kışın bir köprü üzerindeki yol yüzeyi genellikle daha kaygan mıdır?</t>
  </si>
  <si>
    <t>Köprü üzerindeki yol yüzeyi, kış aylarında genellikle diğer yol yüzeylerinden daha kaygan olur. Bunun nedeni, köprünün üstten ve alttan soğumasıdır. Oysa normal yollarda yolun altındaki zemin, yolun üzerindeki havadan daha sıcak olur.</t>
  </si>
  <si>
    <t>Is het wegdek op een brug in de winter vaak gladder?</t>
  </si>
  <si>
    <t>Het wegdek op een brug is in de winter vaak gladder dan gewone wegdekken. Dit komt doordat een brug zowel van boven- als onderaf kan bevriezen, terwijl de grond onder een normale weg meestal warmer is dan de lucht erboven.</t>
  </si>
  <si>
    <t>سطح الطريق عالجسر بيكون غالباً أزحل بالشتا؟</t>
  </si>
  <si>
    <t>لأ. | إي.</t>
  </si>
  <si>
    <t>سطح الطريق عالجسر بيكون عادة أزحل من الطرق العادية بالشتا. السبب إنو بيتجمد من فوق ومن تحت، بينما الطرق العادية بيكون تحتها أرض أدفى من الجو فوقها.</t>
  </si>
  <si>
    <t>The E-2 sign indicates that you are not allowed to stop on this side of the road. However, this does not apply to parking spaces. If, like here, there are parking spaces on the side of the road where the E-2 sign is placed, you may park in those spaces.</t>
  </si>
  <si>
    <t>E-2 işareti, bu yol tarafında durmanın yasak olduğunu belirtir. Ancak bu park yerleri için geçerli değildir. Eğer bu işaretin olduğu tarafta park yerleri varsa, bu alanlara park edebilirsiniz.</t>
  </si>
  <si>
    <t>Het E-2 bord geeft aan dat je aan deze kant van de weg niet mag stilstaan. Dit geldt echter niet voor parkeervakken. Als er, zoals hier, parkeervakken aanwezig zijn, mag je daar parkeren.</t>
  </si>
  <si>
    <t>مسموح توقف هون؟</t>
  </si>
  <si>
    <t>إشارة E-2 بتدل إنو ممنوع توقف بهالطرف من الطريق. بس هالمنع ما بينطبق عأماكن الاصطفاف. متل هون، في مواقف محددة عالطرف اللي فيه الإشارة، يعني مسموح تصف فيها.</t>
  </si>
  <si>
    <t>Stop immediately and check the oil level. | Keep driving and refill the windscreen washer fluid at home. | Stop immediately and check the coolant level.</t>
  </si>
  <si>
    <t>This light warns of excessive engine temperature. This means that there is something wrong with the engine's cooling system. Move the vehicle directly to the side of the road and check the coolant level. Never check the coolant level as long as the engine is still hot, but wait for it to cool down. Hot coolant can cause severe burns. Call the breakdown service if necessary, for instance when you are standing on the hard shoulder or when you suspect leakage.</t>
  </si>
  <si>
    <t>Stop immediately and check the coolant level.</t>
  </si>
  <si>
    <t>Bu ışık yandığında ne yapmalısınız?</t>
  </si>
  <si>
    <t>Hemen durup yağ seviyesini kontrol edin. | Sürmeye devam edin ve cam suyu seviyesini evde doldurun. | Hemen durup soğutma sıvısını kontrol edin.</t>
  </si>
  <si>
    <t>Bu uyarı ışığı motor sıcaklığının aşırı olduğunu gösterir. Bu, motorun soğutma sisteminde bir sorun olduğu anlamına gelir. Aracı hemen kenara çekin ve soğutma sıvısı seviyesini kontrol edin. Motor hala sıcakken sıvı seviyesini asla kontrol etmeyin; soğumasını bekleyin. Sıcak soğutma sıvısı ciddi yanıklara neden olabilir. Gerekirse, örneğin acil şeritteyseniz veya sızıntıdan şüpheleniyorsanız, yol yardımını arayın.</t>
  </si>
  <si>
    <t>Hemen durup soğutma sıvısını kontrol edin.</t>
  </si>
  <si>
    <t>Onmiddellijk stoppen en oliepeil controleren. | Door blijven rijden en thuis ruitensproeiervloeistof bijvullen. | Onmiddellijk stoppen en koelvloeistofpeil controleren.</t>
  </si>
  <si>
    <t>Dit lampje waarschuwt voor een te hoge motortemperatuur. Dit betekent dat er iets mis is met het koelsysteem van de motor. Zet de auto direct aan de kant en controleer het koelvloeistofpeil. Controleer dit nooit zolang de motor nog heet is, maar wacht tot deze is afgekoeld. Heet koelvloeistof kan ernstige brandwonden veroorzaken. Bel indien nodig de pechhulp, bijvoorbeeld als je op de vluchtstrook staat of lekkage vermoedt.</t>
  </si>
  <si>
    <t>Onmiddellijk stoppen en koelvloeistofpeil controleren.</t>
  </si>
  <si>
    <t>شو لازم تعمل إذا هالضو ضوى؟</t>
  </si>
  <si>
    <t>وقف فوراً وتأكد من مستوى الزيت. | كمل طريقك وعبّي سائل مسّاحة بالبيت. | وقف فوراً وتأكد من مستوى سائل التبريد.</t>
  </si>
  <si>
    <t>هالضو بينبّه لحرارة زايدة بالموتور. يعني في مشكلة بنظام التبريد. لازم توقف السيارة عجنب فوراً وتشيّك مستوى سائل التبريد. أبداً ما تفتح الغطا إذا الموتور لسا حامي، استنى ليبرد. السائل السخن ممكن يسبب حروق خطيرة. إذا لزم الأمر، اتصل بخدمة الطوارئ.</t>
  </si>
  <si>
    <t>وقف فوراً وتأكد من مستوى سائل التبريد.</t>
  </si>
  <si>
    <t>The car's maximum authorised mass is 2400 kg and the trailer's 850 kg. What driving licence do you at least need to drive this combination?</t>
  </si>
  <si>
    <t>Driving licence B. | Driving licence BE. | Driving licence CE or C1E.</t>
  </si>
  <si>
    <t>With a B driving licence, you may tow a trailer with a maximum authorised mass of up to 750 kg or a heavier trailer if the maximum combined weight does not exceed 3500 kg. With a BE driving licence, you are also allowed to drive heavier combinations, as long as the trailer is no heavier than 3500 kg. This question refers to a trailer heavier than 750 kg. The total combined weight remains under 3500 kg (namely 2400 + 850 = 3250). Hence, the B driving licence is sufficient.</t>
  </si>
  <si>
    <t>Driving licence B.</t>
  </si>
  <si>
    <t>Aracın azami yüklü ağırlığı 2400 kg ve römorkun 850 kg. Bu kombinasyonu kullanmak için en az hangi ehliyete sahip olmanız gerekir?</t>
  </si>
  <si>
    <t>B sınıfı ehliyet. | BE sınıfı ehliyet. | CE veya C1E sınıfı ehliyet.</t>
  </si>
  <si>
    <t>B sınıfı ehliyetle, azami yüklü ağırlığı 750 kg'ye kadar olan bir römorku veya toplam ağırlık 3500 kg'yi geçmediği sürece daha ağır bir römorku çekebilirsiniz. BE sınıfı ehliyetle ise römork 3500 kg’yi geçmemek şartıyla daha ağır kombinasyonları da kullanabilirsiniz. Bu soruda römork 750 kg’den ağır ama toplam ağırlık (2400 + 850 = 3250 kg) 3500 kg’nin altındadır. Bu nedenle B sınıfı ehliyet yeterlidir.</t>
  </si>
  <si>
    <t>B sınıfı ehliyet.</t>
  </si>
  <si>
    <t>De toegestane maximum massa van de auto is 2400 kg en van de aanhangwagen 850 kg. Welk rijbewijs heb je minimaal nodig voor deze combinatie?</t>
  </si>
  <si>
    <t>Rijbewijs B. | Rijbewijs BE. | Rijbewijs CE of C1E.</t>
  </si>
  <si>
    <t>Met rijbewijs B mag je een aanhangwagen trekken met een toegestane maximum massa van maximaal 750 kg, of een zwaardere aanhangwagen als het gezamenlijke gewicht niet meer dan 3500 kg bedraagt. Met rijbewijs BE mag je ook zwaardere combinaties rijden, zolang de aanhangwagen niet zwaarder is dan 3500 kg. Deze vraag gaat over een aanhangwagen die zwaarder is dan 750 kg. Het gezamenlijke gewicht blijft onder 3500 kg (namelijk 2400 + 850 = 3250). Rijbewijs B is dus voldoende.</t>
  </si>
  <si>
    <t>Rijbewijs B.</t>
  </si>
  <si>
    <t>الوزن المصرّح فيه للسيارة 2400 كغ والمقطورة 850 كغ. أي رخصة سواقة لازم معك لتسوق هالمجموعة؟</t>
  </si>
  <si>
    <t>رخصة B. | رخصة BE. | رخصة CE أو C1E.</t>
  </si>
  <si>
    <t>برخصة B فيك تجر مقطورة وزنها المصرّح فيه لحد 750 كغ أو أكتر إذا الوزن الكلي ما بيتجاوز 3500 كغ. برخصة BE بتقدر تسوق مجموعات أثقل بشرط المقطورة ما تزيد عن 3500 كغ. هون المقطورة أكتر من 750 كغ، بس الوزن الكلي 3250 (2400 + 850)، يعني أقل من 3500. لهيك رخصة B كافية.</t>
  </si>
  <si>
    <t>رخصة B.</t>
  </si>
  <si>
    <t>The E-7 sign indicates that you can only load and unload goods here. Parking is prohibited here.</t>
  </si>
  <si>
    <t>E-7 işareti burada yalnızca yükleme ve boşaltma yapılabileceğini belirtir. Park etmek yasaktır.</t>
  </si>
  <si>
    <t>Het E-7 bord geeft aan dat hier alleen laden en lossen is toegestaan. Parkeren is hier verboden.</t>
  </si>
  <si>
    <t>مسموح تصف هون؟</t>
  </si>
  <si>
    <t>إشارة E-7 بتدل إنو المكان مخصص للتحميل والتنزيل بس. الاصطفاف ممنوع هون.</t>
  </si>
  <si>
    <t>May an authorised person of the Tax and Customs Administration check your vehicle registration card?</t>
  </si>
  <si>
    <t>You are required to show the vehicle registration card if requested to do so by authorised persons. This can be a police officer, but also someone from the Royal Netherlands Military Constabulary, the tax authorities or customs.</t>
  </si>
  <si>
    <t>Vergi ve Gümrük İdaresi’nden yetkili bir kişi ruhsatınızı kontrol edebilir mi?</t>
  </si>
  <si>
    <t>Yetkili kişiler tarafından istendiğinde ruhsat belgenizi göstermek zorundasınız. Bu kişi bir polis memuru olabileceği gibi, Askeri Polis, vergi dairesi veya gümrük görevlisi de olabilir.</t>
  </si>
  <si>
    <t>Mag een bevoegde medewerker van de Belastingdienst of Douane jouw kentekenbewijs controleren?</t>
  </si>
  <si>
    <t>Je bent verplicht het kentekenbewijs te tonen als een bevoegde medewerker hierom vraagt. Dit kan een politieagent zijn, maar ook iemand van de Koninklijke Marechaussee, de Belastingdienst of de Douane.</t>
  </si>
  <si>
    <t>موظف مختص من الجمارك أو الضرائب بيقدر يشيك بطاقة تسجيل سيارتك؟</t>
  </si>
  <si>
    <t>لازم تفرجي بطاقة تسجيل السيارة إذا طلب منك موظف مخوّل. هالشي ممكن يكون شرطي، أو من الدرك الملكي الهولندي، أو من الضرائب أو الجمارك.</t>
  </si>
  <si>
    <t>Are you driving in the correct lane?</t>
  </si>
  <si>
    <t>You should always position yourself as far to the right as possible. To overtake the vehicle up ahead, you do not yet need to drive in the middle lane. You must, therefore, move one lane to the right.</t>
  </si>
  <si>
    <t>Doğru şeritte mi ilerliyorsunuz?</t>
  </si>
  <si>
    <t>Her zaman mümkün olduğunca sağ şeritte gitmelisiniz. Öndeki aracı geçmek istiyorsanız, henüz orta şeride geçmenize gerek yoktur. Bu nedenle bir şerit sağa geçmeniz gerekir.</t>
  </si>
  <si>
    <t>Rij je in de juiste rijstrook?</t>
  </si>
  <si>
    <t>Je moet jezelf altijd zoveel mogelijk rechts opstellen. Om de auto voor je in te halen hoef je nog niet op de middelste rijstrook te rijden. Je moet daarom één rijstrook naar rechts gaan.</t>
  </si>
  <si>
    <t>عم تسوق بالمسرب الصح؟</t>
  </si>
  <si>
    <t>لازم دايماً تتمركز أقصى اليمين قد ما فيك. لتتجاوز السيارة اللي قدامك، ما في داعي تمشي بالمسرب الوسطاني. لازم تتحرك مسرب واحد عاليمين.</t>
  </si>
  <si>
    <t>You want to turn left. Are you pre-sorted correctly here?</t>
  </si>
  <si>
    <t>You are driving on a carriageway with separated lanes. In that case, oncoming traffic is driving on the other side of the central reservation. When turning left, you pre-sort on the left lane.</t>
  </si>
  <si>
    <t>Sola dönmek istiyorsunuz. Burada doğru şekilde şerit değiştirdiniz mi?</t>
  </si>
  <si>
    <t>Ayırılmış şeritleri olan bir taşıma yolunda sürüyorsunuz. Bu durumda, karşıdan gelen trafik merkezi refüjün diğer tarafından ilerler. Sola dönerken, sol şeride önceden geçmeniz gerekir.</t>
  </si>
  <si>
    <t>Je wilt links afslaan. Sta je hier goed voorgesorteerd?</t>
  </si>
  <si>
    <t>Je rijdt op een rijbaan met gescheiden rijstroken. In dat geval rijdt het tegemoetkomende verkeer aan de andere kant van de middenberm. Bij links afslaan sorteer je voor op de linkerrijstrook.</t>
  </si>
  <si>
    <t>بدك تلف يسار. متموضع صح هون؟</t>
  </si>
  <si>
    <t>عم تسوق بطريق فيه مسارب مفصولة. بهالحالة، السير الجايي مقابلك ماشي عالطرف التاني. وقت بدك تلف يسار، لازم تتموضع بالمسرب اليساري.</t>
  </si>
  <si>
    <t>You made a mistake and actually want to go straight. Are you still allowed to change lanes?</t>
  </si>
  <si>
    <t>You can no longer change lanes here. The bus lane is marked with solid lines, which means you cannot cross them. You must turn right here.</t>
  </si>
  <si>
    <t>Hata yaptınız ve aslında düz gitmek istiyorsunuz. Hâlâ şerit değiştirebilir misiniz?</t>
  </si>
  <si>
    <t>Burada artık şerit değiştiremezsiniz. Otobüs şeridi kesintisiz çizgilerle belirtilmiş, bu da onları geçemeyeceğiniz anlamına gelir. Burada sağa dönmek zorundasınız.</t>
  </si>
  <si>
    <t>Je hebt een vergissing gemaakt en wilt eigenlijk rechtdoor. Mag je nog van rijstrook wisselen?</t>
  </si>
  <si>
    <t>Je mag hier niet meer van rijstrook wisselen. De busbaan is gemarkeerd met doorgetrokken strepen, wat betekent dat je deze niet mag overschrijden. Je moet hier dus rechtsaf slaan.</t>
  </si>
  <si>
    <t>غلطت وكنت بدك تمشي دغري. فيك تغيّر مسربك هلا؟</t>
  </si>
  <si>
    <t>ما عاد فيك تغيّر مسرب هون. مسرب الباص محدد بخطوط متصلة، يعني ما فيك تعبرها. لازم تلف يمين هون.</t>
  </si>
  <si>
    <t>The child is 1.50 metres. Is this the right way to transport this child?</t>
  </si>
  <si>
    <t>A three-point belt may not be used as a lap belt. Children smaller than 1.35 m must use an approved car seat or seat booster. Children taller than 1.35 m must use the seat belt whether or not in combination with a booster seat. The upper part of the belt must be placed across the front of the chest and over the shoulder.</t>
  </si>
  <si>
    <t>Çocuk 1,50 metre boyunda. Bu çocuğu bu şekilde taşımak doğru mu?</t>
  </si>
  <si>
    <t>Üç noktalı emniyet kemeri yalnızca bel kemeri olarak kullanılamaz. 1,35 metreden kısa çocuklar onaylı bir çocuk koltuğu veya yükseltici oturak kullanmak zorundadır. 1,35 metreden uzun çocuklar ise ister yükseltici oturakla ister onsuz olsun emniyet kemeri takmak zorundadır. Kemerin üst kısmı göğsün ön kısmından ve omuzun üzerinden geçirilmelidir.</t>
  </si>
  <si>
    <t>Het kind is 1,50 meter. Is dit de juiste manier om dit kind te vervoeren?</t>
  </si>
  <si>
    <t>Een driepuntsgordel mag niet als heupgordel worden gebruikt. Kinderen kleiner dan 1,35 m moeten een goedgekeurd kinderzitje of zitverhoger gebruiken. Kinderen groter dan 1,35 m moeten de autogordel gebruiken, al dan niet in combinatie met een zitverhoger. Het bovenste deel van de gordel moet over de borst en schouder lopen.</t>
  </si>
  <si>
    <t>الطفل طولو 1.50 متر. هالطريقة صح لنقله؟</t>
  </si>
  <si>
    <t>حزام الأمان ثلاثي النقاط ما لازم ينحط كحزام خصر بس. الأطفال اللي طولهم أقل من 1.35 م لازم يستعملوا كرسي موافق أو قاعدة تعزيز. الأطفال اللي طولهم فوق 1.35 م لازم يستعملوا الحزام سواء مع قاعدة أو بدون. القسم العلوي من الحزام لازم يمر عصدر الطفل وعلى الكتف.</t>
  </si>
  <si>
    <t>You want to turn right, and so does the bus behind you. Can you drive on?</t>
  </si>
  <si>
    <t>If there are no special bus lanes, buses use the normal lanes. Such a shared lane can be provided with both a normal traffic light and a public transport light (nine-eye). Only the driver of a public bus bus may follow this nine-eye light and in this case, drive through the red light intended for you. You are not allowed to do this; you must wait for the red light to turn green, even if you hold up the bus in doing so.</t>
  </si>
  <si>
    <t>Sağa dönmek istiyorsunuz ve arkanızdaki otobüs de aynı şekilde. Devam edebilir misiniz?</t>
  </si>
  <si>
    <t>Özel otobüs şeritleri yoksa, otobüsler normal şeritleri kullanır. Bu tür bir ortak şeritte hem normal bir trafik ışığı hem de toplu taşıma ışığı (dokuz gözlü ışık) bulunabilir. Yalnızca toplu taşıma otobüslerinin sürücüleri bu dokuz gözlü ışığı takip edebilir ve sizin için kırmızı olan ışıkta geçebilir. Sizin bunu yapmanıza izin verilmez; kırmızı ışığın yeşile dönmesini beklemelisiniz, otobüsü bekletseniz bile.</t>
  </si>
  <si>
    <t>Je wilt rechtsaf slaan, en de bus achter je ook. Mag je doorrijden?</t>
  </si>
  <si>
    <t>Als er geen speciale busbanen zijn, gebruiken bussen de normale rijstroken. Zo’n gecombineerde rijstrook kan zowel met een normaal verkeerslicht als met een openbaar vervoerslicht (negenoog) zijn uitgerust. Alleen de bestuurder van een lijnbus mag dit negenoog volgen en in dit geval door rood rijden dat voor jou geldt. Jij mag dit niet; je moet wachten tot jouw verkeerslicht groen wordt, ook al houd je de bus daarmee op.</t>
  </si>
  <si>
    <t>بدك تلف يمين، والباص وراك كمان بدو يلف. فيك تكمل طريقك؟</t>
  </si>
  <si>
    <t>إذا ما في مسارب خاصة للباصات، الباصات بيستعملوا المسارب العادية. هالمسرب المشترك ممكن يكون فيه إشارة عادية وإشارة خاصة بالنقل العام (تسعة عيون). بس الباص العام فيو يتبع هالإشارة ويمرق عالأحمر المخصص إلك. إنت ما مسموح، لازم تنطر للأخضر.</t>
  </si>
  <si>
    <t>You want to get in lane in front of the red lorry. Are you allowed to use a bit of the hard shoulder?</t>
  </si>
  <si>
    <t>You are only allowed to use the hard shoulder in case of emergency. The fact that you decide you still want to overtake the lorry is not an emergency. You are therefore not allowed to use the hard shoulder for this. You could have easily gotten in lane behind the lorry.</t>
  </si>
  <si>
    <t>Kırmızı kamyonun önüne şeride geçmek istiyorsunuz. Acil durum şeridini biraz kullanmanıza izin var mı?</t>
  </si>
  <si>
    <t>Acil durum şeridi yalnızca acil durumlarda kullanılabilir. Kamyonu sollamak istemeniz acil bir durum sayılmaz. Bu nedenle acil durum şeridini bu amaçla kullanmanıza izin verilmez. Kamyonun arkasına kolayca geçip şeride girebilirdiniz.</t>
  </si>
  <si>
    <t>Je wilt invoegen voor de rode vrachtauto. Mag je een stukje van de vluchtstrook gebruiken?</t>
  </si>
  <si>
    <t>Je mag de vluchtstrook alleen in noodgevallen gebruiken. Het feit dat je besluit dat je toch nog de vrachtauto wilt inhalen is geen noodgeval. Je mag de vluchtstrook hiervoor dus niet gebruiken. Je had eenvoudig achter de vrachtauto kunnen invoegen.</t>
  </si>
  <si>
    <t>بدك تدخل قدام الشاحنة الحمرا. فيك تستعمل شوي من كتف الطريق؟</t>
  </si>
  <si>
    <t>مسموح تستعمل كتف الطريق بس بحالة الطوارئ. قرارك إنك تسبق الشاحنة مو حالة طوارئ. يعني ما فيك تستعمل الكتف بهالحالة. كان فيك ببساطة تدخل ورا الشاحنة.</t>
  </si>
  <si>
    <t>The driver of the passenger car. | The cyclist.</t>
  </si>
  <si>
    <t>The cyclist is turning right and has the short turn, while the driver of the passenger car wants to turn left and has the long turn. Here the following applies: the short bend takes precedence over the long bend.</t>
  </si>
  <si>
    <t>The cyclist.</t>
  </si>
  <si>
    <t>Otomobil sürücüsüne. | Bisikletliye.</t>
  </si>
  <si>
    <t>Bisikletli sağa dönüyor ve kısa dönüş yapıyor; otomobil sürücüsü ise sola dönmek istiyor ve uzun dönüş yapmak zorunda. Burada şu kural geçerlidir: Kısa dönüş, uzun dönüşe göre önceliklidir.</t>
  </si>
  <si>
    <t>Bisikletliye.</t>
  </si>
  <si>
    <t>Wie mag er eerst?</t>
  </si>
  <si>
    <t>De bestuurder van de personenauto. | De fietser.</t>
  </si>
  <si>
    <t>De fietser slaat rechtsaf en heeft de korte bocht, terwijl de bestuurder van de personenauto linksaf wil slaan en de lange bocht heeft. Hier geldt: de korte bocht gaat voor de lange bocht.</t>
  </si>
  <si>
    <t>De fietser.</t>
  </si>
  <si>
    <t>مين لازم يمشي بالأول؟</t>
  </si>
  <si>
    <t>سائق السيارة. | الدراج.</t>
  </si>
  <si>
    <t>الدراج عم يلف يمين وعندو منعطف قصير، بينما سائق السيارة بدو يلف يسار وعندو منعطف طويل. هون القاعدة: القصير بيجي قبل الطويل.</t>
  </si>
  <si>
    <t>الدراج.</t>
  </si>
  <si>
    <t>In which situation do you have to let the lorry go first?</t>
  </si>
  <si>
    <t>Situation A. | Situation B. | In both situations. | In none of these situations.</t>
  </si>
  <si>
    <t>Only in situation B do you have to let the lorry go first. Because you both want to enter the same side road, the rule applies where the driver turning right can go before the driver turning left. In situation A, you turn right, meaning you can go first. In situation B the lorry turns right and therefore you have to give way to the driver.</t>
  </si>
  <si>
    <t>Situation B.</t>
  </si>
  <si>
    <t>Hangi durumda kamyona yol vermeniz gerekir?</t>
  </si>
  <si>
    <t>Durum A. | Durum B. | Her iki durumda da. | Hiçbirinde.</t>
  </si>
  <si>
    <t>Sadece Durum B’de kamyona yol vermeniz gerekir. Çünkü ikiniz de aynı yan yola girmek istiyorsunuz, bu durumda sağa dönenin sola dönene göre önceliği vardır. Durum A’da siz sağa dönüyorsunuz, bu nedenle öncelik sizindir. Durum B’de ise kamyon sağa dönüyor ve bu nedenle onun geçiş önceliği vardır.</t>
  </si>
  <si>
    <t>Durum B.</t>
  </si>
  <si>
    <t>In welke situatie moet je de vrachtauto voor laten gaan?</t>
  </si>
  <si>
    <t>Situatie A. | Situatie B. | In beide situaties. | In geen van deze situaties.</t>
  </si>
  <si>
    <t>Alleen in situatie B moet je de vrachtauto voor laten gaan. Omdat jullie beiden dezelfde zijweg in willen rijden, geldt de regel dat de bestuurder die rechtsaf slaat voorrang heeft op de bestuurder die linksaf slaat. In situatie A sla je zelf rechtsaf en mag je dus eerst. In situatie B slaat de vrachtauto rechtsaf en moet jij voorrang verlenen.</t>
  </si>
  <si>
    <t>Situatie B.</t>
  </si>
  <si>
    <t>بأي حالة لازم تخلي الشاحنة تمر بالأول؟</t>
  </si>
  <si>
    <t>الحالة A. | الحالة B. | بالحالتين. | ولا وحدة من الحالات.</t>
  </si>
  <si>
    <t>بس بالحالة B لازم تخلي الشاحنة تمر. لأنكن اتنيناتكن بدكن تدخلوا نفس الطريق الجانبي، والقاعدة بتقول اللي بيلف يمين بيمر قبل اللي بيلف يسار. بالحالة A إنت بتلف يمين، يعني إلك الأولوية. بالحالة B الشاحنة بتلف يمين، يعني لازم تعطيها أولوية.</t>
  </si>
  <si>
    <t>الحالة B.</t>
  </si>
  <si>
    <t>Are you a driver if you push a bike by hand?</t>
  </si>
  <si>
    <t>If you walk with a bicycle in your hand, you fall under the category of pedestrians. You are only a driver if you are riding the bicycle.</t>
  </si>
  <si>
    <t>Bisikleti elle itiyorsanız sürücü sayılır mısınız?</t>
  </si>
  <si>
    <t>Bisikleti elle iterek yürüyorsanız, yaya kategorisine girersiniz. Yalnızca bisiklete bindiğinizde sürücü sayılırsınız.</t>
  </si>
  <si>
    <t>Ben je een bestuurder als je een fiets aan de hand meeneemt?</t>
  </si>
  <si>
    <t>Als je een fiets aan de hand meeneemt, val je onder de categorie voetgangers. Je bent alleen bestuurder als je op de fiets rijdt.</t>
  </si>
  <si>
    <t>بتكون سائق إذا عم تدفش بسكليت بإيدك؟</t>
  </si>
  <si>
    <t>إذا ماشي وعم تدفش بسكليت بإيدك، بتنحسب من المشاة. بتصير سائق بس إذا راكب البسكليت.</t>
  </si>
  <si>
    <t>What happens to stopping distance when you drive a caravan?</t>
  </si>
  <si>
    <t>It stays the same. | It increases. | It decreases.</t>
  </si>
  <si>
    <t>If you are driving a car pulling a caravan, you are handling more weight when coming to a standstill. More weight means a longer braking distance and therefore a longer stopping distance. Despite the fact a larger caravan is often braked, this brake only comes into effect when the car brakes for the caravan. With a caravan, there is always more forward force on the car when braking, so the stopping distance will be longer.</t>
  </si>
  <si>
    <t>It increases.</t>
  </si>
  <si>
    <t>Bir karavanla sürüş yaptığınızda durma mesafesi ne olur?</t>
  </si>
  <si>
    <t>Aynı kalır. | Artar. | Azalır.</t>
  </si>
  <si>
    <t>Eğer aracınızla bir karavan çekiyorsanız, dururken daha fazla ağırlıkla başa çıkmanız gerekir. Daha fazla ağırlık daha uzun fren mesafesi ve dolayısıyla daha uzun durma mesafesi anlamına gelir. Büyük bir karavan genellikle frenli olsa da, bu fren yalnızca araç karavan için fren yaptığında devreye girer. Karavanla fren yaparken her zaman araca daha fazla ileriye doğru bir kuvvet etki eder, bu da durma mesafesini uzatır.</t>
  </si>
  <si>
    <t>Artar.</t>
  </si>
  <si>
    <t>Wat gebeurt er met de remweg wanneer je met een caravan rijdt?</t>
  </si>
  <si>
    <t>Die blijft hetzelfde. | Die wordt langer. | Die wordt korter.</t>
  </si>
  <si>
    <t>Als je met een auto rijdt die een caravan trekt, heb je te maken met meer gewicht bij het tot stilstand komen. Meer gewicht betekent een langere remweg en dus een langere stopafstand. Ondanks dat een grotere caravan vaak geremd is, treedt deze rem pas in werking wanneer de auto voor de caravan afremt. Met een caravan is er altijd meer voorwaartse kracht bij het remmen, waardoor de stopafstand langer wordt.</t>
  </si>
  <si>
    <t>Die wordt langer.</t>
  </si>
  <si>
    <t>شو بيصير بمسافة التوقف لما تسحب كرفان؟</t>
  </si>
  <si>
    <t>بتضل نفسها. | بتزيد. | بتخف.</t>
  </si>
  <si>
    <t>إذا عم تسوق سيارة وساحب كرفان، عم تتعامل مع وزن أكبر وقت التوقف. الوزن الأكبر يعني مسافة توقف أطول. حتى لو الكرفان فيه فرامل، هالفرامل بتشتغل بس وقت السيارة تبلش تفرمل. يعني دايماً رح يكون في قوة دفع لقدّام، فالمسافة رح تزيد.</t>
  </si>
  <si>
    <t>بتزيد.</t>
  </si>
  <si>
    <t>Which mirrors on a passenger car are mandatory?</t>
  </si>
  <si>
    <t>A right wing mirror and a rear-view mirror. | A left and right wing mirror and an rear-view mirror. | A left and right wing mirror.</t>
  </si>
  <si>
    <t>A passenger car must have at least a rear-view mirror and a left and right wing mirror.</t>
  </si>
  <si>
    <t>A left and right wing mirror and an rear-view mirror.</t>
  </si>
  <si>
    <t>Bir binek araçta hangi aynalar zorunludur?</t>
  </si>
  <si>
    <t>Sağ yan ayna ve iç dikiz aynası. | Sol ve sağ yan ayna ve iç dikiz aynası. | Sol ve sağ yan ayna.</t>
  </si>
  <si>
    <t>Bir binek araçta en azından bir iç dikiz aynası ile birlikte sol ve sağ yan aynalar bulunmak zorundadır.</t>
  </si>
  <si>
    <t>Sol ve sağ yan ayna ve iç dikiz aynası.</t>
  </si>
  <si>
    <t>Welke spiegels zijn verplicht op een personenauto?</t>
  </si>
  <si>
    <t>Een rechterbuitenspiegel en een binnenspiegel. | Een linker- en rechterbuitenspiegel en een binnenspiegel. | Een linker- en rechterbuitenspiegel.</t>
  </si>
  <si>
    <t>Een personenauto moet minimaal beschikken over een binnenspiegel én een linker- en rechterbuitenspiegel.</t>
  </si>
  <si>
    <t>Een linker- en rechterbuitenspiegel en een binnenspiegel.</t>
  </si>
  <si>
    <t>أي مرايات لازم تكون موجودة بالسيارة؟</t>
  </si>
  <si>
    <t>مراية يمين ومراية داخلية. | مراية يسار ويمين ومراية داخلية. | مراية يسار ويمين.</t>
  </si>
  <si>
    <t>السيارة لازم يكون فيها عالأقل مراية داخلية ومرايتين جانبيات.</t>
  </si>
  <si>
    <t>مراية يسار ويمين ومراية داخلية.</t>
  </si>
  <si>
    <t>Is it wise to switch on your hazard lights when you encounter a traffic jam?</t>
  </si>
  <si>
    <t>When approaching a traffic jam, warn traffic behind you by turning on the hazard lights. As soon as the vehicle behind you turns on their hazard lights, you may switch off your own. Approach traffic jams with adjusted speed, check the mirrors regularly, and take into account motorcyclists who may drive through the traffic jam.</t>
  </si>
  <si>
    <t>Bir trafik sıkışıklığıyla karşılaştığınızda dörtlü ikaz lambalarını yakmak akıllıca mıdır?</t>
  </si>
  <si>
    <t>Bir trafik sıkışıklığına yaklaşırken, dörtlü ikaz lambalarını yakarak arkanızdaki trafiği uyarın. Sizden sonraki araç da dörtlülerini yaktığında, siz kendi lambalarınızı kapatabilirsiniz. Trafik sıkışıklıklarına uygun hızla yaklaşın, aynaları düzenli olarak kontrol edin ve trafik sıkışıklığı arasından geçebilecek motosikletleri göz önünde bulundurun.</t>
  </si>
  <si>
    <t>Is het verstandig je waarschuwingslichten in te schakelen bij een file?</t>
  </si>
  <si>
    <t>Bij het naderen van een file waarschuw je het achteropkomende verkeer door de waarschuwingslichten in te schakelen. Zodra het voertuig achter je zijn waarschuwingslichten aanzet, mag jij die van jou weer uitzetten. Nader files met aangepaste snelheid, kijk regelmatig in de spiegels en houd rekening met motorrijders die door de file kunnen rijden.</t>
  </si>
  <si>
    <t>حكيم تشغّل الغمازات الرباعية وقت تلاقي أزمة سير؟</t>
  </si>
  <si>
    <t>لما تقرب عأزمة سير، نبّه السيارات اللي وراك بتشغيل الغمازات الرباعية. أول ما السيارة اللي وراك تشغل غمازاتها، فيك تطفي تبعك. قرّب عالأزمات بسرعة مناسبة، شيّك المرايات، وانتبه للدراجين الناريين اللي ممكن يمرّوا بين السيارات.</t>
  </si>
  <si>
    <t>You must give the cyclist right of way. This is an equivalent intersection, as signs do not regulate the right of way. Nor does it matter whether the road from the right is a cobbled road or an asphalt road, as both roads are paved. There is also no road designated as an exit construction. At equivalent intersections, drivers must give right of way to those coming from the right. Cyclists also fall into the category of drivers.</t>
  </si>
  <si>
    <t>Bisikletliye yol vermelisiniz. Bu kavşakta geçiş üstünlüğü işaretlerle belirlenmediği için eşdeğer bir kavşaktır. Sağdan gelen yolun parke taşı ya da asfalt olması önemli değildir; her iki yol da döşenmiş yollardır. Ayrıca burası bir çıkış yapısı (exit construction) da değildir. Eşdeğer kavşaklarda, sürücüler sağdan gelenlere yol vermek zorundadır. Bisikletliler de sürücü kategorisine girer.</t>
  </si>
  <si>
    <t>Je moet de fietser voorrang verlenen. Dit is een gelijkwaardige kruising, omdat er geen borden zijn die de voorrang regelen. Het maakt ook niet uit of de weg van rechts een klinkerweg of een asfaltweg is, beide zijn verharde wegen. Er is ook geen sprake van een uitritconstructie. Bij gelijkwaardige kruisingen moet je bestuurders van rechts voorrang verlenen. Fietsers vallen ook onder de categorie bestuurders.</t>
  </si>
  <si>
    <t>لازم تعطي الدراج أولوية. هاد تقاطع متساوي، ما في إشارات بتنظّم الأولوية. ما بيفرق إذا الطريق من اليمين معبّد بالبلوك أو بالزفت، اتنينهم طرق معبّدة. بهيك تقاطعات، السواقين لازم يعطوا أولوية للي جاي من اليمين. والدراجين بينحسبوا كسواقين.</t>
  </si>
  <si>
    <t>Hatched road markings are a part of the carriageway on which slanted stripes are painted. Hatched road markings are often found in road narrowing where the number of lanes is reduced. You are not allowed to drive on hatched road markings.</t>
  </si>
  <si>
    <t>Taralı yol işaretlemeleri, yol yüzeyine çapraz çizgilerle çizilmiş alanlardır. Bu işaretlemeler genellikle şeritlerin azaldığı dar yollarda bulunur. Bu alanların üzerinden araç sürülmesine izin verilmez.</t>
  </si>
  <si>
    <t>Vluchtstroken met schuine strepen zijn onderdeel van de rijbaan waarop schuine markeringen zijn aangebracht. Zulke vlakken vind je vaak bij wegversmallingen waar het aantal rijstroken wordt verminderd. Je mag hier niet rijden of inhalen.</t>
  </si>
  <si>
    <t>مسموح تتجاوز بهالطريقة؟</t>
  </si>
  <si>
    <t>الخطوط المظللة جزء من الطريق مرسوم عليها خطوط مائلة. غالباً بتكون بمناطق ضيقة بالطريق. ممنوع تمشي فوقها أو تتجاوز عليها.</t>
  </si>
  <si>
    <t>Should you expect the motorcyclist to drive in between the traffic jams?</t>
  </si>
  <si>
    <t>Motorcyclists are allowed to drive between cars in slow-moving and stationary traffic jams if the difference in speed does not exceed 10 km/h and if it is done carefully. This is only allowed between the two left lanes.</t>
  </si>
  <si>
    <t>Motosikletlinin trafik sıkışıklıkları arasında sürmesini beklemeli misiniz?</t>
  </si>
  <si>
    <t>Motosikletlilere, araçların yavaş hareket ettiği ya da tamamen durduğu trafik sıkışıklıklarında, hız farkı 10 km/s’yi geçmemek kaydıyla ve dikkatli şekilde sürmeleri koşuluyla aralardan geçmelerine izin verilir. Bu yalnızca sol şeritlerdeki iki şerit arasında yapılabilir.</t>
  </si>
  <si>
    <t>Moet je verwachten dat de motorrijder tussen de file door rijdt?</t>
  </si>
  <si>
    <t>Motorrijders mogen tussen auto’s door rijden bij langzaam rijdend en stilstaand verkeer, mits het snelheidsverschil niet meer dan 10 km/u bedraagt en dit zorgvuldig gebeurt. Dit is alleen toegestaan tussen de twee meest linkse rijstroken.</t>
  </si>
  <si>
    <t>لازم تتوقع الدراج الناري يمشي بين أزمات السير؟</t>
  </si>
  <si>
    <t>الدراجين الناريين مسموح يمرّوا بين السيارات بالأزمات إذا الفرق بالسرعة ما بيتجاوز 10 كم/س وكانوا حذرين. هالشي مسموح بس بين المسربين اليساريين.</t>
  </si>
  <si>
    <t>Who should you give way to when coming out of an unpaved road?</t>
  </si>
  <si>
    <t>Drivers from the left and right on the paved road. | All road users from the left and right on the paved road.</t>
  </si>
  <si>
    <t>The rule 'give way to drivers from the right' does not apply when the driver coming from the right is coming from an unpaved road. So, if you are coming from an unpaved road, you should give way to drivers from the left and right. All other rules regarding priority stay the same, regardless whether the road is paved or unpaved. So pedestrians are not suddenly allowed to go first when crossing an unpaved road. You can therefore best compare exiting an unpaved road to approaching priority triangles.</t>
  </si>
  <si>
    <t>Drivers from the left and right on the paved road.</t>
  </si>
  <si>
    <t>Asfaltsız bir yoldan çıkarken kime yol vermelisiniz?</t>
  </si>
  <si>
    <t>Asfalt yoldaki soldan ve sağdan gelen sürücülere. | Asfalt yoldaki soldan ve sağdan gelen tüm yol kullanıcılarına.</t>
  </si>
  <si>
    <t>'Sağdan gelen sürücüye yol ver' kuralı, sağdan gelen sürücü asfaltsız bir yoldan geliyorsa geçerli değildir. Dolayısıyla siz asfaltsız bir yoldan çıkıyorsanız, asfalt yoldaki soldan ve sağdan gelen sürücülere yol vermek zorundasınız. Diğer tüm öncelik kuralları, yolun asfalt ya da asfaltsız olması fark etmeksizin aynen geçerlidir. Örneğin yayalar, asfaltsız bir yolda aniden öncelikli hale gelmez. Bu nedenle, asfaltsız bir yoldan çıkışı, öncelik üçgenlerine yaklaşmakla karşılaştırabilirsiniz.</t>
  </si>
  <si>
    <t>Asfalt yoldaki soldan ve sağdan gelen sürücülere.</t>
  </si>
  <si>
    <t>Aan wie moet je voorrang verlenen bij het uitrijden van een onverharde weg?</t>
  </si>
  <si>
    <t>Bestuurders van links en rechts op de verharde weg. | Alle weggebruikers van links en rechts op de verharde weg.</t>
  </si>
  <si>
    <t>De regel ‘voorrang verlenen aan rechts’ geldt niet wanneer de bestuurder van rechts uit een onverharde weg komt. Kom jij dus uit een onverharde weg, dan moet je voorrang verlenen aan bestuurders van links en rechts. Voor de rest blijven de normale voorrangsregels gelden, ongeacht of de weg verhard of onverhard is. Voetgangers krijgen hierdoor dus niet ineens voorrang. Je kunt het uitrijden van een onverharde weg het best vergelijken met het naderen van haaientanden.</t>
  </si>
  <si>
    <t>Bestuurders van links en rechts op de verharde weg.</t>
  </si>
  <si>
    <t>لمين لازم تعطي أولوية وقت تطلع من طريق ترابي؟</t>
  </si>
  <si>
    <t>للسواقين من اليمين والشمال عالطريق المعبّد. | لكل مستخدمي الطريق من اليمين والشمال عالطريق المعبّد.</t>
  </si>
  <si>
    <t>قاعدة "الأولوية لليمين" ما بتتطبق إذا اللي جاي من اليمين طالع من طريق ترابي. يعني إذا إنت طالع من طريق ترابي، لازم تعطي أولوية للسواقين من اليمين والشمال. باقي القواعد بتضل نفسها، سواء الطريق معبّد أو ترابي. المشاة ما بصير إلهم أولوية فجأة. فيك تقارنها بلوحات الأولوية.</t>
  </si>
  <si>
    <t>للسواقين من اليمين والشمال عالطريق المعبّد.</t>
  </si>
  <si>
    <t>Should you wait here for the traffic light until there is enough space?</t>
  </si>
  <si>
    <t>You may only enter an intersection if you can clear it immediately. This is not the case here, as the intersection is full and the vehicles are braking. There is not yet enough space beyond the intersection. Only when this is the case may you continue, unless the traffic light is yellow or red again.</t>
  </si>
  <si>
    <t>Burada trafik ışığını beklemeli misiniz, yeterli boşluk oluşana kadar?</t>
  </si>
  <si>
    <t>Bir kavşağa ancak hemen geçebilecekseniz girebilirsiniz. Burada bu şart sağlanmamaktadır çünkü kavşak doludur ve araçlar fren yapmaktadır. Kavşaktan sonraki alanda henüz yeterli boşluk yoktur. Bu boşluk oluşmadan devam edemezsiniz, aksi hâlde trafik ışığı tekrar sarı veya kırmızıya dönebilir.</t>
  </si>
  <si>
    <t>Moet je hier wachten voor het verkeerslicht totdat er genoeg ruimte is?</t>
  </si>
  <si>
    <t>Je mag een kruispunt alleen oprijden als je het direct kunt vrijmaken. Dat is hier niet het geval, omdat het kruispunt vol staat en voertuigen afremmen. Er is nog geen ruimte na het kruispunt. Pas wanneer dit wel het geval is, mag je doorrijden, tenzij het verkeerslicht weer geel of rood wordt.</t>
  </si>
  <si>
    <t>لازم تنطر هون للإشارة لحتى يصير في فراغ كافي؟</t>
  </si>
  <si>
    <t>مسموح تفوت عالتقاطع بس إذا فيك تطلّع فوراً. هون مو هيك، لأنو التقاطع مليان والسيارات عم تفرمل. لسا ما في فراغ بعد التقاطع. بس وقت يصير في مجال، فيك تكمل، إلا إذا الإشارة رجعت صفرا أو حمرا.</t>
  </si>
  <si>
    <t>What colour should the reversing light emit?</t>
  </si>
  <si>
    <t>White or yellow. | Orange. | Red.</t>
  </si>
  <si>
    <t>The reversing light is intended to illuminate the road behind you while reversing and to make it clear to other road users that you are reversing. The colour of the reversing light is white or yellow.</t>
  </si>
  <si>
    <t>White or yellow.</t>
  </si>
  <si>
    <t>Geri vites lambası hangi renkte olmalıdır?</t>
  </si>
  <si>
    <t>Beyaz veya sarı. | Turuncu. | Kırmızı.</t>
  </si>
  <si>
    <t>Geri vites lambası, geri manevra yaparken yolun aydınlatılması ve diğer yol kullanıcılarına geri gittiğinizin bildirilmesi amacıyla kullanılır. Bu lambanın rengi beyaz veya sarı olmalıdır.</t>
  </si>
  <si>
    <t>Beyaz veya sarı.</t>
  </si>
  <si>
    <t>Welke kleur moet het achteruitrijlicht hebben?</t>
  </si>
  <si>
    <t>Wit of geel. | Oranje. | Rood.</t>
  </si>
  <si>
    <t>Het achteruitrijlicht is bedoeld om de weg achter je te verlichten tijdens het achteruitrijden en om andere weggebruikers duidelijk te maken dat je achteruit rijdt. De kleur van dit licht is wit of geel.</t>
  </si>
  <si>
    <t>Wit of geel.</t>
  </si>
  <si>
    <t>شو لون ضو الرجوع لازم يكون؟</t>
  </si>
  <si>
    <t>أبيض أو أصفر. | برتقالي. | أحمر.</t>
  </si>
  <si>
    <t>ضو الرجوع معمول ينوّر الطريق وراك وقت ترجع للخلف ويبيّن لباقي السواقين إنك عم ترجّع. لونو لازم يكون أبيض أو أصفر.</t>
  </si>
  <si>
    <t>أبيض أو أصفر.</t>
  </si>
  <si>
    <t>Should you expect a brommobiel here?</t>
  </si>
  <si>
    <t>You do not have to expect brommobielen here. Only vehicles that can and are allowed to travel at a speed of at least 50 km/h may use autowegen. Brommobielen are therefore not allowed on autowegen, regardless of whether they are within or outside of a built-up area and what the local speed limit is.</t>
  </si>
  <si>
    <t>Burada bir brommobiel (hafif dört tekerlekli motorlu araç) beklemeli misiniz?</t>
  </si>
  <si>
    <t>Burada brommobiel beklemenize gerek yok. Sadece en az 50 km/s hızla gidebilen ve bu hıza çıkmasına izin verilen araçlar bölünmüş yolları (autowegen) kullanabilir. Brommobiel araçların bu tür yolları kullanmalarına, yerleşim içi ya da dışı olup olmaması veya hız sınırları ne olursa olsun, izin verilmez.</t>
  </si>
  <si>
    <t>Moet je hier een brommobiel verwachten?</t>
  </si>
  <si>
    <t>Je hoeft hier geen brommobielen te verwachten. Alleen voertuigen die minimaal 50 km/u kunnen en mogen rijden, mogen gebruikmaken van autowegen. Brommobielen zijn daarom niet toegestaan op autowegen, ongeacht of dit binnen of buiten de bebouwde kom is en wat de plaatselijke maximumsnelheid is.</t>
  </si>
  <si>
    <t>لازم تتوقع "بروموبييل" هون؟</t>
  </si>
  <si>
    <t>ما لازم تتوقع بروموبييل هون. بس المركبات اللي فيا وبتقدر تمشي بسرعة 50 كم/س أو أكتر مسموح تمشي عالأوتوسترادات. البروموبييل ممنوع عليها، سواء جوا أو برا المناطق المبنية، ومهما كان الحد الأقصى للسرعة.</t>
  </si>
  <si>
    <t>Until where does the parking disc zone apply?</t>
  </si>
  <si>
    <t>Until a sign indicating the end of the parking disc zone. | Until the first intersection. | Until the first side road.</t>
  </si>
  <si>
    <t>A zone sign is valid throughout the zone until the end of the zone is indicated by a sign.</t>
  </si>
  <si>
    <t>Until a sign indicating the end of the parking disc zone.</t>
  </si>
  <si>
    <t>Park diski bölgesi ne zamana kadar geçerlidir?</t>
  </si>
  <si>
    <t>Park diski bölgesinin sona erdiğini belirten bir işarete kadar. | İlk kavşağa kadar. | İlk tali yola kadar.</t>
  </si>
  <si>
    <t>Bölge işaretleri, o bölgeye ilişkin kuralların sona erdiğini belirten yeni bir işaretle geçerliliğini kaybeder. Bu süre zarfında kural geçerliliğini sürdürür.</t>
  </si>
  <si>
    <t>Park diski bölgesinin sona erdiğini belirten bir işarete kadar.</t>
  </si>
  <si>
    <t>Tot waar geldt de parkeerschijfzone?</t>
  </si>
  <si>
    <t>Tot een bord dat het einde van de parkeerschijfzone aangeeft. | Tot het eerste kruispunt. | Tot de eerste zijweg.</t>
  </si>
  <si>
    <t>Een zonebord geldt voor het hele gebied totdat het einde van de zone met een bord wordt aangegeven.</t>
  </si>
  <si>
    <t>Tot een bord dat het einde van de parkeerschijfzone aangeeft.</t>
  </si>
  <si>
    <t>لوين بتضل سارية منطقة قرص الاصطفاف؟</t>
  </si>
  <si>
    <t>لحد إشارة بتدل عانتهاء المنطقة. | لحد أول تقاطع. | لحد أول طريق فرعي.</t>
  </si>
  <si>
    <t>إشارة المنطقة بتضل سارية بكل المنطقة لحد ما تنتهي بإشارة.</t>
  </si>
  <si>
    <t>لحد إشارة بتدل عانتهاء المنطقة.</t>
  </si>
  <si>
    <t>Can you drive here?</t>
  </si>
  <si>
    <t>This road is closed to all motor vehicles with more than two wheels. Motorcyclists are therefore allowed to drive here if they are on a two-wheeled motorcycle.</t>
  </si>
  <si>
    <t>Buradan araç sürebilir misiniz?</t>
  </si>
  <si>
    <t>Bu yol, iki tekerlekten fazla olan tüm motorlu taşıtlara kapalıdır. Ancak iki tekerlekli motosikletler buradan geçebilir.</t>
  </si>
  <si>
    <t>Deze weg is gesloten voor alle motorvoertuigen met meer dan twee wielen. Motorrijders mogen hier dus wel rijden, mits zij op een tweewielige motor rijden.</t>
  </si>
  <si>
    <t>مسموح تسوق هون؟</t>
  </si>
  <si>
    <t>هالطريق مسكّر لكل المركبات اللي عندها أكتر من دولابين. يعني بس الدراجات النارية العجلتين مسموح تمشي هون.</t>
  </si>
  <si>
    <t>Are you allowed to change lanes?</t>
  </si>
  <si>
    <t>You may change lanes at the block marking. Pay attention and take care not to obstruct traffic behind you and traffic on other lanes. However, if you are not at an intersection with pre-sorting lanes for different directions, but a through lane with exit lane, such as on the motorway, you may not re-enter the through lane once there are directional arrows on the exit lane.</t>
  </si>
  <si>
    <t>Şerit değiştirmeye izin var mı?</t>
  </si>
  <si>
    <t>Kesikli çizgilerle belirtilmiş bölgelerde şerit değiştirmenize izin verilir. Dikkatli olun ve arkanızdaki trafiği veya diğer şeritlerdeki araçları engellememeye özen gösterin. Ancak, eğer yönlere göre önceden sıralanma gerektiren bir kavşakta değilseniz ve otoyolda olduğu gibi bir çıkış şeridi varsa, bu çıkış şeridinde yön okları başladıktan sonra tekrar ana şeride dönemezsiniz.</t>
  </si>
  <si>
    <t>Mag je van rijstrook wisselen?</t>
  </si>
  <si>
    <t>Je mag van rijstrook wisselen bij de blokmarkering. Let goed op en zorg dat je het verkeer achter je en op andere rijstroken niet hindert. Bevind je je echter niet op een kruispunt met voorsorteerstroken, maar op een doorgaande rijstrook met een uitvoegstrook (zoals op de snelweg), dan mag je niet meer terug de doorgaande rijstrook oprijden zodra er pijlen op de uitvoegstrook staan.</t>
  </si>
  <si>
    <t>مسموح تغيّر مسربك؟</t>
  </si>
  <si>
    <t>مسموح تغيّر مسرب عند الخطوط المقطّعة. بس انتبه وما تعرقل السير ورا أو المسارب التانية. بس إذا كنت مو بتقاطع فيه مسارب خاصة للاتجاهات، وإنما بطريق مع مخرج (مثل الأوتوستراد)، ما مسموحك ترجع للمسرب بعد ما تبين الأسهم عمسرب الخروج.</t>
  </si>
  <si>
    <t>The reverse gear is malfunctioning. Are you allowed to drive?</t>
  </si>
  <si>
    <t>Certain parts of a car must always work properly before it can legally be driven. These are called permanent requirements. Reverse gear is one such requirement, so you may not drive with a defective or incorrectly functioning reverse gear.</t>
  </si>
  <si>
    <t>Geri vites bozulduysa araç sürebilir misiniz?</t>
  </si>
  <si>
    <t>Bir aracın yasal olarak trafiğe çıkabilmesi için bazı parçalarının daima düzgün çalışması gerekir. Bunlara kalıcı şartlar (permanent requirements) denir. Geri vites de bu zorunlu donanımlar arasındadır. Bu nedenle, arızalı ya da düzgün çalışmayan bir geri vitesle trafiğe çıkmanıza izin verilmez.</t>
  </si>
  <si>
    <t>De achteruitversnelling werkt niet. Mag je rijden?</t>
  </si>
  <si>
    <t>Bepaalde onderdelen van een auto moeten altijd goed functioneren voordat ermee gereden mag worden. Dit zijn de zogenaamde permanente eisen. De achteruitversnelling is zo’n eis, dus je mag niet rijden met een defecte of slecht functionerende achteruitversnelling.</t>
  </si>
  <si>
    <t>غيار الرجوع معطّل. مسموح تسوق؟</t>
  </si>
  <si>
    <t>في قطع معينة بالسيارة لازم تشتغل تمام لتكون قانونية. هاد اسمو "متطلبات دائمة". غيار الرجوع واحد منهن، يعني ما مسموح تسوق إذا معطّل.</t>
  </si>
  <si>
    <t>Parking within 5 metres - approximately 1 car length - of an intersection is not allowed.</t>
  </si>
  <si>
    <t>Bir kavşaktan 5 metreden (yaklaşık bir araç uzunluğu) daha yakın mesafede park etmek yasaktır.</t>
  </si>
  <si>
    <t>Parkeren binnen 5 meter – ongeveer één autolengte – van een kruispunt is niet toegestaan.</t>
  </si>
  <si>
    <t>فيك تصف هون؟</t>
  </si>
  <si>
    <t>الاصطفاف ضمن 5 متر – تقريباً طول سيارة – من تقاطع ممنوع.</t>
  </si>
  <si>
    <t>How do you drive as energy efficient as possible?</t>
  </si>
  <si>
    <t>Use the cruise control as much as possible. | Stay in a low gear as long as possible. | Keep a sufficient following distance. | Use the air conditioning as much as possible. | Drive off immediately after starting the engine. | Press the clutch pedal as soon as you start braking.</t>
  </si>
  <si>
    <t>To drive as energy efficient as possible, you drive off immediately after starting the engine and you shift to a higher gear as soon as possible. When you need to brake, you use the engine braking mechanism by not pressing the clutch pedal too soon. You keep a sufficient following distance and use the cruise control as much as possible. Limit the use of energy consuming features like the air conditioning, seat heating and such.</t>
  </si>
  <si>
    <t>Use the cruise control as much as possible., Keep a sufficient following distance., Drive off immediately after starting the engine.</t>
  </si>
  <si>
    <t>Enerji açısından mümkün olan en verimli şekilde nasıl araç kullanırsınız?</t>
  </si>
  <si>
    <t>Cruise control'ü mümkün olduğunca sık kullanın. | Mümkün olduğunca uzun süre düşük viteste kalın. | Yeterli takip mesafesi bırakın. | Klima kullanımını mümkün olduğunca artırın. | Motoru çalıştırdıktan hemen sonra harekete geçin. | Frene bastığınız anda debriyaja basın.</t>
  </si>
  <si>
    <t>Enerji açısından mümkün olan en verimli şekilde araç kullanmak için, motoru çalıştırdıktan hemen sonra harekete geçmeniz ve mümkün olan en kısa sürede yüksek vitese geçmeniz gerekir. Fren yapmanız gerektiğinde, debriyaja hemen basmak yerine motor freni kullanmalısınız. Yeterli takip mesafesi bırakmalı ve cruise control'ü mümkün olduğunca sık kullanmalısınız. Klima, koltuk ısıtma gibi enerji tüketen donanımların kullanımını sınırlamalısınız.</t>
  </si>
  <si>
    <t>Hoe rijd je zo energiezuinig mogelijk?</t>
  </si>
  <si>
    <t>Gebruik de cruisecontrol zo veel mogelijk. | Blijf zo lang mogelijk in een lage versnelling. | Houd voldoende volgafstand. | Gebruik de airconditioning zo veel mogelijk. | Rij direct weg na het starten van de motor. | Trap het koppelingspedaal in zodra je begint te remmen.</t>
  </si>
  <si>
    <t>Om zo energiezuinig mogelijk te rijden, rij je direct weg na het starten van de motor en schakel je zo snel mogelijk naar een hogere versnelling. Wanneer je moet remmen, gebruik je de motorrem door het koppelingspedaal niet te vroeg in te trappen. Je houdt voldoende volgafstand en gebruikt de cruisecontrol zo veel mogelijk. Beperk het gebruik van energieverbruikende voorzieningen zoals airconditioning, stoelverwarming en dergelijke.</t>
  </si>
  <si>
    <t>كيف بتسوق بأكتر شكل موفّر للطاقة؟</t>
  </si>
  <si>
    <t>استعمل cruise control قد ما بتقدر. | ضلّك عالغيار الواطي أطول وقت ممكن. | خلي مسافة أمان كافية. | استعمل المكيّف قد ما بتقدر. | انطلق دغري بعد ما تشغّل المحرك. | اكبس دعسة الكلاتش أول ما تبلّش تكبس فرامل.</t>
  </si>
  <si>
    <t>لتسوق بأكتر شكل موفّر للطاقة، لازم تنطلق دغري بعد ما تشغّل المحرك وتبدّل عالغيار الأعلى بأسرع وقت ممكن. ولما تحتاج تكبس فرامل، استعمل فرملة المحرك وما تكبس الكلاتش بكّير. لازم تخلي مسافة أمان كافية وتستعمل cruise control قد ما بتقدر. وحاول تقلل من استعمال الأجهزة يلي بتستهلك طاقة مثل المكيّف وتدفئة الكراسي وغيرها.</t>
  </si>
  <si>
    <t>What is the maximum allowed speed for a vehicle with this number plate?</t>
  </si>
  <si>
    <t>This number plate belongs to a snorfiets. This vehicle falls under mopeds but has a maximum construction speed of 25 km/h. A snorfietser is not allowed to exceed 25 km/h.</t>
  </si>
  <si>
    <t>25</t>
  </si>
  <si>
    <t>Bu plakaya sahip bir aracın izin verilen azami hızı nedir?</t>
  </si>
  <si>
    <t>Bu plaka bir *snorfiets*e aittir. Bu araç, motorlu bisiklet kategorisine girer ancak yapısal olarak azami hızı 25 km/s’tir. Bir *snorfietser*in 25 km/s hız sınırını aşmasına izin verilmez.</t>
  </si>
  <si>
    <t>Wat is de maximumsnelheid voor een voertuig met dit kenteken?</t>
  </si>
  <si>
    <t>Dit kenteken hoort bij een snorfiets. Dit voertuig valt onder de bromfietsen maar heeft een maximum constructiesnelheid van 25 km/u. Een snorfietser mag niet harder rijden dan 25 km/u.</t>
  </si>
  <si>
    <t>قديش السرعة القصوى المسموحة لمركبة معها هاللوحة؟</t>
  </si>
  <si>
    <t>هاللوحة بتخص snorfiets. هالمركبة بتنحسب من فئة الموبيدات بس سرعتها الإنشائية القصوى 25 كم/س. سواق snorfiets ما مسموح يتجاوز 25 كم/س.</t>
  </si>
  <si>
    <t>The pedestrian may go first because he crosses via a pedestrian crossing (zebra crossing). After that, you may go because you keep following the diverging priority road. The lorry must give way to drivers on this diverging priority road and may therefore go last.</t>
  </si>
  <si>
    <t>Öncelik sırası nedir?</t>
  </si>
  <si>
    <t>Yaya geçidinden (zebra geçidi) geçtiği için önce yaya geçebilir. Daha sonra, ana yolun yön değiştiren kısmını takip ettiğiniz için siz geçebilirsiniz. Kamyon ise, yön değiştiren öncelikli yolda seyreden araçlara yol vermek zorundadır ve bu nedenle en son geçebilir.</t>
  </si>
  <si>
    <t>De voetganger mag als eerste gaan omdat hij oversteekt via een voetgangersoversteekplaats (zebrapad). Daarna mag jij gaan omdat jij de afbuigende voorrangsweg blijft volgen. De vrachtwagen moet voorrang verlenen aan bestuurders op deze afbuigende voorrangsweg en mag daarom als laatste gaan.</t>
  </si>
  <si>
    <t>شو الترتيب الصحيح للأولوية؟</t>
  </si>
  <si>
    <t>المشاة بيقطعوا أول شي لأنه عم يقطع من ممر المشاة (زِبرا). بعدين إنت بتروح لأنك متابع بطريق الأولوية المتفرعة. الشاحنة لازم تعطي أولوية للسواقين اللي ماشيين بهالطريق المتفرع ذو الأولوية، ولهيك هي لازم تروح آخِر وحدة.</t>
  </si>
  <si>
    <t>Trams always have right of way at an equivalent intersection. The direction they are approaching from or driving toward is irrelevant.</t>
  </si>
  <si>
    <t>Eşdeğer bir kavşakta her zaman tramvayların geçiş önceliği vardır. Hangi yönden yaklaştıkları veya hangi yöne gittikleri önemli değildir.</t>
  </si>
  <si>
    <t>Trams hebben op een gelijkwaardig kruispunt altijd voorrang. De richting waaruit zij komen of naartoe rijden is daarbij niet van belang.</t>
  </si>
  <si>
    <t>مين مسموح يروح أول شي؟</t>
  </si>
  <si>
    <t>الترامات دايمًا إلها أولوية بالتقاطعات المتساوية. الاتجاه اللي جايين منو أو رايحين إلو ما بيفرق.</t>
  </si>
  <si>
    <t>At this fork, you are approaching the other driver from the right. The driver of the red car must give right of way to you.</t>
  </si>
  <si>
    <t>Bu yol ayrımında, diğer araca sağdan yaklaşıyorsunuz. Kırmızı aracın sürücüsü size geçiş hakkı vermek zorundadır.</t>
  </si>
  <si>
    <t>Bij deze splitsing nader jij de andere bestuurder van rechts. De bestuurder van de rode auto moet jou voorrang verlenen.</t>
  </si>
  <si>
    <t>عند هالمفرق، إنت جاي من يمين السائق التاني. سائق السيارة الحمرا لازم يعطيك أولوية.</t>
  </si>
  <si>
    <t>The blue car may go first, as it is driving on a priority road. You are leaving the main road and must give way to the vehicle going straight ahead. The red car on the side road must give way to both you and the blue car as it is approaching a priority road, as evidenced by the B-6 sign and the priority triangles.</t>
  </si>
  <si>
    <t>Mavi araç öncelikli yolda seyretmekte olduğu için önce geçebilir. Siz ana yoldan ayrıldığınız için düz devam eden araca yol vermek zorundasınız. Yan yoldaki kırmızı araç ise, B-6 işareti ve öncelik üçgenleri ile belirtildiği üzere bir öncelikli yola yaklaştığı için hem size hem de mavi araca yol vermelidir.</t>
  </si>
  <si>
    <t>De blauwe auto mag als eerste gaan, omdat hij op een voorrangsweg rijdt. Jij verlaat de hoofdweg en moet voorrang verlenen aan het voertuig dat rechtdoor gaat. De rode auto op de zijweg moet voorrang verlenen aan zowel jou als de blauwe auto, omdat hij een voorrangsweg nadert, wat wordt aangegeven door het bord B-6 en de haaientanden.</t>
  </si>
  <si>
    <t>السيارة الزرقا بتروح أول شي لأنها ماشيه بطريق أولوية. إنت عم تترك الطريق الرئيسي ولازم تعطي أولوية للسيارة اللي رايحة دغري. السيارة الحمرا اللي عالطريق الفرعي لازم تعطي أولوية لإلك وللسيارة الزرقا لأنها عم تقترب من طريق أولوية، وهالشي واضح من إشارة B-6 والمثلثات تبع الأولوية.</t>
  </si>
  <si>
    <t>Sadece B durumunda kamyonu sollamanıza izin verilir. Uzunluğu 7 metreyi aşan bir otomobil ve römork kombinasyonuyla otoyolda yalnızca en sağdaki iki şeridi kullanabilirsiniz. A durumunda, üç şeritli yolda sol şeritte ilerliyorsunuz. Bu şeritte sürüş yapmanıza izin verilmediğinden burada sollama yapmanız da yasaktır.</t>
  </si>
  <si>
    <t>Je aanhanger is 8 meter lang. In welke situatie mag je de vrachtauto inhalen?</t>
  </si>
  <si>
    <t>Alleen in situatie B mag je de vrachtauto inhalen. Met een auto- en aanhangercombinatie langer dan 7 meter mag je op de autosnelweg alleen de twee rechterrijstroken gebruiken. In situatie A rijd je op de linker rijstrook van de drie rijstroken. Hier mag je niet rijden en dus ook niet inhalen.</t>
  </si>
  <si>
    <t>المقطورة تبعك طولها 8 متر. بأي وضعية مسموحلك تتجاوز الشاحنة؟</t>
  </si>
  <si>
    <t>بس بالوضعية B مسموحلك تتجاوز الشاحنة. مع سيارة ومقطورة طولهن أكتر من 7 متر، مسموحلك تستعمل بس المسارين اليمين عالأوتوستراد. بالوضعية A، إنت ماشي عالمسار اليسار من التلات مسارات. ما مسموح تسوق هون، ولها السبب كمان ما مسموحلك تتجاوز هون.</t>
  </si>
  <si>
    <t>In which situation should you let the other road user go first?</t>
  </si>
  <si>
    <t>The upper right and bottom right situations are correct. In all situations, you must give way to drivers on the intersecting road. Because the pedestrian in the upper left situation on the intersecting road is not considered a driver, you do not have to give way to them. In the upper right situation, the pedestrian approaches you from the front. In that case, the rule ‘through traffic on the same road goes before traffic turning off’ applies and you do have to give way to the pedestrian. In the bottom left situation the ‘short turn goes before long turn’ rule applies, and you can go first because you are turning right and the oncoming car is turning left. In the bottom right situation you have to give way to the driver on the priority road.</t>
  </si>
  <si>
    <t>Sağ üst ve sağ alt durumlar doğrudur. Tüm durumlarda, kesişen yoldaki sürücülere yol vermelisiniz. Sol üstteki durumda karşıdan gelen yaya sürücü sayılmaz, bu nedenle ona yol vermenize gerek yoktur. Sağ üstteki durumda yaya önden yaklaşmaktadır. Bu durumda 'aynı yoldaki düz giden araç, dönüş yapan araçtan önce gider' kuralı geçerlidir ve yayaya yol vermeniz gerekir. Sol alttaki durumda ‘kısa dönüş, uzun dönüşten önce gider’ kuralı geçerlidir; siz sağa döndüğünüz ve karşıdan gelen araç sola döndüğü için önce siz geçebilirsiniz. Sağ alttaki durumda ise öncelikli yoldaki sürücüye yol vermelisiniz.</t>
  </si>
  <si>
    <t>In welke situatie moet je de andere weggebruiker voor laten gaan?</t>
  </si>
  <si>
    <t>De rechterboven- en rechteronder-situaties zijn correct. In alle situaties moet je voorrang verlenen aan bestuurders op de kruisende weg. Omdat de voetganger in de linkerboven-situatie op de kruisende weg geen bestuurder is, hoef je daar geen voorrang te verlenen. In de rechterboven-situatie nadert de voetganger je van voren. In dat geval geldt de regel ‘rechtdoor op dezelfde weg gaat voor afslaan’ en moet je de voetganger wel voorrang verlenen. In de linkeronder-situatie geldt de regel ‘korte bocht gaat voor lange bocht’, en mag jij eerst omdat je rechtsaf slaat en de tegemoetkomende auto linksaf slaat. In de rechteronder-situatie moet je voorrang verlenen aan de bestuurder op de voorrangsweg.</t>
  </si>
  <si>
    <t>بأي وضعية لازم تخلّي المستعمل التاني يمرق بالأول؟</t>
  </si>
  <si>
    <t>الوضعيتين فوق عاليمين وتحت عاليمين هني الصح. بكل الوضعيات، لازم تعطي أولوية للسواق يلي عالطريق المتقاطع. لأن المشاة بالوضعية فوق عاليسار عالطريق المتقاطع ما بينحسبوا سواق، ما لازم تعطيهن أولوية. بالوضعية فوق عاليمين، المشاة جايين بوجهك. بهالحالة بينطبق القانون ‘السير المباشر على نفس الطريق بيروح قبل السير يلي عم ينعطف’، وهون لازم تعطي أولوية للمشاة. بالوضعية تحت عاليسار بينطبق قانون ‘المنعطف القصير بيروح قبل المنعطف الطويل’، وفيك تروح بالأول لأنك عم تنعطف يمين والسيارة المقابلة عم تنعطف يسار. بالوضعية تحت عاليمين لازم تعطي أولوية للسائق يلي عالطريق ذات أولوية.</t>
  </si>
  <si>
    <t>test10</t>
  </si>
  <si>
    <t>Are you allowed to continue driving when the light turns yellow and you are able to stop safely?</t>
  </si>
  <si>
    <t>When the light turns from green to yellow, you must stop. Only when you cannot stop safely, you are allowed to drive on.</t>
  </si>
  <si>
    <t>Işık sarıya döndüğünde güvenli bir şekilde durabiliyorsanız sürmeye devam etmenize izin verilir mi?</t>
  </si>
  <si>
    <t>Işık yeşilden sarıya döndüğünde durmalısınız. Ancak güvenli bir şekilde duramıyorsanız, sürmeye devam etmenize izin verilir.</t>
  </si>
  <si>
    <t>Mag je doorrijden wanneer het licht op geel springt en je nog veilig kunt stoppen?</t>
  </si>
  <si>
    <t>Wanneer het licht van groen naar geel gaat, moet je stoppen. Alleen als je niet veilig kunt stoppen, mag je doorrijden.</t>
  </si>
  <si>
    <t>مسموح تكمل بالسواقة إذا الإشارة صارت صفرا وكان فيك توقف بأمان؟</t>
  </si>
  <si>
    <t>لما الإشارة بتتحول من أخضر لأصفر، لازم توقف. بس إذا ما فيك توقف بأمان، ساعتها مسموح تكمل.</t>
  </si>
  <si>
    <t>Are you allowed to turn here?</t>
  </si>
  <si>
    <t>Reversing, turning, and waiting are forbidden on autowegen and motorways, regardless of how much space you have, how busy it is, and what kind of axis line (broken or solid) splits the road.</t>
  </si>
  <si>
    <t>Burada dönmenize izin veriliyor mu?</t>
  </si>
  <si>
    <t>Yolun genişliği, yoğunluğu veya ortadaki çizginin tipi (kesikli ya da sürekli) ne olursa olsun, otobanlarda ve ekspres yollarda geri gitmek, dönmek ve beklemek yasaktır.</t>
  </si>
  <si>
    <t>Mag je hier keren?</t>
  </si>
  <si>
    <t>Achteruitrijden, keren en stilstaan zijn verboden op autowegen en autosnelwegen, ongeacht hoeveel ruimte er is, hoe druk het is en of er een onderbroken of doorgetrokken aslijn aanwezig is.</t>
  </si>
  <si>
    <t>مسموح تلف هون؟</t>
  </si>
  <si>
    <t>الرجوع للخلف، الدوران أو الوقوف ممنوعين عالأوتوسترادات والطرق السريعة، بغض النظر عن المساحة أو ازدحام الطريق أو نوع الخط الفاصل (متقطع أو متصل).</t>
  </si>
  <si>
    <t>Can you let someone else drive your trailer if it is not in proper working order?</t>
  </si>
  <si>
    <t>If your trailer does not meet the permanent requirements, you are not allowed to drive it yourself and you may not allow anyone else to drive it either.</t>
  </si>
  <si>
    <t>Römorkunuz düzgün çalışmıyorsa başka birinin onu sürmesine izin verebilir misiniz?</t>
  </si>
  <si>
    <t>Römorkunuz kalıcı şartlara uymuyorsa, onu kendiniz süremezsiniz ve başka birinin sürmesine de izin veremezsiniz.</t>
  </si>
  <si>
    <t>Mag je iemand anders met jouw aanhangwagen laten rijden als deze niet in orde is?</t>
  </si>
  <si>
    <t>Wanneer je aanhangwagen niet voldoet aan de permanente eisen, mag je er zelf niet mee rijden en je mag ook niemand anders ermee laten rijden.</t>
  </si>
  <si>
    <t>فيك تخلي حدا يسوق مقطورتك إذا ما كانت بحالة نظامية؟</t>
  </si>
  <si>
    <t>إذا مقطورتك ما بتطابق المتطلبات الدائمة، ما مسموح تسوقها بنفسك ولا تخلي حدا تاني يسوقها.</t>
  </si>
  <si>
    <t>Which lighting should you use here?</t>
  </si>
  <si>
    <t>Full-beam headlights. | Daytime running lights. | Dipped headlights.</t>
  </si>
  <si>
    <t>On this dark road, your visibility is obstructed and you are not easily visible to other road uses. You must use dipped headlights here to improve your visibility and so that other road users can see you. When visibility is obstructed during daytime, you must use dipped headlights.</t>
  </si>
  <si>
    <t>Burada hangi aydınlatmayı kullanmalısınız?</t>
  </si>
  <si>
    <t>Uzun farlar. | Gündüz farları. | Kısa farlar.</t>
  </si>
  <si>
    <t>Bu karanlık yolda görüşünüz kısıtlanmış durumda ve diğer yol kullanıcıları tarafından kolayca görülmüyorsunuz. Görünürlüğünüzü artırmak ve başkalarının sizi görebilmesini sağlamak için burada kısa farlar kullanmalısınız. Gündüz vakti görüş engellendiğinde de kısa farlar kullanılmalıdır.</t>
  </si>
  <si>
    <t>Welke verlichting moet je hier gebruiken?</t>
  </si>
  <si>
    <t>Grootlicht. | Dagrijverlichting. | Dimlicht.</t>
  </si>
  <si>
    <t>Op deze donkere weg is je zicht beperkt en ben je slecht zichtbaar voor andere weggebruikers. Je moet hier dimlicht voeren om beter te zien en zodat anderen jou kunnen zien. Ook overdag geldt dat wanneer het zicht beperkt is, je dimlicht moet gebruiken.</t>
  </si>
  <si>
    <t>أي إنارة لازم تستعمل هون؟</t>
  </si>
  <si>
    <t>ضو عالي. | إنارة نهارية. | ضو واطي.</t>
  </si>
  <si>
    <t>بهالطريق المظلم، الرؤية محدودة وصعب تنشاف من غيرك. لازم تستعمل الضو الواطي لحتى تشوف منيح ويشوفوك باقي السواقين. حتى بالنهار، إذا الرؤية ضعيفة لازم تشغّل الضو الواطي.</t>
  </si>
  <si>
    <t>ضو واطي.</t>
  </si>
  <si>
    <t>It is 1:00 PM. How fast are you allowed to drive here?</t>
  </si>
  <si>
    <t>Maximum 90 km/h. | Maximum 100 km/h. | Maximum 130 km/h.</t>
  </si>
  <si>
    <t>You are driving on a motorway with a speed limit of 100 km/h at this time of the day. The lower sign indicates a speed limit of 90 km/h when the road surface is wet.</t>
  </si>
  <si>
    <t>Maximum 90 km/h.</t>
  </si>
  <si>
    <t>Saat 13:00. Burada en fazla ne kadar hızla gidebilirsiniz?</t>
  </si>
  <si>
    <t>En fazla 90 km/s. | En fazla 100 km/s. | En fazla 130 km/s.</t>
  </si>
  <si>
    <t>Bu saatte maksimum hız sınırının 100 km/s olduğu bir otoyolda sürüyorsunuz. Alt işaret levhası ise yol yüzeyi ıslakken hız sınırının 90 km/s olduğunu belirtmektedir.</t>
  </si>
  <si>
    <t>En fazla 90 km/s.</t>
  </si>
  <si>
    <t>Het is 13:00 uur. Hoe hard mag je hier rijden?</t>
  </si>
  <si>
    <t>Maximaal 90 km/u. | Maximaal 100 km/u. | Maximaal 130 km/u.</t>
  </si>
  <si>
    <t>Je rijdt op een autosnelweg waar de maximumsnelheid op dit tijdstip 100 km/u bedraagt. Het onderste bord geeft echter aan dat je bij nat wegdek maximaal 90 km/u mag rijden.</t>
  </si>
  <si>
    <t>Maximaal 90 km/u.</t>
  </si>
  <si>
    <t>الساعة وحدة الظهر. قديش السرعة المسموحة هون؟</t>
  </si>
  <si>
    <t>حد أقصى 90 كم/س. | حد أقصى 100 كم/س. | حد أقصى 130 كم/س.</t>
  </si>
  <si>
    <t>عم تسوق عأوتوستراد السرعة المسموحة فيه 100 كم/س بهالوقت من النهار. اللوحة التحتانية بتبين إنه السرعة بتنزل لـ 90 كم/س إذا الطريق مبلول.</t>
  </si>
  <si>
    <t>حد أقصى 90 كم/س.</t>
  </si>
  <si>
    <t>Should you expect brommobielen on the carriageway?</t>
  </si>
  <si>
    <t>You can expect brommobielen on the carriageway. You are outside a built-up area, as indicated by the fact that the priority road sign is positioned after the side road. Brommobielen are allowed to drive inside and outside built-up areas, as long as this is not prohibited by signs. Brommobielen are not allowed to drive on, for example, autowegen or motorways.</t>
  </si>
  <si>
    <t>Yolda brommobiel (hafif dört tekerlekli araç) beklemeli misiniz?</t>
  </si>
  <si>
    <t>Yolda brommobiel araçları bekleyebilirsiniz. Yan yolun sonrasında yer alan öncelikli yol levhası, yerleşim alanı dışında olduğunuzu gösterir. Brommobiel’ler yerleşim içi ve dışı alanlarda, yasaklayıcı bir işaret olmadığı sürece, yolda sürülebilir. Ancak otobanlarda ve ekspres yollarda sürmeleri yasaktır.</t>
  </si>
  <si>
    <t>Moet je hier brommobielen op de rijbaan verwachten?</t>
  </si>
  <si>
    <t>Je kunt brommobielen op de rijbaan verwachten. Je bevindt je buiten de bebouwde kom, wat blijkt uit het feit dat het voorrangsbord na de zijweg staat. Brommobielen mogen zowel binnen als buiten de bebouwde kom rijden, tenzij dit met borden verboden is. Op autowegen en autosnelwegen zijn brommobielen niet toegestaan.</t>
  </si>
  <si>
    <t>لازم تتوقع وجود بروموبييل عالطريق هون؟</t>
  </si>
  <si>
    <t>فيك تتوقع بروموبييل عالطريق. إنت برات المناطق المبنية، وهالشي باين من إشارة الطريق الرئيسي بعد الطريق الفرعي. البروموبييل مسموح تمشي جوّا وبرّا المناطق المبنية، إلا إذا في إشارة بتمنع. بس ما مسموح تمشي بالأوتوسترادات والطرق السريعة.</t>
  </si>
  <si>
    <t>You are unable to see any oncoming vehicles. Overtaking here would be dangerous and is therefore forbidden.</t>
  </si>
  <si>
    <t>Karşıdan gelen araçları göremiyorsunuz. Bu durumda sollama yapmak tehlikelidir ve bu nedenle yasaktır.</t>
  </si>
  <si>
    <t>Je hebt geen zicht op tegemoetkomend verkeer. Inhalen is hier gevaarlijk en daarom verboden.</t>
  </si>
  <si>
    <t>ما فيك تشوف السيارات الجاية مقابلك. التجاوز هون خطر وممنوع.</t>
  </si>
  <si>
    <t>You want to turn left. Do you have to give way to the cyclist going straight?</t>
  </si>
  <si>
    <t>You have to give way to the cyclist. You and the cyclist are on the same road. Through traffic on the same road goes before traffic turning off. That is why the cyclist may go first.</t>
  </si>
  <si>
    <t>Sola dönmek istiyorsunuz. Düz giden bisikletliye yol vermeniz gerekiyor mu?</t>
  </si>
  <si>
    <t>Bisikletliye yol vermelisiniz. Siz ve bisikletli aynı yol üzerindesiniz. Aynı yoldaki düz giden trafik, dönüş yapan trafikten önceliklidir. Bu yüzden bisikletli önce geçebilir.</t>
  </si>
  <si>
    <t>Je wilt links afslaan. Moet je de rechtdoorgaande fietser voor laten gaan?</t>
  </si>
  <si>
    <t>Je moet de fietser voor laten gaan. Jij en de fietser bevinden je op dezelfde weg. Rechtdoorgaand verkeer op dezelfde weg gaat vóór verkeer dat afslaat. Daarom mag de fietser eerst.</t>
  </si>
  <si>
    <t>بدك تلف يسار. لازم تعطي أولوية للدراج اللي مكمل دغري؟</t>
  </si>
  <si>
    <t>لازم تعطي أولوية للدراج. إنت والدراج بنفس الطريق. السير المكمل بنفس الطريق بيجي قبل السير اللي عم يلف. لذلك الدراج بيقطع قبلك.</t>
  </si>
  <si>
    <t>Should you drive in the direction indicated?</t>
  </si>
  <si>
    <t>The arrow on the sign indicates in which direction vehicles transporting hazardous materials should travel. You are not required to drive in the direction indicated if you are not transporting hazardous materials.</t>
  </si>
  <si>
    <t>Gösterilen yönde sürmeniz gerekiyor mu?</t>
  </si>
  <si>
    <t>Bu tabeladaki ok, tehlikeli madde taşıyan araçların gitmesi gereken yönü belirtir. Tehlikeli madde taşımıyorsanız bu yönde gitmeniz zorunlu değildir.</t>
  </si>
  <si>
    <t>Moet je in de aangegeven richting rijden?</t>
  </si>
  <si>
    <t>De pijl op het bord geeft de rijrichting aan voor voertuigen die gevaarlijke stoffen vervoeren. Als je geen gevaarlijke stoffen vervoert, ben je niet verplicht de aangegeven richting te volgen.</t>
  </si>
  <si>
    <t>لازم تسوق بالاتجاه اللي مبين عالإشارة؟</t>
  </si>
  <si>
    <t>السهم عالإشارة بيوضح اتجاه السير للمركبات اللي شايلة مواد خطرة. إذا إنت ما عم تنقل مواد خطرة، مو مجبور تلتزم بالاتجاه.</t>
  </si>
  <si>
    <t>Drive closely behind the vehicle and use light signals. | Indicate right and overtake on the right. | Keep your distance and wait until you can overtake on the left.</t>
  </si>
  <si>
    <t>If you are driving behind a vehicle driving in the left lane for too long, you are not allowed to overtake on the right, nor are you allowed to use any light or sound signals. However inconvenient this may be, you must wait until the vehicle in front moves to the right and you can overtake on the left. Maintain sufficient following distance and do not tailgate.</t>
  </si>
  <si>
    <t>Keep your distance and wait until you can overtake on the left.</t>
  </si>
  <si>
    <t>Aracın arkasında yakından gidip ışık sinyali verin. | Sağa sinyal verin ve sağdan sollayın. | Mesafenizi koruyun ve soldan sollayabileceğiniz zamanı bekleyin.</t>
  </si>
  <si>
    <t>Sol şeritte çok uzun süre kalan bir aracın arkasında sürüyorsanız, onu sağdan sollamanıza ya da ışık/ses sinyali vermenize izin verilmez. Bu durum ne kadar rahatsız edici olursa olsun, aracın sağa geçmesini beklemeli ve soldan geçmelisiniz. Yeterli takip mesafesini koruyun ve arkadan yaklaşmayın.</t>
  </si>
  <si>
    <t>Mesafenizi koruyun ve soldan sollayabileceğiniz zamanı bekleyin.</t>
  </si>
  <si>
    <t>Kort achter het voertuig gaan rijden en lichtsignalen geven. | Naar rechts uitwijken en rechts inhalen. | Afstand houden en wachten tot je links kunt inhalen.</t>
  </si>
  <si>
    <t>Als je achter een voertuig rijdt dat te lang links blijft rijden, mag je niet rechts inhalen en ook geen licht- of geluidssignalen geven. Hoe vervelend dit ook is, je moet wachten tot het voertuig naar rechts gaat en je links kunt inhalen. Houd voldoende afstand en ga niet bumperkleven.</t>
  </si>
  <si>
    <t>Afstand houden en wachten tot je links kunt inhalen.</t>
  </si>
  <si>
    <t>تلزّق بالسيارة وتستعمل الإشارات الضوئية. | تغمز يمين وتتجاوز من اليمين. | تحافظ عالمسافة وتستنى لتتجاوز من اليسار.</t>
  </si>
  <si>
    <t>إذا سيارة ماشي بالمسرب اليساري فترة طويلة، ما مسموح تتجاوزها من اليمين ولا تستعمل إشارات ضوئية أو صوتية. حتى لو هالشي مزعج، لازم تنطر السيارة اللي قدامك ترجع يمين لتقدر تتجاوز يسار. خليك محافظ عالمسافة، وما تلزّق.</t>
  </si>
  <si>
    <t>تحافظ عالمسافة وتستنى لتتجاوز من اليسار.</t>
  </si>
  <si>
    <t>Buraya park etmenize izin veriliyor mu?</t>
  </si>
  <si>
    <t>Yolun sağ tarafına park etmek yasaktır. Ancak sol tarafına park etmenize izin verilir.</t>
  </si>
  <si>
    <t>Parkeren aan de rechterkant van de weg is verboden. Aan de linkerkant van de weg mag je wel parkeren.</t>
  </si>
  <si>
    <t>الاصطفاف عالطرف اليمين من الطريق ممنوع. مسموح تصف عالطرف اليسار.</t>
  </si>
  <si>
    <t>What is allowed here?</t>
  </si>
  <si>
    <t>Picking up or dropping off passengers only. | Loading and unloading goods and picking up or dropping off passengers. | Loading or unloading goods only.</t>
  </si>
  <si>
    <t>The E-5 sign indicates a taxi rank, a parking place for taxis. You are not allowed to park here, but you can pick up or drop off a passenger, or load and unload goods.</t>
  </si>
  <si>
    <t>Loading and unloading goods and picking up or dropping off passengers.</t>
  </si>
  <si>
    <t>Burada neye izin verilir?</t>
  </si>
  <si>
    <t>Yalnızca yolcu alıp indirme. | Mal yükleme ve boşaltma ile yolcu alıp indirme. | Yalnızca mal yükleme ve boşaltma.</t>
  </si>
  <si>
    <t>E-5 levhası bir taksi durağını, yani taksiler için bir park yerini belirtir. Buraya park etmek yasaktır, ancak yolcu alıp indirebilir veya mal yükleyip boşaltabilirsiniz.</t>
  </si>
  <si>
    <t>Mal yükleme ve boşaltma ile yolcu alıp indirme.</t>
  </si>
  <si>
    <t>Wat is hier toegestaan?</t>
  </si>
  <si>
    <t>Alleen passagiers laten in- of uitstappen. | Goederen laden en lossen en passagiers laten in- of uitstappen. | Alleen goederen laden of lossen.</t>
  </si>
  <si>
    <t>Bord E-5 geeft een taxistandplaats aan, een parkeerplaats voor taxi’s. Je mag hier niet parkeren, maar wel passagiers laten in- of uitstappen of goederen laden en lossen.</t>
  </si>
  <si>
    <t>Goederen laden en lossen en passagiers laten in- of uitstappen.</t>
  </si>
  <si>
    <t>شو المسموح هون؟</t>
  </si>
  <si>
    <t>تنزيل أو تحميل ركاب بس. | تحميل وتنزيل بضاعة وكمان ركاب. | تحميل أو تنزيل بضاعة بس.</t>
  </si>
  <si>
    <t>الإشارة E-5 بتعني موقف تكاسي. يعني مسموح تنزّل أو تطلّع ركاب أو تحمّل وتنزّل بضاعة. بس الاصطفاف ممنوع.</t>
  </si>
  <si>
    <t>تحميل وتنزيل بضاعة وكمان ركاب.</t>
  </si>
  <si>
    <t>Although the pedestrian is using an official pedestrian crossing, they do not have right of way. There are traffic lights, which take precedence over the traffic signs on the road surface. You have a green light, while the pedestrian has a red light and must therefore wait for the light to change.</t>
  </si>
  <si>
    <t>Yayaya yol vermeniz gerekir mi?</t>
  </si>
  <si>
    <t>Yaya resmi bir yaya geçidini kullanıyor olsa da, geçiş hakkına sahip değildir. Trafik ışıkları, yol üzerindeki işaretlerden önceliklidir. Sizin için ışık yeşilken, yaya için kırmızıdır ve bu nedenle yaya ışığın değişmesini beklemek zorundadır.</t>
  </si>
  <si>
    <t>Hoewel de voetganger gebruikmaakt van een officieel zebrapad, heeft hij hier geen voorrang. Er zijn verkeerslichten aanwezig, en die gaan boven de verkeerstekens op het wegdek. Jij hebt groen licht, terwijl de voetganger rood licht heeft en dus moet wachten.</t>
  </si>
  <si>
    <t>مع إنو المشاة عم يستعملوا ممر رسمي، ما إلهم أولوية. في إشارة مرور هي اللي بتتحكم. إنت معك ضو أخضر، والمشاة معهن أحمر، يعني لازم يستنّوا.</t>
  </si>
  <si>
    <t>Are you overtaking correctly this way?</t>
  </si>
  <si>
    <t>You are not maintaining enough lateral distance while overtaking. When overtaking or passing balance vehicles such as cyclists, mopeds, and snorfietsen, it is wise to maintain a lateral gap of approximately one to one and a half metres.</t>
  </si>
  <si>
    <t>Bu şekilde sollama yapmanız doğru mu?</t>
  </si>
  <si>
    <t>Sollama yaparken yeterli yan mesafeyi korumuyorsunuz. Bisiklet, moped ve benzeri denge araçlarını sollarken veya geçerken yaklaşık bir ila bir buçuk metre yan mesafe bırakmak akıllıca olur.</t>
  </si>
  <si>
    <t>Haal je op deze manier correct in?</t>
  </si>
  <si>
    <t>Je houdt niet genoeg zijwaartse afstand bij het inhalen. Bij het inhalen of voorbijgaan van evenwichtsvoertuigen zoals fietsers, brom- en snorfietsers, is het verstandig ongeveer één tot anderhalve meter afstand te bewaren.</t>
  </si>
  <si>
    <t>عم تتجاوز صح بهالطريقة؟</t>
  </si>
  <si>
    <t>ما عم تترك مسافة جانبية كافية. لما تتجاوز دراجين أو دراجات نارية أو سكوترات، لازم تترك مسافة جانبية حوالي متر لمتر ونص.</t>
  </si>
  <si>
    <t>While waiting, when is the best time to turn off your internal combustion engine to save energy?</t>
  </si>
  <si>
    <t>Immediately when waiting. | If you expect to have to wait for a while. | Only when loading or unloading goods.</t>
  </si>
  <si>
    <t>If you have to wait in traffic for a while, it is best to switch off the engine to save energy and prevent environmental pollution. Most modern cars with internal combustion engines are equipped with a start-stop system that does this for you automatically. If your car does not have a start-stop system, you should switch off your engine if you expect to wait for a while, such as at a level crossing, on an open bridge, or in a traffic jam.</t>
  </si>
  <si>
    <t>If you expect to have to wait for a while.</t>
  </si>
  <si>
    <t>Beklerken, enerji tasarrufu sağlamak için içten yanmalı motorunuzu kapatmak için en uygun zaman ne zamandır?</t>
  </si>
  <si>
    <t>Beklemeye başlar başlamaz. | Beklemenin uzun süreceğini düşünüyorsanız. | Yalnızca mal yükleyip boşaltırken.</t>
  </si>
  <si>
    <t>Trafikte bir süre beklemeniz gerekiyorsa, enerji tasarrufu sağlamak ve çevre kirliliğini önlemek için motorunuzu kapatmanız en iyisidir. Çoğu modern içten yanmalı motorlu araç, bunu otomatik olarak yapan bir start-stop sistemiyle donatılmıştır. Aracınızda bu sistem yoksa, bir tren geçidinde, açılan köprüde veya trafik sıkışıklığında beklemeniz gerekirse motorunuzu kapatmalısınız.</t>
  </si>
  <si>
    <t>Beklemenin uzun süreceğini düşünüyorsanız.</t>
  </si>
  <si>
    <t>Wanneer is het het beste om de verbrandingsmotor uit te zetten om energie te besparen?</t>
  </si>
  <si>
    <t>Meteen bij stilstaan. | Als je verwacht even te moeten wachten. | Alleen bij het laden of lossen van goederen.</t>
  </si>
  <si>
    <t>Als je in het verkeer langer moet wachten, zet je de motor beter uit om energie te besparen en milieuvervuiling te voorkomen. De meeste moderne auto’s met verbrandingsmotor hebben een start-stopsysteem dat dit automatisch regelt. Heeft jouw auto dit niet, dan moet je de motor zelf uitzetten als je verwacht even stil te staan, zoals bij een spoorwegovergang, open brug of file.</t>
  </si>
  <si>
    <t>Als je verwacht even te moeten wachten.</t>
  </si>
  <si>
    <t>وإنت ناطر، إمتى أفضل وقت تطفي فيه محرك البنزين لتوفّر طاقة؟</t>
  </si>
  <si>
    <t>فوراً أول ما توقف. | إذا متوقع تنتظر شوي. | بس وقت تحميل أو تنزيل بضاعة.</t>
  </si>
  <si>
    <t>إذا متوقع تنطر فترة، الأحسن تطفي المحرك لتوفّر طاقة وتخفف التلوث. أغلب السيارات الحديثة فيها نظام تشغيل/إيقاف تلقائي. إذا سيارتك ما فيها، لازم تطفي المحرك إذا متوقع تنتظر، مثل عند سكة قطار أو جسر مفتوح أو أزمة سير.</t>
  </si>
  <si>
    <t>إذا متوقع تنتظر شوي.</t>
  </si>
  <si>
    <t>Are you allowed to drive if you are suffering from dizziness due to the flu?</t>
  </si>
  <si>
    <t>If you are suffering from dizziness, driving is unwise and therefore not allowed. If you need to go somewhere, arrange for someone else to drive you there.</t>
  </si>
  <si>
    <t>Grip nedeniyle baş dönmesi yaşıyorsanız araç kullanmanıza izin verilir mi?</t>
  </si>
  <si>
    <t>Baş dönmesi yaşıyorsanız araç kullanmak akıllıca değildir ve bu nedenle izin verilmez. Bir yere gitmeniz gerekiyorsa, sizi oraya götürecek birini ayarlamalısınız.</t>
  </si>
  <si>
    <t>Mag je rijden als je door griep last hebt van duizeligheid?</t>
  </si>
  <si>
    <t>Als je last hebt van duizeligheid is rijden onverstandig en daarom verboden. Regel dat iemand anders je brengt als je toch ergens naartoe moet.</t>
  </si>
  <si>
    <t>مسموح تسوق إذا عندك دوخة من الإنفلونزا؟</t>
  </si>
  <si>
    <t>إذا عندك دوخة، السواقة مو آمنة وممنوعة. إذا لازم تروح لمكان، خلّي حدا تاني يسوقك.</t>
  </si>
  <si>
    <t>The C-5 sign indicates that entry is allowed from both sides. So you can drive here.</t>
  </si>
  <si>
    <t>Bu yola girmenize izin veriliyor mu?</t>
  </si>
  <si>
    <t>C-5 trafik işareti, her iki yönden girişe izin verildiğini belirtir. Dolayısıyla burada araç sürebilirsiniz.</t>
  </si>
  <si>
    <t>Bord C-5 geeft aan dat inrijden van beide kanten is toegestaan. Je mag hier dus rijden.</t>
  </si>
  <si>
    <t>مسموح تفوت بهالطريق؟</t>
  </si>
  <si>
    <t>الإشارة C-5 بتبين إنو الدخول مسموح من الطرفين. يعني مسموح تسوق هون.</t>
  </si>
  <si>
    <t>Should you indicate if you want to leave a lay-by?</t>
  </si>
  <si>
    <t>Driving away from a lay-by or parking harbour is a special manoeuvre. If you want to leave one of these, you must always indicate.</t>
  </si>
  <si>
    <t>Cep park yerinden çıkmak istiyorsanız sinyal vermeli misiniz?</t>
  </si>
  <si>
    <t>Cep park yerinden veya bir park cepten çıkmak özel bir manevradır. Bu tür bir yerden ayrılmak istiyorsanız, her zaman sinyal vermeniz gerekir.</t>
  </si>
  <si>
    <t>Moet je richting aangeven als je een parkeerhaven wilt verlaten?</t>
  </si>
  <si>
    <t>Wegrijden uit een parkeerhaven of vluchthaven is een bijzondere manoeuvre. Je moet hierbij altijd richting aangeven.</t>
  </si>
  <si>
    <t>لازم تغمز إذا بدك تطلع من موقف جانبي؟</t>
  </si>
  <si>
    <t>الخروج من موقف جانبي أو باي باركينغ يعتبر مناورة خاصة. لازم دايماً تغمز قبل ما تطلع.</t>
  </si>
  <si>
    <t>Can you pick up or drop off a passenger here?</t>
  </si>
  <si>
    <t>You are in front of an exit, where parking is prohibited – even if it is your own exit. However, you may stop here for a moment to quickly pick up or drop off passengers.</t>
  </si>
  <si>
    <t>Burada yolcu alıp indirebilir misiniz?</t>
  </si>
  <si>
    <t>Bir çıkışın önündesiniz ve burada park etmek yasaktır – bu sizin kendi çıkışınız olsa bile. Ancak yolcu alıp indirmek için kısa süreliğine burada durmanıza izin verilir.</t>
  </si>
  <si>
    <t>Mag je hier een passagier laten in- of uitstappen?</t>
  </si>
  <si>
    <t>Je staat voor een uitrit waar parkeren verboden is – ook als het je eigen uitrit is. Je mag hier wel kort stilstaan om snel een passagier te laten in- of uitstappen.</t>
  </si>
  <si>
    <t>فيك تنزّل أو تطلّع راكب هون؟</t>
  </si>
  <si>
    <t>إنت واقف قدام مخرج، الاصطفاف ممنوع هون حتى لو المخرج إلك. بس مسموح توقف لحظة لتطلّع أو تنزّل ركاب بسرعة.</t>
  </si>
  <si>
    <t>Are you allowed to drive like this?</t>
  </si>
  <si>
    <t>Some cars have a removable tow bar. This tow bar must not obscure the number plate. In that case, you may only use it if you are towing a trailer or if you are using a bicycle carrier with an extra number plate. You are not allowed to drive like this.</t>
  </si>
  <si>
    <t>Bu şekilde araç kullanmanıza izin veriliyor mu?</t>
  </si>
  <si>
    <t>Bazı araçlarda sökülebilir bir çeki demiri bulunur. Bu çeki demiri, plaka görünürlüğünü engellememelidir. Bu tür bir durumda, yalnızca bir römork çekiyorsanız veya ek plaka bulunan bir bisiklet taşıyıcısı kullanıyorsanız buna izin verilir. Bu şekilde araç kullanmanıza izin verilmez.</t>
  </si>
  <si>
    <t>Mag je op deze manier rijden?</t>
  </si>
  <si>
    <t>Sommige auto’s hebben een afneembare trekhaak. Deze mag het kenteken niet afdekken. Je mag hem alleen gebruiken als je een aanhangwagen trekt of een fietsendrager met extra kentekenplaat gebruikt. Anders mag je zo niet rijden.</t>
  </si>
  <si>
    <t>مسموح تسوق بهالطريقة؟</t>
  </si>
  <si>
    <t>بعض السيارات فيها قضيب سحب قابل للفك. هالقضيب ما لازم يغطي لوحة السيارة. إذا كان مغطّي اللوحة، مسموح تستعمله بس وقت عم تجر مقطورة أو حاطط حامل دراجات مع لوحة إضافية. غير هيك ممنوع تسوق فيه.</t>
  </si>
  <si>
    <t>Drive on to a safe stop and check the oil level. | Stop immediately and check the oil level. | Drive on to a safe stop and refill the engine oil immediately.</t>
  </si>
  <si>
    <t>If this light comes on, you must stop immediately. It indicates that there is a problem with the oil pressure. If you continue to drive, there is a risk that the entire engine will break down. Check the oil yourself if it is safe to do so. If you are positioned too dangerously for this, for example on the hard shoulder, call the (breakdown) emergency service.</t>
  </si>
  <si>
    <t>Stop immediately and check the oil level.</t>
  </si>
  <si>
    <t>Bu uyarı lambası yanarsa ne yapmalısınız?</t>
  </si>
  <si>
    <t>Güvenli bir yere kadar sürüp yağı kontrol edin. | Hemen durun ve yağı kontrol edin. | Güvenli bir yere kadar sürüp motor yağını hemen doldurun.</t>
  </si>
  <si>
    <t>Bu lamba yanarsa, derhal durmanız gerekir. Bu, yağ basıncında bir sorun olduğunu gösterir. Sürmeye devam ederseniz, motor tamamen arızalanabilir. Eğer güvenliyse yağı kendiniz kontrol edebilirsiniz. Ancak emniyet şeridi gibi tehlikeli bir konumdaysanız, yardım için (yol yardım) acil servisi arayın.</t>
  </si>
  <si>
    <t>Hemen durun ve yağı kontrol edin.</t>
  </si>
  <si>
    <t>Doorrijden tot een veilige plek en oliepeil controleren. | Meteen stoppen en oliepeil controleren. | Doorrijden tot een veilige plek en motorolie meteen bijvullen.</t>
  </si>
  <si>
    <t>Als dit lampje gaat branden, moet je direct stoppen. Het betekent dat er een probleem is met de oliedruk. Als je doorrijdt, loop je het risico dat de hele motor kapotgaat. Controleer zelf het oliepeil als dit veilig kan. Sta je gevaarlijk, bijvoorbeeld op de vluchtstrook, bel dan de (wegenwacht) hulpdienst.</t>
  </si>
  <si>
    <t>Meteen stoppen en oliepeil controleren.</t>
  </si>
  <si>
    <t>كمل لمكان آمن وتشيّك الزيت. | وقف فوراً وتشيّك الزيت. | كمل لمكان آمن وعبّي زيت فوراً.</t>
  </si>
  <si>
    <t>إذا هالضو ضوى، لازم توقف فوراً. هاد معناه في مشكلة بضغط الزيت. إذا كملت سواقة، ممكن يخرب الموتور كله. شيّك الزيت إذا الوضع آمن. إذا المكان خطر متل عالرصيف الجانبي، اتصل بخدمة الطوارئ.</t>
  </si>
  <si>
    <t>وقف فوراً وتشيّك الزيت.</t>
  </si>
  <si>
    <t>Should you give right of way to the pedestrian?</t>
  </si>
  <si>
    <t>The pedestrian is continuing traffic on the same road that you want to turn off of. Continuing traffic on the same road has right of way over traffic leaving the road by turning left or right. The pedestrian has right of way.</t>
  </si>
  <si>
    <t>Yaya, sizin sola dönmek istediğiniz yolda düz gitmektedir. Aynı yol üzerindeki düz giden trafik, yol ayrımında dönüş yapan trafikten önceliklidir. Bu nedenle yayaya yol vermelisiniz.</t>
  </si>
  <si>
    <t>De voetganger is rechtdoorgaand verkeer op dezelfde weg waarvan jij wilt afslaan. Rechtdoorgaand verkeer gaat vóór verkeer dat links- of rechtsaf slaat. De voetganger heeft dus voorrang.</t>
  </si>
  <si>
    <t>المشاة هون مكملين بنفس الطريق اللي إنت بدك تلفّ منه. السير المكمل له أولوية على السير اللي عم يلف. يعني المشاة إلهم أولوية.</t>
  </si>
  <si>
    <t>You transport a 7-year-old child who is 1.25 metres tall in the front seat without a child restraint system. Is that allowed?</t>
  </si>
  <si>
    <t>You may never transport children younger than 18 years and shorter than 1.35 metres in the front seat without a child restraint system. Not even incidentally. However, you may occasionally transport children without a child restraint system in the back seat, for example at children's parties, or if a third child restraint system no longer fits in the back seat and a third child has to be transported in the back. This child must wear the three-point seat belt.</t>
  </si>
  <si>
    <t>Ön koltukta, çocuk koltuğu kullanmadan 1,25 metre boyunda 7 yaşındaki bir çocuğu taşıyorsunuz. Bu duruma izin verilir mi?</t>
  </si>
  <si>
    <t>18 yaşından küçük ve 1,35 metreden kısa çocuklar ön koltukta çocuk koltuğu olmadan taşınamaz. Bu durum istisnasız geçerlidir. Ancak arka koltukta, örneğin çocuk partileri sırasında veya arka koltukta üçüncü bir çocuk koltuğuna yer kalmadığında, ara sıra çocuk koltuğu olmadan çocuk taşınabilir. Bu durumda çocuk, üç noktalı emniyet kemeri takmak zorundadır.</t>
  </si>
  <si>
    <t>Je vervoert een 7-jarig kind van 1,25 meter op de voorstoel zonder kinderzitje. Mag dat?</t>
  </si>
  <si>
    <t>Je mag nooit kinderen jonger dan 18 jaar en kleiner dan 1,35 meter zonder kinderzitje op de voorstoel vervoeren. Ook niet eenmalig. Achterin mag dit soms wel, bijvoorbeeld bij kinderfeestjes of wanneer er geen derde kinderzitje meer past. Dit kind moet dan wel de driepuntsgordel dragen.</t>
  </si>
  <si>
    <t>عم تنقل ولد عمره 7 سنين وطوله 1.25 متر بالمقعد الأمامي بلا كرسي أمان. مسموح؟</t>
  </si>
  <si>
    <t>ممنوع تماماً تنقل أولاد أصغر من 18 سنة وأقصر من 1.35 متر بالمقعد الأمامي بلا كرسي أمان، حتى لو لمرة وحدة. بالمقعد الخلفي، أحياناً مسموح بلا كرسي أمان، متل حفلات أولاد أو إذا ما عاد في مكان لكرسي ثالث. بهالحالة الولد لازم يربط حزام 3 نقاط.</t>
  </si>
  <si>
    <t>Which driving licence should you obtain to be allowed to drive a tractor?</t>
  </si>
  <si>
    <t>Driving licence B. | Driving licence AM. | Driving licence T.</t>
  </si>
  <si>
    <t>To be allowed to drive a tractor, you have to be in possession of driving licence T.</t>
  </si>
  <si>
    <t>Driving licence T.</t>
  </si>
  <si>
    <t>Traktör kullanabilmek için hangi sürücü belgesini almanız gerekir?</t>
  </si>
  <si>
    <t>B sınıfı sürücü belgesi. | AM sınıfı sürücü belgesi. | T sınıfı sürücü belgesi.</t>
  </si>
  <si>
    <t>Traktör kullanabilmek için T sınıfı sürücü belgesine sahip olmanız gerekir.</t>
  </si>
  <si>
    <t>T sınıfı sürücü belgesi.</t>
  </si>
  <si>
    <t>Welk rijbewijs heb je nodig om een tractor te mogen besturen?</t>
  </si>
  <si>
    <t>Rijbewijs B. | Rijbewijs AM. | Rijbewijs T.</t>
  </si>
  <si>
    <t>Om een tractor te mogen besturen, moet je in het bezit zijn van rijbewijs T.</t>
  </si>
  <si>
    <t>Rijbewijs T.</t>
  </si>
  <si>
    <t>أي رخصة سواقة لازم تاخد لتسوق تراكتور؟</t>
  </si>
  <si>
    <t>رخصة B. | رخصة AM. | رخصة T.</t>
  </si>
  <si>
    <t>لتسوق تراكتور لازم يكون معك رخصة T.</t>
  </si>
  <si>
    <t>رخصة T.</t>
  </si>
  <si>
    <t>Should you move to the right here?</t>
  </si>
  <si>
    <t>The right lane is free, so you are required to use it. You are not allowed to drive to the left unnecessarily.</t>
  </si>
  <si>
    <t>Burada sağ şeride geçmeniz gerekir mi?</t>
  </si>
  <si>
    <t>Sağ şerit boş olduğunda bu şeridi kullanmak zorundasınız. Gereksiz yere sol şeritte sürüş yapmak yasaktır.</t>
  </si>
  <si>
    <t>Moet je hier naar rechts gaan?</t>
  </si>
  <si>
    <t>De rechterrijstrook is vrij, dus je moet die gebruiken. Je mag niet onnodig links blijven rijden.</t>
  </si>
  <si>
    <t>لازم تنتقل يمين هون؟</t>
  </si>
  <si>
    <t>المسرب اليمين فاضي، فلازم تستعمله. ما مسموح تسوق عاليسار بلا داعي.</t>
  </si>
  <si>
    <t>Are motorcyclists with sidecar allowed to enter this road?</t>
  </si>
  <si>
    <t>This road is closed to motorcycles, including motorcycles with sidecars. This road may be used by, for example, passenger cars, lorries, bicycles, and mopeds. Persons pushing a motorcycle on foot are also exempt from this closure, as they are classed as pedestrians.</t>
  </si>
  <si>
    <t>Yan römorklu motosikletlerin bu yola girmesine izin verilir mi?</t>
  </si>
  <si>
    <t>Bu yol motosikletlere, yan römorklu motosikletler dahil olmak üzere, kapalıdır. Bu yol, örneğin otomobiller, kamyonlar, bisikletler ve motorlu bisikletler tarafından kullanılabilir. Motosikletini iten kişiler ise yaya kabul edildiğinden bu yasaktan muaftır.</t>
  </si>
  <si>
    <t>Mogen motorrijders met zijspan deze weg inrijden?</t>
  </si>
  <si>
    <t>Deze weg is afgesloten voor motorfietsen, ook voor motoren met zijspan. De weg mag wel gebruikt worden door bijvoorbeeld personenauto’s, vrachtauto’s, fietsen en bromfietsen. Iemand die een motor aan de hand meeneemt valt onder voetgangers en is uitgezonderd van dit verbod.</t>
  </si>
  <si>
    <t>مسموح للدراجات النارية مع سايدكار تفوت بهالطريق؟</t>
  </si>
  <si>
    <t>الطريق مسكّر بوجه الدراجات النارية، بما فيها اللي معها سايدكار. هالطريق بس للسيارات، الشاحنات، الدراجات الهوائية والسكوترات. اللي عم يدفش دراجة نارية وهو ماشي عالأقدام كمان مسموح، لأنه يعتبر ماشي.</t>
  </si>
  <si>
    <t>Does the use of drugs affect driving ability?</t>
  </si>
  <si>
    <t>Drugs have a negative effect on awareness, concentration, and perception. Driving under the influence of drugs is an offence punishable by law.</t>
  </si>
  <si>
    <t>Uyuşturucu kullanımı sürüş yeteneğini etkiler mi?</t>
  </si>
  <si>
    <t>Uyuşturucular, farkındalık, konsantrasyon ve algı üzerinde olumsuz etkilere sahiptir. Uyuşturucu etkisi altında araç kullanmak yasa dışı bir eylemdir ve cezai yaptırımı vardır.</t>
  </si>
  <si>
    <t>Heeft drugsgebruik invloed op de rijvaardigheid?</t>
  </si>
  <si>
    <t>Drugs hebben een negatieve invloed op alertheid, concentratie en waarneming. Rijden onder invloed van drugs is een strafbaar feit.</t>
  </si>
  <si>
    <t>المخدرات بتأثر عالسواقة؟</t>
  </si>
  <si>
    <t>المخدرات بتأثر بشكل سلبي عالوعي، التركيز والإدراك. السواقة تحت تأثير المخدرات مخالفة للقانون ومعاقب عليها.</t>
  </si>
  <si>
    <t>Are you obligated to turn left here?</t>
  </si>
  <si>
    <t>This traffic controller is giving a stop signal for the traffic approaching from behind. You may turn left and right here and drive straight on.</t>
  </si>
  <si>
    <t>Burada sola dönmeniz zorunlu mu?</t>
  </si>
  <si>
    <t>Bu trafik görevlisi, arkadan gelen trafik için dur işareti veriyor. Burada sola ve sağa dönebilir ya da düz devam edebilirsiniz.</t>
  </si>
  <si>
    <t>Ben je verplicht hier links af te slaan?</t>
  </si>
  <si>
    <t>Deze verkeersregelaar geeft een stopteken aan het verkeer dat van achteren komt. Jij mag hier zowel links- als rechtsaf slaan en ook rechtdoor rijden.</t>
  </si>
  <si>
    <t>مجبور تلف يسار هون؟</t>
  </si>
  <si>
    <t>رجل المرور هون عم يعطي إشارة توقف للسير اللي وراه. إنت فيك تلف يسار أو يمين أو تكمل دغري.</t>
  </si>
  <si>
    <t>You want to take the exit. Are you allowed to overtake the traffic jam on the right here?</t>
  </si>
  <si>
    <t>To overtake the traffic jam on the right, you have to use the hard shoulder. This is not allowed. You must stay in the traffic jam until the block marking.</t>
  </si>
  <si>
    <t>Çıkışa girmek istiyorsunuz. Burada sağdan trafik sıkışıklığını geçmenize izin verilir mi?</t>
  </si>
  <si>
    <t>Sağdan trafik sıkışıklığını geçmek için emniyet şeridini kullanmanız gerekir. Bu ise yasaktır. Blok çizgisine (kesikli şerit) kadar trafik sıkışıklığında kalmanız gerekir.</t>
  </si>
  <si>
    <t>Je wilt de afrit nemen. Mag je de file rechts inhalen?</t>
  </si>
  <si>
    <t>Om de file rechts in te halen, zou je gebruik moeten maken van de vluchtstrook. Dit is niet toegestaan. Je moet in de file blijven tot aan de blokmarkering.</t>
  </si>
  <si>
    <t>بدك تاخد المخرج. مسموح تتجاوز الأزمة من اليمين هون؟</t>
  </si>
  <si>
    <t>لتتجاوز الأزمة من اليمين، لازم تستعمل الرصيف الجانبي. هالشي ممنوع. لازم تبقى بالأزمة لتوصل لخطوط الفصل المتقطعة.</t>
  </si>
  <si>
    <t>What happens to the stopping distance when driving with a caravan or trailer?</t>
  </si>
  <si>
    <t>The stopping distance decreases. | The stopping distance increases. | The stopping distance remains the same.</t>
  </si>
  <si>
    <t>When pulling a caravan or trailer, you must take into account that your stopping distance will increase. The mass of the vehicle with a caravan or trailer attached, the road conditions, and the speed you are driving are all factors in determining the length of the stopping distance.</t>
  </si>
  <si>
    <t>The stopping distance increases.</t>
  </si>
  <si>
    <t>Karavan veya römork ile sürüş yaparken durma mesafesi nasıl etkilenir?</t>
  </si>
  <si>
    <t>Durma mesafesi azalır. | Durma mesafesi artar. | Durma mesafesi aynı kalır.</t>
  </si>
  <si>
    <t>Karavan veya römork çekerken, durma mesafenizin artacağını hesaba katmalısınız. Araca bağlı karavan veya römorkun ağırlığı, yol koşulları ve sürüş hızınız, durma mesafesinin uzunluğunu belirleyen faktörlerdir.</t>
  </si>
  <si>
    <t>Durma mesafesi artar.</t>
  </si>
  <si>
    <t>Wat gebeurt er met de stopafstand bij het rijden met een caravan of aanhangwagen?</t>
  </si>
  <si>
    <t>De stopafstand wordt korter. | De stopafstand wordt langer. | De stopafstand blijft hetzelfde.</t>
  </si>
  <si>
    <t>Bij het trekken van een caravan of aanhangwagen moet je rekening houden met een langere stopafstand. De massa van het voertuig met aanhanger, de wegomstandigheden en je snelheid zijn bepalend voor de lengte van de stopafstand.</t>
  </si>
  <si>
    <t>De stopafstand wordt langer.</t>
  </si>
  <si>
    <t>شو بيصير بمسافة التوقف وقت تسحب كرفان أو مقطورة؟</t>
  </si>
  <si>
    <t>مسافة التوقف بتقصر. | مسافة التوقف بتطول. | مسافة التوقف بتضل نفسها.</t>
  </si>
  <si>
    <t>وقت بتسحب كرفان أو مقطورة، لازم تحسب حساب إنو مسافة التوقف رح تزيد. وزن السيارة مع الكرفان، حالة الطريق وسرعتك كلهم بيحددوا طول مسافة التوقف.</t>
  </si>
  <si>
    <t>مسافة التوقف بتطول.</t>
  </si>
  <si>
    <t>Are you allowed to enter here?</t>
  </si>
  <si>
    <t>Sign C-2 indicates a one-way street, where it is prohibited to enter from this side. But the supplementary plate indicates that the sign above only applies after 100 metres. So you are allowed to enter this road from this side for the first 100 metres.</t>
  </si>
  <si>
    <t>Buraya girmenize izin veriliyor mu?</t>
  </si>
  <si>
    <t>C-2 işareti, bu yönden girişin yasak olduğu tek yönlü bir caddeyi belirtir. Ancak altındaki ek plaka, bu işaretin yalnızca 100 metre sonra geçerli olduğunu gösterir. Bu nedenle yolun ilk 100 metresine bu yönden giriş yapmanıza izin verilir.</t>
  </si>
  <si>
    <t>Mag je hier inrijden?</t>
  </si>
  <si>
    <t>Bord C-2 geeft een eenrichtingsweg aan waar je vanaf deze zijde niet in mag rijden. Maar het onderbord geeft aan dat dit pas vanaf 100 meter geldt. Je mag de eerste 100 meter dus wél inrijden.</t>
  </si>
  <si>
    <t>مسموح تفوت هون؟</t>
  </si>
  <si>
    <t>إشارة C-2 بتدل على طريق باتجاه واحد، ممنوع الدخول من هالطرف. بس اللوحة التحتانية بتوضح إنو المنع بيبلش بعد 100 متر. يعني أول 100 متر مسموح تدخل.</t>
  </si>
  <si>
    <t>Which manner of pre-sorting is allowed?</t>
  </si>
  <si>
    <t>Only situation A. | Only situation B. | Both situations. | None of these situations.</t>
  </si>
  <si>
    <t>Pre-sorting is only allowed as in situation B. You are only allowed to pre-sort on a cycle lane with a broken line. A cycle lane with a solid line may only be used by cyclists, snorfietsers and drivers of disabled vehicles.</t>
  </si>
  <si>
    <t>Only situation B.</t>
  </si>
  <si>
    <t>Hangi şerit ön sıralama şekline izin verilir?</t>
  </si>
  <si>
    <t>Yalnızca A durumu. | Yalnızca B durumu. | Her iki durum da. | Hiçbiri.</t>
  </si>
  <si>
    <t>Yalnızca B durumundaki gibi ön sıralama yapmaya izin verilir. Yalnızca kesikli çizgili bisiklet şeritlerinde ön sıralama yapılabilir. Sürekli çizgili bir bisiklet şeridi sadece bisikletliler, snorfiets kullananlar ve engelli araç sürücüleri tarafından kullanılabilir.</t>
  </si>
  <si>
    <t>Yalnızca B durumu.</t>
  </si>
  <si>
    <t>Welke manier van voorsorteren is toegestaan?</t>
  </si>
  <si>
    <t>Alleen situatie A. | Alleen situatie B. | Beide situaties. | Geen van beide.</t>
  </si>
  <si>
    <t>Voorsorteren is alleen toegestaan zoals in situatie B. Je mag alleen voorsorteren op een fietsstrook met een onderbroken streep. Een fietsstrook met een doorgetrokken streep mag uitsluitend worden gebruikt door fietsers, snorfietsers en bestuurders van gehandicaptenvoertuigen.</t>
  </si>
  <si>
    <t>Alleen situatie B.</t>
  </si>
  <si>
    <t>أي طريقة فرز مسموحة؟</t>
  </si>
  <si>
    <t>بس الوضع A. | بس الوضع B. | الوضعين مع بعض. | ولا وحدة.</t>
  </si>
  <si>
    <t>الفرز مسموح متل الوضع B. مسموح تفرز بس إذا خط مسار الدراجات متقطع. إذا الخط متصل، المسار مخصص بس للدراجات، السكوترات ومركبات المعاقين.</t>
  </si>
  <si>
    <t>بس الوضع B.</t>
  </si>
  <si>
    <t>Are you positioned correctly?</t>
  </si>
  <si>
    <t>Long vehicles have a large turning circle and therefore need a lot of space to get through a curve. As you have driven too far here, the bus cannot make the turn.</t>
  </si>
  <si>
    <t>Konumunuz doğru mu?</t>
  </si>
  <si>
    <t>Uzun araçların dönüş çapı büyüktür ve bu nedenle bir virajdan geçmek için daha fazla alana ihtiyaç duyarlar. Burada fazla ileri gittiğiniz için otobüs dönüşü yapamamaktadır.</t>
  </si>
  <si>
    <t>Sta je hier correct opgesteld?</t>
  </si>
  <si>
    <t>Lange voertuigen hebben een grote draaicirkel en hebben veel ruimte nodig om een bocht te maken. Doordat jij te ver bent doorgereden, kan de bus de bocht niet maken.</t>
  </si>
  <si>
    <t>واقف بالمكان الصح؟</t>
  </si>
  <si>
    <t>المركبات الطويلة إلها دائرة دوران كبيرة وبتحتاج مساحة. إنت متقدم كتير هون، والباص ما عاد يقدر يلف.</t>
  </si>
  <si>
    <t>What should you do first in the event of an accident in a tunnel?</t>
  </si>
  <si>
    <t>Inform the emergency services. | Provide assistance to victims. | Think about your own safety.</t>
  </si>
  <si>
    <t>If you are involved in an accident, you must first think about your own safety. If there is smoke or fire in the tunnel, it is very dangerous. In that case, try to leave the tunnel immediately via the escape route or tunnel tube. Always pay attention to other traffic.</t>
  </si>
  <si>
    <t>Think about your own safety.</t>
  </si>
  <si>
    <t>Bir tünelde kaza durumunda ilk olarak ne yapmalısınız?</t>
  </si>
  <si>
    <t>Acil servisleri bilgilendirin. | Yaralılara yardım edin. | Önce kendi güvenliğinizi düşünün.</t>
  </si>
  <si>
    <t>Bir kazaya karışırsanız, önce kendi güvenliğinizi düşünmelisiniz. Tünelde duman veya yangın varsa bu son derece tehlikelidir. Bu durumda, kaçış yolu veya tünel tüpü üzerinden tüneli derhal terk etmeye çalışın. Diğer trafikleri de her zaman dikkate alın.</t>
  </si>
  <si>
    <t>Önce kendi güvenliğinizi düşünün.</t>
  </si>
  <si>
    <t>Wat moet je als eerste doen bij een ongeval in een tunnel?</t>
  </si>
  <si>
    <t>Hulpdiensten waarschuwen. | Slachtoffers helpen. | Aan je eigen veiligheid denken.</t>
  </si>
  <si>
    <t>Als je bij een ongeval betrokken raakt, moet je eerst aan je eigen veiligheid denken. Bij rook of brand in een tunnel is het zeer gevaarlijk. Probeer in dat geval direct via de nooduitgang of een andere tunnelbuis te vluchten. Let altijd op het overige verkeer.</t>
  </si>
  <si>
    <t>Aan je eigen veiligheid denken.</t>
  </si>
  <si>
    <t>أول شي لازم تعمله إذا صار حادث بنفق؟</t>
  </si>
  <si>
    <t>تبلغ الطوارئ. | تساعد المصابين. | تفكر بسلامتك أول شي.</t>
  </si>
  <si>
    <t>إذا انحشرت بحادث، لازم أول شي تفكر بسلامتك. إذا في دخان أو حريق بالنفق، الخطر كبير. حاول تطلع فوراً من مخرج الطوارئ. دايماً انتبه لباقي السير.</t>
  </si>
  <si>
    <t>تفكر بسلامتك أول شي.</t>
  </si>
  <si>
    <t>What is the risk if you overtake here?</t>
  </si>
  <si>
    <t>That you will not be able to see anything through the brine scattered on your windscreen. | That the driver will not see you because of the blind spot. | That you will slip because it is usually more slippery in front of the gritter.</t>
  </si>
  <si>
    <t>Overtaking a gritter can be unwise as sprinkled brine may end up on your windscreen and temporarily block your vision. The belief that the road in front of the gritter is more slippery than behind it is incorrect. The gritted brine only works after it has been driven over and only after some time.</t>
  </si>
  <si>
    <t>That you will not be able to see anything through the brine scattered on your windscreen.</t>
  </si>
  <si>
    <t>Burada sollama yaparsanız ne gibi bir risk oluşur?</t>
  </si>
  <si>
    <t>Camınıza serpilen tuzlu su nedeniyle hiçbir şey göremez hale gelirsiniz. | Kör nokta nedeniyle sürücü sizi göremez. | Tuzlama aracının önünde genellikle daha kaygan olduğu için kayma riski oluşur.</t>
  </si>
  <si>
    <t>Bir tuzlama aracını sollamak akıllıca olmayabilir çünkü serpilen tuzlu su camınıza sıçrayarak görüşünüzü geçici olarak engelleyebilir. Tuzlama aracının önündeki yolun daha kaygan olduğu düşüncesi yanlıştır. Serpilen tuzlu su, üzerinden geçildikten ve bir süre geçtikten sonra etkili olur.</t>
  </si>
  <si>
    <t>Camınıza serpilen tuzlu su nedeniyle hiçbir şey göremez hale gelirsiniz.</t>
  </si>
  <si>
    <t>Wat is het risico als je hier inhaalt?</t>
  </si>
  <si>
    <t>Dat je niets meer ziet door pekel op je voorruit. | Dat de bestuurder je niet ziet vanwege de dode hoek. | Dat je wegglijdt omdat het vóór de strooiwagen gladder is.</t>
  </si>
  <si>
    <t>Een strooiwagen inhalen kan onverstandig zijn omdat pekel op je voorruit kan komen en tijdelijk je zicht kan belemmeren. De gedachte dat de weg vóór de strooiwagen gladder is dan erachter klopt niet. Het zout werkt pas nadat eroverheen gereden is en enige tijd is verstreken.</t>
  </si>
  <si>
    <t>Dat je niets meer ziet door pekel op je voorruit.</t>
  </si>
  <si>
    <t>شو الخطر إذا تجاوزت هون؟</t>
  </si>
  <si>
    <t>ما عاد تشوف من الملح اللي بينرش عالإزاز. | السائق ما رح يشوفك بسبب النقطة العمياء. | ممكن تنزلق لأنه قدام رشّاش الملح الطريق أزحل.</t>
  </si>
  <si>
    <t>تجاوز رشّاش الملح مو فكرة منيحة، لأنو الملح ممكن يرش عالإزاز الأمامي ويمنعك تشوف للحظة. فكرة إنو الطريق قدام الرشّاش أزحل مو صحيحة، لأنو الملح بيشتغل بعد ما تمر عليه السيارات وبياخد وقت.</t>
  </si>
  <si>
    <t>ما عاد تشوف من الملح اللي بينرش عالإزاز.</t>
  </si>
  <si>
    <t>Is merging a special manoeuvre?</t>
  </si>
  <si>
    <t>When you drive from the merge lane onto the main carriageway, you are performing a special manoeuvre. You must therefore give way to all other traffic on the carriageway. You must also use your turn lights to indicate your intention to merge.</t>
  </si>
  <si>
    <t>Şerit birleşimi yapmak özel bir manevra mıdır?</t>
  </si>
  <si>
    <t>Birleşme şeridinden ana yola girerken özel bir manevra gerçekleştirmiş olursunuz. Bu nedenle, yoldaki diğer tüm araçlara yol vermek zorundasınız. Ayrıca dönüş sinyali vererek niyetinizi belirtmeniz gerekir.</t>
  </si>
  <si>
    <t>Is invoegen een bijzondere manoeuvre?</t>
  </si>
  <si>
    <t>Wanneer je vanaf de invoegstrook de doorgaande rijbaan oprijdt, voer je een bijzondere manoeuvre uit. Je moet daarom al het overige verkeer op de rijbaan voorrang geven. Ook moet je richting aangeven.</t>
  </si>
  <si>
    <t>الدمج مناورة خاصة؟</t>
  </si>
  <si>
    <t>لما تدخل من مسرب دمج عالطريق الرئيسي، هاد يعتبر مناورة خاصة. يعني لازم تعطي أولوية لكل السير الموجود. وكمان لازم تغمز لتبين نيتك بالدمج.</t>
  </si>
  <si>
    <t>What is the correct way for a pregnant woman to wear a three-point seat belt?</t>
  </si>
  <si>
    <t>Situation A. | Situation B.</t>
  </si>
  <si>
    <t>It is important for a seat belt to be worn properly and tightly. If the belt is too loose, the sternum and ribs may break upon impact in the event of an accident. An incorrectly-placed belt can also cause a range of injuries. If you place the hip belt too high, there is a risk of slipping under the belt. Pregnant women in particular should wear the hip section of the belt as low as possible to prevent abdominal injuries in the event of an accident.</t>
  </si>
  <si>
    <t>Situation A.</t>
  </si>
  <si>
    <t>Hamile bir kadının üç noktalı emniyet kemerini doğru takma şekli hangisidir?</t>
  </si>
  <si>
    <t>A durumu. | B durumu.</t>
  </si>
  <si>
    <t>Emniyet kemerinin doğru ve sıkı bir şekilde takılması önemlidir. Kemer çok gevşekse, bir kaza anında göğüs kemiği ve kaburgalar kırılabilir. Yanlış yerleştirilmiş bir kemer, çeşitli yaralanmalara neden olabilir. Kalça kemerinin çok yukarı yerleştirilmesi durumunda kemerin altından kayma riski vardır. Özellikle hamile kadınlar, karın yaralanmalarını önlemek için kemerin kalça bölümünü mümkün olduğunca aşağıda takmalıdır.</t>
  </si>
  <si>
    <t>A durumu.</t>
  </si>
  <si>
    <t>Hoe moet een zwangere vrouw de driepuntsgordel dragen?</t>
  </si>
  <si>
    <t>Situatie A. | Situatie B.</t>
  </si>
  <si>
    <t>Het is belangrijk dat de gordel goed en strak wordt gedragen. Bij een te losse gordel kunnen borstbeen en ribben bij een botsing breken. Ook kan een verkeerd geplaatste gordel letsel veroorzaken. Een te hoog geplaatste heupgordel kan ertoe leiden dat je onder de gordel doorschiet. Zwangere vrouwen moeten de heupgordel zo laag mogelijk dragen om buikletsel bij een ongeluk te voorkomen.</t>
  </si>
  <si>
    <t>Situatie A.</t>
  </si>
  <si>
    <t>شو الطريقة الصحيحة للحامل تلبس حزام 3 نقاط؟</t>
  </si>
  <si>
    <t>الوضع A. | الوضع B.</t>
  </si>
  <si>
    <t>مهم الحزام يتركب صح ويكون مشدود. إذا كان فلتان، ممكن يسبب كسور بالصدر أو الأضلاع وقت الحادث. إذا محطوط غلط، ممكن يعمل إصابات تانية. الحزام السفلي لازم يكون واطي قد ما فينا، خاصة عند الحوامل، لتجنب إصابات بالبطن وقت الحادث.</t>
  </si>
  <si>
    <t>الوضع A.</t>
  </si>
  <si>
    <t>In what situation should you give way to the pedestrian?</t>
  </si>
  <si>
    <t>Only in situation A. | Only in situation B. | In both situations. | In neither situation.</t>
  </si>
  <si>
    <t>Relative to you, the pedestrian is coming from the left (situation A) or the right (situation B) on the intersecting road. They are not on the same road as you. You are approaching priority triangles. These mean: give way to drivers on the intersecting road. Because a pedestrian is not a driver, you do not have to give way to them.</t>
  </si>
  <si>
    <t>In neither situation.</t>
  </si>
  <si>
    <t>Hangi durumda yayaya yol vermeniz gerekir?</t>
  </si>
  <si>
    <t>Yalnızca A durumu. | Yalnızca B durumu. | Her iki durumda da. | Hiçbir durumda.</t>
  </si>
  <si>
    <t>Yaya, size göre kesişen yoldan soldan (A durumu) veya sağdan (B durumu) gelmektedir. Sizinle aynı yol üzerinde değildir. Yol üzerindeki öncelik üçgenlerine yaklaşıyorsunuz. Bu üçgenler, kesişen yoldaki sürücülere yol verilmesi gerektiğini belirtir. Yaya sürücü olmadığı için yol vermeniz gerekmez.</t>
  </si>
  <si>
    <t>Hiçbir durumda.</t>
  </si>
  <si>
    <t>Alleen in situatie A. | Alleen in situatie B. | In beide situaties. | In geen van beide situaties.</t>
  </si>
  <si>
    <t>Ten opzichte van jou komt de voetganger uit de zijweg van links (situatie A) of rechts (situatie B). Hij bevindt zich niet op dezelfde weg als jij. Je nadert haaientanden, die betekenen: voorrang verlenen aan bestuurders op de kruisende weg. Omdat een voetganger geen bestuurder is, hoef je hem geen voorrang te verlenen.</t>
  </si>
  <si>
    <t>In geen van beide situaties.</t>
  </si>
  <si>
    <t>بأي وضع لازم تعطي أولوية للمشاة؟</t>
  </si>
  <si>
    <t>بس بالوضع A. | بس بالوضع B. | بالوضعين. | ولا بوضع.</t>
  </si>
  <si>
    <t>بالنسبة إلك، المشاة جايين من اليسار (A) أو من اليمين (B) من الطريق المتقاطع. هني مو بنفس طريقك. إنت جاي عإشارات مثلثات الأولوية. معناها: لازم تعطي أولوية للسواق بالطريق المتقاطع. والمشاة مو سواق، يعني ما إلهم أولوية هون.</t>
  </si>
  <si>
    <t>ولا بوضع.</t>
  </si>
  <si>
    <t>Benzininiz neredeyse bitti ve benzin istasyonunu yeni geçtiniz. Geri gitmenize izin verilir mi?</t>
  </si>
  <si>
    <t>Otobanlarda ve ekspres yollarda geri gitmek her zaman yasaktır. Eğer benzininiz biterse ve bir sonraki benzin istasyonuna ulaşamayacak durumdaysanız, bir sonraki çıkıştan otoyolu terk etmelisiniz. Çıkışa ulaşamıyorsanız, aracınızı güvenli bir şekilde durdurun ve yardım isteyin.</t>
  </si>
  <si>
    <t>Je hebt bijna geen brandstof meer en bent net het tankstation gepasseerd. Mag je achteruitrijden?</t>
  </si>
  <si>
    <t>Achteruitrijden is altijd verboden op autowegen en autosnelwegen. Als je zonder brandstof komt te staan en het volgende tankstation niet haalt, verlaat dan de snelweg bij de eerstvolgende afrit. Lukt dat ook niet, zet je voertuig dan veilig stil en zoek hulp.</t>
  </si>
  <si>
    <t>البنزين رح يخلص وما عاد في محطة ورجعِت محطة. مسموح ترجع للخلف؟</t>
  </si>
  <si>
    <t>الرجوع للخلف ممنوع دايماً عالأوتوسترادات والطرق السريعة. إذا خلص البنزين وما فيك توصل للمحطة الجاية، اطلع من أول مخرج. إذا ما قدرت، صف بمكان آمن واطلب مساعدة.</t>
  </si>
  <si>
    <t>What part of the road is called a carriageway?</t>
  </si>
  <si>
    <t>Part B. | Part A. | Part C.</t>
  </si>
  <si>
    <t>Central verges, hard shoulders, parking lanes, paths, verges, and side roads are part of the road, but are not part of the carriageway. They are not intended for moving vehicles.</t>
  </si>
  <si>
    <t>Yolun hangi kısmı taşıt yolu olarak adlandırılır?</t>
  </si>
  <si>
    <t>B bölümü. | A bölümü. | C bölümü.</t>
  </si>
  <si>
    <t>Orta refüjler, emniyet şeritleri, park şeritleri, patikalar, yol kenarları ve yan yollar yolun bir parçasıdır ancak taşıt yolu değildir. Taşıt yolu, hareket halindeki araçlar için tasarlanmış yoldur.</t>
  </si>
  <si>
    <t>B bölümü.</t>
  </si>
  <si>
    <t>Welk deel van de weg heet rijbaan?</t>
  </si>
  <si>
    <t>Deel B. | Deel A. | Deel C.</t>
  </si>
  <si>
    <t>Middenbermen, vluchtstroken, parkeerstroken, paden, bermen en zijwegen horen bij de weg, maar niet bij de rijbaan. Ze zijn niet bedoeld voor rijdend verkeer.</t>
  </si>
  <si>
    <t>أي جزء من الطريق بينقال عنه "المسرب الرئيسي"؟</t>
  </si>
  <si>
    <t>الجزء B. | الجزء A. | الجزء C.</t>
  </si>
  <si>
    <t>الجزيرة الوسطية، الرصيف الجانبي، مسارب الاصطفاف، الطرقات الفرعية، الأرصفة والطرقات الجانبية كلهم بيتبعوا للطريق، بس ما بينحسبوا من "المسرب الرئيسي". المسرب الرئيسي هو الجزء المخصص لحركة المركبات.</t>
  </si>
  <si>
    <t>What is the permissible width of a passenger car including a divisible load?</t>
  </si>
  <si>
    <t>No more than 2.40 metres. | No more than 2.55 metres. | No more than 2.85 metres.</t>
  </si>
  <si>
    <t>A passenger car may never be wider than the maximum allowed width of the vehicle itself, including any load that is divisible in width. Cargo may protrude no more than 20 cm on each side.</t>
  </si>
  <si>
    <t>No more than 2.55 metres.</t>
  </si>
  <si>
    <t>Bölünebilir yük dahil olmak üzere bir binek aracın izin verilen maksimum genişliği nedir?</t>
  </si>
  <si>
    <t>En fazla 2,40 metre. | En fazla 2,55 metre. | En fazla 2,85 metre.</t>
  </si>
  <si>
    <t>Bir binek araç, üzerine yüklenen bölünebilir yük dahil olmak üzere, aracın izin verilen maksimum genişliğini aşamaz. Yük her iki tarafta en fazla 20 cm dışarı çıkabilir.</t>
  </si>
  <si>
    <t>Wat is de toegestane breedte van een personenauto inclusief deelbare lading?</t>
  </si>
  <si>
    <t>Niet meer dan 2,40 meter. | Niet meer dan 2,55 meter. | Niet meer dan 2,85 meter.</t>
  </si>
  <si>
    <t>Een personenauto mag nooit breder zijn dan de maximaal toegestane breedte van het voertuig zelf, inclusief deelbare lading. Lading mag maximaal 20 cm aan elke zijkant uitsteken.</t>
  </si>
  <si>
    <t>Niet meer dan 2,55 meter.</t>
  </si>
  <si>
    <t>شو العرض المسموح للسيارة السياحية مع الحمولة القابلة للتقسيم؟</t>
  </si>
  <si>
    <t>ما يزيد عن 2.40 متر. | ما يزيد عن 2.55 متر. | ما يزيد عن 2.85 متر.</t>
  </si>
  <si>
    <t>السيارة السياحية ما لازم يزيد عرضها عن الحد الأقصى المسموح، مع الحمولة اللي قابلة للتقسيم بالعرض. والحمولة فيا تطلع لبرا بحدود 20 سم من كل طرف كأقصى حد.</t>
  </si>
  <si>
    <t>ما يزيد عن 2.55 متر.</t>
  </si>
  <si>
    <t>Moped riders. | Brommobiel  drivers. | Speed pedelec riders. | Cyclists. | Snorfietsers.</t>
  </si>
  <si>
    <t>There is a non-mandatory cycle path next to the carriageway. Cyclists are allowed to use that path, but that is not mandatory. They may choose between the carriageway and the cycle path. Snorfietsers are only allowed on the non-mandatory cycle path with their combustion engine turned off. Other drivers are not allowed on this path. Because the path is non-mandatory, you should expect all listed drivers on the carriageway.</t>
  </si>
  <si>
    <t>Moped riders., Brommobiel  drivers., Speed pedelec riders., Cyclists., Snorfietsers.</t>
  </si>
  <si>
    <t>Moped sürücüleri. | Brommobiel sürücüleri. | Hızlı elektrikli bisiklet (speed pedelec) sürücüleri. | Bisikletliler. | Snorfiets sürücüleri.</t>
  </si>
  <si>
    <t>Taşıt yolunun yanında isteğe bağlı bir bisiklet yolu bulunmaktadır. Bisikletliler bu yolu kullanabilir, ancak bu zorunlu değildir. Taşıt yolu ile bisiklet yolu arasında seçim yapabilirler. Snorfiets sürücüleri sadece içten yanmalı motorları kapalıyken bu isteğe bağlı bisiklet yolunu kullanabilirler. Diğer sürücüler bu yolu kullanamaz. Yol isteğe bağlı olduğundan, listelenen tüm sürücüleri taşıt yolu üzerinde beklemelisiniz.</t>
  </si>
  <si>
    <t>Welke bestuurders moet je hier op de rijbaan verwachten?</t>
  </si>
  <si>
    <t>Bromfietsers. | Brommobielbestuurders. | Speed-pedelecrijders. | Fietsers. | Snorfietsers.</t>
  </si>
  <si>
    <t>Er ligt een niet-verplicht fietspad naast de rijbaan. Fietsers mogen dat pad gebruiken, maar dat is niet verplicht. Zij mogen kiezen tussen de rijbaan en het fietspad. Snorfietsers mogen alleen op het niet-verplichte fietspad rijden met hun verbrandingsmotor uit. Andere bestuurders mogen dit pad niet gebruiken. Omdat het pad niet verplicht is, moet je alle genoemde bestuurders op de rijbaan verwachten.</t>
  </si>
  <si>
    <t>أي سواق لازم تتوقعهن عالطريق هون؟</t>
  </si>
  <si>
    <t>سواق الدراجات النارية الصغيرة (موبيد). | سواق البُروموبييل. | سواق السبيد بيديلك. | راكبين الدراجات. | سنورفيتسرس.</t>
  </si>
  <si>
    <t>في ممر دراجات غير إلزامي جنب الطريق. راكبين الدراجات مسموحلهم يستعملوا هالممر، بس مو إجباري. فيهن يختاروا بين الطريق والممر. السنورفيتسرس بس مسموحلهم يستعملوا الممر الغير إلزامي إذا مطفيين المحرك تبعهم. باقي السواق ما مسموحلهم بهالممر. ولأن الممر مو إلزامي، لازم تتوقع كل السواق المذكورين عالطريق.</t>
  </si>
  <si>
    <t>Which road users have priority when they are coming from the right within an erf?</t>
  </si>
  <si>
    <t>Pedestrian. | Handler of a horse. | Cyclist. | Passenger car driver.</t>
  </si>
  <si>
    <t>The same priority rules apply within an erf, as outside an erf. On intersections of equivalent roads, you only have to give way to drivers coming from the right. Because pedestrians are not drivers, they do not have priority. Horse handlers, cyclists and drivers of a passenger car are drivers, they do have priority coming from the right.</t>
  </si>
  <si>
    <t>Handler of a horse., Cyclist., Passenger car driver.</t>
  </si>
  <si>
    <t>Bir 'erf' (yaşam alanı) içinde sağdan gelen hangi yol kullanıcıları önceliğe sahiptir?</t>
  </si>
  <si>
    <t>Yayalar. | Atla yürüyen kişi. | Bisikletli. | Binek araç sürücüsü.</t>
  </si>
  <si>
    <t>Bir 'erf' (yaşam alanı) içinde de dışındakiyle aynı öncelik kuralları geçerlidir. Eşdeğer yolların kesişimlerinde sadece sağdan gelen sürücülere yol vermeniz gerekir. Yayalar sürücü sayılmadıkları için öncelik hakkına sahip değildir. Atla yürüyen kişiler, bisikletliler ve binek araç sürücüleri sürücü olarak kabul edilirler ve sağdan geldiklerinde önceliğe sahiptirler.</t>
  </si>
  <si>
    <t>Welke weggebruikers hebben voorrang als ze van rechts komen binnen een erf?</t>
  </si>
  <si>
    <t>Voetganger. | Paardenbegeleider. | Fietser. | Bestuurder van een personenauto.</t>
  </si>
  <si>
    <t>Binnen een erf gelden dezelfde voorrangsregels als buiten een erf. Op kruispunten van gelijkwaardige wegen moet je alleen bestuurders die van rechts komen voorrang verlenen. Omdat voetgangers geen bestuurders zijn, hebben zij geen voorrang. Paardenbegeleiders, fietsers en bestuurders van een personenauto zijn wél bestuurders en hebben voorrang als ze van rechts komen.</t>
  </si>
  <si>
    <t>أي مستعملي الطريق عندن أولوية إذا جايين من اليمين جوّا الـ erf؟</t>
  </si>
  <si>
    <t>مَشّاية. | مرافق حصان. | راكب دراجة. | سائق سيارة خصوصية.</t>
  </si>
  <si>
    <t>نفس قوانين الأولوية بتطبق جوّا الـ erf متل برا. بالمفارق يلي طرقها متساوية، لازم تعطي أولوية بس للسواق الجايين من اليمين. لأن المشاة مو سواق، ما عندن أولوية. مرافقين الأحصنة، راكبين الدراجات وسواق السيارات الخصوصية هني سواق، وعندن أولوية إذا جايين من اليمين.</t>
  </si>
  <si>
    <t>How fast are lorries allowed to drive here?</t>
  </si>
  <si>
    <t>The maximum allowed speed for lorries on motorways is 80 km/h.</t>
  </si>
  <si>
    <t>Burada kamyonların sürmesine izin verilen azami hız nedir?</t>
  </si>
  <si>
    <t>Otoyollarda kamyonlar için izin verilen azami hız 80 km/s'tir.</t>
  </si>
  <si>
    <t>Hoe hard mogen vrachtauto’s hier rijden?</t>
  </si>
  <si>
    <t>De maximumsnelheid voor vrachtauto’s op autosnelwegen is 80 km/u.</t>
  </si>
  <si>
    <t>قديش مسموح للشاحنات يمشو هون؟</t>
  </si>
  <si>
    <t>السرعة القصوى المسموحة للشاحنات عالأوتوستراد هي 80 كم/س.</t>
  </si>
  <si>
    <t>Police vehicles using optical and sound signals are emergency vehicles, which must always be given right of way. The horse drawn vehicle is continuing along the same road you want to turn off of, so you must give way to it.</t>
  </si>
  <si>
    <t>Doğru öncelik sıralaması nedir?</t>
  </si>
  <si>
    <t>Işıklı ve sesli sinyaller kullanan polis araçları birer acil durum aracıdır ve her zaman geçiş önceliğine sahiptir. At arabası, siz dönmek üzere olduğunuz yolda ilerlemeye devam etmektedir; bu nedenle ona yol vermelisiniz.</t>
  </si>
  <si>
    <t>Politievoertuigen die optische en geluidssignalen gebruiken zijn voorrangsvoertuigen, waaraan altijd voorrang moet worden verleend. Het paard-en-wagen gaat rechtdoor op dezelfde weg waarvan jij wilt afslaan, dus jij moet daaraan voorrang verlenen.</t>
  </si>
  <si>
    <t>سيارات الشرطة اللي بتستعمل الإشارات الضوئية والصوتية هي سيارات طوارئ، ولازم دايمًا ينعطا إلها أولوية. المركبة المجرورة بالحصان مكملة بنفس الطريق اللي إنت بدك تفرع منو، لذلك لازم تعطيها أولوية.</t>
  </si>
  <si>
    <t>The driver of the red passenger car does not have to give way to anyone and is therefore allowed to go first. The driver of the blue passenger car must give way to the red passenger car. You must give way to the blue passenger car.</t>
  </si>
  <si>
    <t>Kırmızı otomobilin sürücüsü hiçbir araca yol vermek zorunda değildir ve bu nedenle ilk geçiş hakkına sahiptir. Mavi otomobilin sürücüsü, kırmızı otomobile yol vermelidir. Siz ise mavi otomobile yol vermek zorundasınız.</t>
  </si>
  <si>
    <t>De bestuurder van de rode personenauto hoeft aan niemand voorrang te verlenen en mag daarom als eerste gaan. De bestuurder van de blauwe personenauto moet de rode personenauto voor laten gaan. Jij moet de blauwe personenauto voorrang verlenen.</t>
  </si>
  <si>
    <t>سائق السيارة الحمرا ما لازم يعطي أولوية لحدا، ولَهيك مسموح يروح أول واحد. سائق السيارة الزرقا لازم يعطي أولوية للسيارة الحمرا. وإنت لازم تعطي أولوية للسيارة الزرقا.</t>
  </si>
  <si>
    <t>The driver of the red passenger car does not have to give way to anyone and is therefore allowed to go first. Both other drivers must give way to the driver approaching from the right. The correct order is: red passenger car, blue passenger car, you.</t>
  </si>
  <si>
    <t>Kırmızı otomobilin sürücüsü hiçbir araca yol vermek zorunda değildir ve bu nedenle ilk geçiş hakkına sahiptir. Diğer iki sürücü ise sağdan gelen sürücüye yol vermelidir. Doğru sıralama şu şekildedir: kırmızı otomobil, mavi otomobil, siz.</t>
  </si>
  <si>
    <t>De bestuurder van de rode personenauto hoeft aan niemand voorrang te verlenen en mag daarom als eerste gaan. Beide andere bestuurders moeten voorrang verlenen aan de bestuurder die van rechts nadert. De juiste volgorde is: rode personenauto, blauwe personenauto, jij.</t>
  </si>
  <si>
    <t>سائق السيارة الحمرا ما لازم يعطي أولوية لحدا، ولَهيك مسموح يروح أول واحد. باقي السواقين لازم يعطوا أولوية للسائق اللي جاي من اليمين. الترتيب الصحيح هو: السيارة الحمرا، السيارة الزرقا، إنت.</t>
  </si>
  <si>
    <t>Both the tram and the moped rider are approaching priority triangles and sign B-6. They must give way to drivers on the intersecting road. A tram driver must also obey these traffic signs. You are riding on the priority road and may therefore go first.</t>
  </si>
  <si>
    <t>Hem tramvay hem de moped sürücüsü, öncelik üçgenine ve B-6 işaretine yaklaşmaktadır. Bu nedenle kesişen yoldaki araçlara yol vermelidirler. Bir tramvay sürücüsü de bu trafik işaretlerine uymak zorundadır. Siz, öncelikli bir yolda seyir halindesiniz ve bu nedenle ilk geçiş hakkına sahipsiniz.</t>
  </si>
  <si>
    <t>Zowel de tram als de bromfietser naderen haaientanden en bord B-6. Zij moeten voorrang verlenen aan bestuurders op de kruisende weg. Een trambestuurder moet deze verkeerstekens ook opvolgen. Jij rijdt op de voorrangsweg en mag daarom als eerste gaan.</t>
  </si>
  <si>
    <t>كل من الترام وسائق الدراجة النارية الصغيرة جايين عند مثلثات الأولوية والإشارة B-6. لازم يعطوا أولوية للسواقين اللي عالطريق المتقاطع. وسائق الترام كمان لازم يلتزم بهالإشارات المرورية. إنت ماشي على طريق أولوية، ولَهيك مسموح تروح أول واحد.</t>
  </si>
  <si>
    <t>Dönüş yaparken, aynı yolda düz seyreden araçlara yol vermeniz gerekir.</t>
  </si>
  <si>
    <t>Bij het afslaan moet jij voorrang verlenen aan doorgaand verkeer dat op dezelfde weg rijdt.</t>
  </si>
  <si>
    <t>وقت بتفرع، لازم تعطي أولوية للسير المستمر بنفس الطريق.</t>
  </si>
  <si>
    <t>Your car and trailer together are 8 metres long. In which situation are you allowed to keep driving like this?</t>
  </si>
  <si>
    <t>In the upper right and bottom right situations, you drive in the right position. In the upper left situation, you drive in the leftmost lane of the three. If your combination car including trailer is longer than 7 metres, you may only use the two rightmost lanes. In the situation below left, you do not keep enough to the right. You have to use the rush-hour lane here.</t>
  </si>
  <si>
    <t>Aracınız ve römorkunuz birlikte 8 metre uzunluğundadır. Hangi durumda bu şekilde sürmeye devam etmenize izin verilir?</t>
  </si>
  <si>
    <t>Sağ üstteki ve sağ alttaki durumlarda, doğru şeritte seyrediyorsunuz. Sol üstteki durumda ise, üç şeritli yolda en sol şeritte sürüyorsunuz. Araç ve römork kombinasyonunuz 7 metreden uzunsa, yalnızca en sağdaki iki şeridi kullanmanıza izin verilir. Sol alttaki durumda ise, yeterince sağda kalmıyorsunuz. Bu durumda yoğun saat şeridini kullanmanız gerekir.</t>
  </si>
  <si>
    <t>Je auto met aanhanger is samen 8 meter lang. In welke situatie mag je zo blijven rijden?</t>
  </si>
  <si>
    <t>In de rechterboven- en rechteronder-situatie rijd je op de juiste positie. In de linker­boven-situatie rijd je op de meest linkse rijstrook van de drie. Als je combinatie auto met aanhanger langer is dan 7 meter, mag je alleen de twee rechterrijstroken gebruiken. In de linker­onder-situatie houd je niet voldoende rechts. Je moet hier de spitsstrook gebruiken.</t>
  </si>
  <si>
    <t>سيارتك والمقطورة سوا طولهم 8 متر. بأي حالة مسموحلك تكمل تسوق هيك؟</t>
  </si>
  <si>
    <t>بالموقف اللي فوق عاليمين وبالموقف اللي تحت عاليمين، عم تسوق بالمكان الصح. بالموقف اللي فوق عاليسار، عم تسوق بأقصى اليسار من التلت مسارب. إذا سيارتك مع المقطورة أطول من 7 متر، مسموحلك تستعمل بس المسربين اللي عاليمين. بالموقف اللي تحت عاليسار، ما عم تضل كفاية عاليمين. لازم تستعمل مسرب ساعات الذروة هون.</t>
  </si>
  <si>
    <t>test11</t>
  </si>
  <si>
    <t>What is the risk when overtaking an agricultural vehicle on a narrow road?</t>
  </si>
  <si>
    <t>You risk entering the soft verge. | You cannot see oncoming traffic. | Oncoming traffic cannot see you.</t>
  </si>
  <si>
    <t>Because the road is very narrow, there is a risk you may enter the soft, unsafe verge while overtaking. This may lead to loss of control of the steering wheel. If you want to overtake, you must be sure that you can do so without causing danger or hindrance. When your position is correct before overtaking, that means having enough distance and driving slightly to the left, your view on oncoming traffic will suffice and your own visibility will be good enough.</t>
  </si>
  <si>
    <t>You risk entering the soft verge.</t>
  </si>
  <si>
    <t>Dar bir yolda tarım aracını sollarken ne gibi bir risk vardır?</t>
  </si>
  <si>
    <t>Yumuşak bankete girme riski vardır. | Karşıdan gelen trafiği göremezsiniz. | Karşıdan gelen trafik sizi göremez.</t>
  </si>
  <si>
    <t>Yol çok dar olduğundan, sollama sırasında yumuşak ve güvensiz olan bankete girme riski vardır. Bu, direksiyon hâkimiyetinin kaybedilmesine neden olabilir. Sollama yapmak istiyorsanız, bunu tehlike veya engel oluşturmadan yapabileceğinizden emin olmalısınız. Sollama öncesinde doğru bir pozisyon almak, yani yeterli mesafeyi koruyarak hafif sola kaymak, karşıdan gelen trafiği görmenizi ve sizin de görünürlüğünüzün yeterli olmasını sağlar.</t>
  </si>
  <si>
    <t>Yumuşak bankete girme riski vardır.</t>
  </si>
  <si>
    <t>Wat is het risico bij het inhalen van een landbouwvoertuig op een smalle weg?</t>
  </si>
  <si>
    <t>Je riskeert in de zachte berm te komen. | Je kunt het tegemoetkomend verkeer niet zien. | Het tegemoetkomend verkeer kan jou niet zien.</t>
  </si>
  <si>
    <t>Omdat de weg erg smal is, bestaat het risico dat je tijdens het inhalen in de zachte, onveilige berm terechtkomt. Dit kan leiden tot verlies van controle over het stuur. Als je wilt inhalen, moet je zeker weten dat dit zonder gevaar of hinder kan. Wanneer je vóór het inhalen voldoende afstand houdt en iets meer links rijdt, is je zicht op tegemoetkomend verkeer goed genoeg en ben je zelf voldoende zichtbaar.</t>
  </si>
  <si>
    <t>Je riskeert in de zachte berm te komen.</t>
  </si>
  <si>
    <t>شو الخطر لما بتتجاوز مركبة زراعية بطريق ضيق؟</t>
  </si>
  <si>
    <t>في احتمال تدخل على طرف الطريق الطري. | ما بتشوف السيارات الجاية مقابلك. | السيارات الجاية ما بتشوفك.</t>
  </si>
  <si>
    <t>لأن الطريق ضيق كتير، في احتمال إنك تدخل على طرف الطريق الطري والغير آمن وقت التجاوز. هالشي ممكن يخليك تفقد السيطرة عالدركسيون. إذا بدك تتجاوز، لازم تتأكد إنك بتقدر تعمل هالشي من دون ما تسبب خطر أو إزعاج. إذا كان تمركزك صح قبل التجاوز، يعني محافظ عالمسافة الكافية ومايل شوي لليسار، رح يكون عندك رؤية كافية للسيارات المقابلة ورؤيتك رح تكون واضحة كمان.</t>
  </si>
  <si>
    <t>في احتمال تدخل على طرف الطريق الطري.</t>
  </si>
  <si>
    <t>In one spot on the tyre, the wear indicators start to wear along with the tread. Is driving allowed with that tyre?</t>
  </si>
  <si>
    <t>The tyre should have at least 1.6 mm of tread depth over the entire tread. As soon as the wear indicators start to wear with the tread, the tread depth is less than 1.6 mm at that spot. In that case you are not allowed to drive with that tyre, even if the rest of the tread still has sufficient tread depth.</t>
  </si>
  <si>
    <t>Lastiğin bir yerinde, diş aşınma göstergeleri dişlerle birlikte aşınmaya başlıyor. Bu lastikle araç kullanmak serbest midir?</t>
  </si>
  <si>
    <t>Lastiğin tüm yüzeyinde en az 1.6 mm diş derinliği olmalıdır. Aşınma göstergeleri dişlerle birlikte aşınmaya başladığında, o noktadaki diş derinliği 1.6 mm’nin altına düşmüştür. Bu durumda, diğer bölgelerde yeterli diş olsa bile o lastikle araç kullanmak yasaktır.</t>
  </si>
  <si>
    <t>Op één plek van de band raken de slijtage-indicatoren het profiel. Mag je met die band rijden?</t>
  </si>
  <si>
    <t>De band moet over het gehele profiel een minimale profieldiepte van 1,6 mm hebben. Zodra de slijtage-indicatoren samen met het profiel beginnen te slijten, is de profieldiepte op die plek minder dan 1,6 mm. In dat geval mag je niet meer met die band rijden, ook al heeft de rest van het profiel nog voldoende diepte.</t>
  </si>
  <si>
    <t>بمكان واحد من العجل، مؤشرات التآكل بلشت تروح مع النقشة. فيك تسوق بهالعجلة؟</t>
  </si>
  <si>
    <t>ايه. | لأ.</t>
  </si>
  <si>
    <t>لازم يكون في بالعجلة عمق نقشة لا يقل عن 1.6 ملم على كل النقشة. أول ما تبلش مؤشرات التآكل تروح مع النقشة، بيكون العمق أقل من 1.6 ملم بهالمكان. بهالحالة ما مسموح تسوق بهالعجلة، حتى لو باقي النقشة بعدها منيحة.</t>
  </si>
  <si>
    <t>You have to stop for a red traffic light. How do you do this as environmentally friendly as possible?</t>
  </si>
  <si>
    <t>Let the vehicle roll out in gear. | Braking hard early on. | Shift down as soon as possible.</t>
  </si>
  <si>
    <t>If you need to slow down, the most environmentally friendly way to do so is to let the car roll out in gear for as long as possible. When doing so, do not press the clutch pedal too early. This way, the car brakes gently on the engine. The less you have to brake, the more energy-efficient. It also allows you to anticipate more fluently when the traffic light changes to green. Shifting down to a lower gear early causes higher revs. This is bad for the engine and the environment.</t>
  </si>
  <si>
    <t>Let the vehicle roll out in gear.</t>
  </si>
  <si>
    <t>Kırmızı trafik ışığında durmanız gerekiyor. Bunu çevreye en duyarlı şekilde nasıl yaparsınız?</t>
  </si>
  <si>
    <t>Aracı viteste bırakıp kendi kendine yavaşlatmak. | Erken ve sert fren yapmak. | Hemen vites küçültmek.</t>
  </si>
  <si>
    <t>Yavaşlamanız gerekiyorsa, çevre açısından en uygun yol aracı viteste bırakıp kendi kendine yavaşlamasına izin vermektir. Bu esnada debriyaj pedalına erken basmayın. Bu şekilde araç motor freni ile yavaşlar. Ne kadar az fren yaparsanız, o kadar enerji tasarrufu sağlarsınız. Ayrıca trafik ışığı yeşile döndüğünde daha akıcı bir şekilde ilerleyebilirsiniz. Erken vites küçültmek, motor devrini artırır; bu hem motor hem de çevre açısından olumsuzdur.</t>
  </si>
  <si>
    <t>Aracı viteste bırakıp kendi kendine yavaşlatmak.</t>
  </si>
  <si>
    <t>Je moet stoppen voor een rood verkeerslicht. Hoe doe je dit zo milieuvriendelijk mogelijk?</t>
  </si>
  <si>
    <t>De auto in de versnelling laten uitrollen. | Vroeg hard remmen. | Zo snel mogelijk terugschakelen.</t>
  </si>
  <si>
    <t>Als je snelheid moet verminderen, is de meest milieuvriendelijke manier om de auto zo lang mogelijk in de versnelling te laten uitrollen. Druk hierbij niet te vroeg de koppeling in. Zo remt de auto rustig af op de motor. Hoe minder je hoeft te remmen, hoe energiezuiniger. Dit stelt je ook beter in staat om vlot te anticiperen als het verkeerslicht op groen springt. Vroeg terugschakelen geeft hogere toeren, wat slecht is voor de motor en het milieu.</t>
  </si>
  <si>
    <t>De auto in de versnelling laten uitrollen.</t>
  </si>
  <si>
    <t>لازم توقف عالضو الأحمر. كيف بتعمل هالشي بأكتر طريقة صديقة للبيئة؟</t>
  </si>
  <si>
    <t>خَلّي السيارة تهدي وتوقف وهي عالغيار. | كبح قوي من بدري. | نزّل الغيار عالسريع.</t>
  </si>
  <si>
    <t>إذا لازم تهدي السرعة، أفضل طريقة للبيئة إنك تخلي السيارة تهدي وهي عالغيار لأطول وقت ممكن. لا تدعس دبرياج بكير. بهالطريقة السيارة بتهدي عالموتور. كل ما قللت الكبح، كان أوفر للطاقة. وكمان بتقدر تتوقع بسهولة أكتر لما يتحول الضو للأخضر. النزول على غيار واطي بكير بيرفع الـRPM. وهالشي مو منيح لا عالموتور ولا عالبيئة.</t>
  </si>
  <si>
    <t>خَلّي السيارة تهدي وتوقف وهي عالغيار.</t>
  </si>
  <si>
    <t>Which insurance is mandatory when you own a passenger car?</t>
  </si>
  <si>
    <t>Motor vehicle liability insurance. | Car insurance with limited hull coverage. | Car insurance with comprehensive hull coverage.</t>
  </si>
  <si>
    <t>Car insurance consists of liability and comprehensive coverage, with liability coverage being mandatory. Liability insurance covers any damage you cause to other vehicles but does not cover damage caused to your own vehicle. This insurance is usually known as third-party liability insurance. Hull insurance covers damage to other vehicles and damage to your own vehicle. Limited hull insurance only covers damage to your vehicle when said damage is caused by fire, theft, a storm, or a collision with a wild animal. Comprehensive hull insurance usually covers all damage to your car. The latter is also known as all-risk insurance.</t>
  </si>
  <si>
    <t>Motor vehicle liability insurance.</t>
  </si>
  <si>
    <t>Bir otomobile sahipseniz hangi sigorta türü zorunludur?</t>
  </si>
  <si>
    <t>Motorlu taşıt üçüncü şahıs sorumluluk sigortası. | Sınırlı kasko sigortası. | Tam kapsamlı kasko sigortası.</t>
  </si>
  <si>
    <t>Araç sigortası, sorumluluk ve kasko kapsamı içerir. Bunlardan sorumluluk sigortası zorunludur. Bu sigorta, başka araçlara verdiğiniz zararları karşılar ancak kendi aracınıza gelen zararları kapsamaz. Bu genellikle üçüncü şahıs sorumluluk sigortası olarak bilinir. Kasko sigortası hem başka araçlara hem de kendi aracınıza gelen zararları kapsar. Sınırlı kasko, yangın, hırsızlık, fırtına veya vahşi hayvanla çarpışma gibi durumlarda geçerlidir. Tam kapsamlı kasko (tam risk sigortası) ise aracınızdaki tüm hasarları kapsar.</t>
  </si>
  <si>
    <t>Motorlu taşıt üçüncü şahıs sorumluluk sigortası.</t>
  </si>
  <si>
    <t>Welke verzekering is verplicht wanneer je een personenauto bezit?</t>
  </si>
  <si>
    <t>Wettelijke aansprakelijkheidsverzekering motorrijtuigen (WA). | Beperkt casco autoverzekering. | Volledig casco autoverzekering.</t>
  </si>
  <si>
    <t>Een autoverzekering bestaat uit aansprakelijkheidsdekking en cascodekking, waarbij de aansprakelijkheidsdekking verplicht is. De WA-verzekering dekt schade die je aan andere voertuigen veroorzaakt, maar niet de schade aan je eigen auto. Beperkt casco dekt ook schade aan je eigen auto bij bijvoorbeeld brand, diefstal, storm of aanrijding met een wild dier. Volledig casco (allrisk) dekt vrijwel alle schade, ook aan je eigen auto.</t>
  </si>
  <si>
    <t>Wettelijke aansprakelijkheidsverzekering motorrijtuigen (WA).</t>
  </si>
  <si>
    <t>أي نوع تأمين إجباري إذا عندك سيارة؟</t>
  </si>
  <si>
    <t>تأمين مسؤولية مدنية للمركبات. | تأمين شامل جزئي. | تأمين شامل كامل.</t>
  </si>
  <si>
    <t>التأمين عالسيارة بيتألف من مسؤولية مدنية وتأمين شامل، مع إنو المسؤولية المدنية إجباري. التأمين ضد الغير بيغطي الأضرار اللي بتسببها لسيارات تانية، بس ما بيغطي سيارتك. هالتأمين بينقال عنه تأمين إلزامي. التأمين الشامل بيغطي أضرار سيارتك كمان. الشامل الجزئي بيغطي أضرار الحريق، السرقة، العواصف أو الاصطدام مع حيوانات. الشامل الكامل (all risk) بيغطي كل الأضرار تقريباً.</t>
  </si>
  <si>
    <t>تأمين مسؤولية مدنية للمركبات.</t>
  </si>
  <si>
    <t>You want to ride on a motorcycle with sidecar. What driving licence do you need?</t>
  </si>
  <si>
    <t>Driving licence A. | Driving licence B. | Driving licence AM.</t>
  </si>
  <si>
    <t>For a motorcycle with sidecar, you need the same driving licence as for a normal motorcycle. This is driving licence A. Driving licence B allows you to drive a passenger car and driving licence AM allows you to ride a moped.</t>
  </si>
  <si>
    <t>Driving licence A.</t>
  </si>
  <si>
    <t>Yan römorklu bir motosiklet kullanmak istiyorsunuz. Hangi sürücü belgesine ihtiyacınız var?</t>
  </si>
  <si>
    <t>A sınıfı sürücü belgesi. | B sınıfı sürücü belgesi. | AM sınıfı sürücü belgesi.</t>
  </si>
  <si>
    <t>Yan römorklu motosiklet için normal bir motosiklette olduğu gibi A sınıfı sürücü belgesi gereklidir. B sınıfı sürücü belgesi otomobil kullanımına, AM sınıfı ise moped kullanımına yöneliktir.</t>
  </si>
  <si>
    <t>A sınıfı sürücü belgesi.</t>
  </si>
  <si>
    <t>Je wilt met een motor met zijspan rijden. Welk rijbewijs heb je nodig?</t>
  </si>
  <si>
    <t>Rijbewijs A. | Rijbewijs B. | Rijbewijs AM.</t>
  </si>
  <si>
    <t>Voor een motor met zijspan heb je hetzelfde rijbewijs nodig als voor een gewone motor: rijbewijs A. Met rijbewijs B mag je een personenauto besturen en met rijbewijs AM een bromfiets.</t>
  </si>
  <si>
    <t>Rijbewijs A.</t>
  </si>
  <si>
    <t>بدك تسوق دراجة نارية مع سايدكار. أي رخصة بدك؟</t>
  </si>
  <si>
    <t>رخصة A. | رخصة B. | رخصة AM.</t>
  </si>
  <si>
    <t>للدراجة النارية مع سايدكار، بدك نفس الرخصة تبع الدراجة العادية. يعني رخصة A. رخصة B بتسمحلك تسوق سيارة، ورخصة AM بتسمحلك بسكليتور.</t>
  </si>
  <si>
    <t>رخصة A.</t>
  </si>
  <si>
    <t>You cannot merge yet. Are you allowed to signal left at this point?</t>
  </si>
  <si>
    <t>No. Only immediately before merging. | Yes. So other road users can make room for you. | No. Indicating before merging is not required.</t>
  </si>
  <si>
    <t>Try to observe traffic on the carriageway as early as possible to determine whether you have an opportunity to merge. Only indicate immediately before you actually merge. Merging is a special manoeuvre whereby you are required to give way to all traffic on the carriageway and merge safely without forcing space between traffic.</t>
  </si>
  <si>
    <t>No. Only immediately before merging.</t>
  </si>
  <si>
    <t>Henüz birleşemezsiniz. Bu noktada sola sinyal vermenize izin var mı?</t>
  </si>
  <si>
    <t>Hayır. Sadece birleşmeden hemen önce. | Evet. Diğer sürücülerin size yer vermesi için. | Hayır. Birleşmeden önce sinyal vermek zorunlu değildir.</t>
  </si>
  <si>
    <t>Taşıt yolundaki trafiği olabildiğince erken gözlemlemeye çalışın ki birleşme fırsatını belirleyebilesiniz. Sadece gerçekten birleşmeden hemen önce sinyal verin. Birleşme, özel bir manevradır ve taşıt yolundaki tüm trafiğe yol vermek zorundasınız. Güvenli şekilde ve trafiği zorlamadan birleşmelisiniz.</t>
  </si>
  <si>
    <t>Hayır. Sadece birleşmeden hemen önce.</t>
  </si>
  <si>
    <t>Je kunt nog niet invoegen. Mag je hier al richting naar links aangeven?</t>
  </si>
  <si>
    <t>Nee. Alleen vlak voor het invoegen. | Ja. Zodat andere weggebruikers ruimte kunnen maken. | Nee. Richting aangeven vóór invoegen is niet verplicht.</t>
  </si>
  <si>
    <t>Observeer het verkeer op de rijbaan zo vroeg mogelijk om te bepalen of er een invoegmogelijkheid is. Geef pas richting aan vlak voordat je daadwerkelijk invoegt. Invoegen is een bijzondere manoeuvre waarbij je alle verkeer op de doorgaande rijbaan voor moet laten gaan en zonder te forceren veilig moet invoegen.</t>
  </si>
  <si>
    <t>Nee. Alleen vlak voor het invoegen.</t>
  </si>
  <si>
    <t>ما فيك تندمج لسا. مسموح تعطي غماز يسار بهاللحظة؟</t>
  </si>
  <si>
    <t>لأ. بس قبل الاندماج مباشرة. | ايه. مشان السواقين يفتحولك مجال. | لأ. الغماز قبل الاندماج مو مطلوب.</t>
  </si>
  <si>
    <t>حاول تراقب حركة السير عالطريق الرئيسي من بدري لتشوف إذا عندك فرصة تندمج. الغماز لازم بس قبل الاندماج مباشرة. الاندماج مناورة خاصة، ولازم تعطي مجال لكل السيارات بالطريق الرئيسي وتندمج بأمان من دون ما تفرض حالك.</t>
  </si>
  <si>
    <t>لأ. بس قبل الاندماج مباشرة.</t>
  </si>
  <si>
    <t>What should you take into consideration here?</t>
  </si>
  <si>
    <t>That the cyclist may swerve suddenly. | That you may have issues with aquaplaning. | That the pedestrian may cross unexpectedly.</t>
  </si>
  <si>
    <t>You are about to pass a cyclist. However, he is approaching a puddle on the cycle lane. Chances are that he will want to ride around it and will enter your lane for this. Keep this in mind by staying behind the cyclist until they have passed the puddle.</t>
  </si>
  <si>
    <t>That the cyclist may swerve suddenly.</t>
  </si>
  <si>
    <t>Burada neye dikkat etmelisiniz?</t>
  </si>
  <si>
    <t>Bisikletlinin aniden yana kayabileceğine. | Su birikintisi nedeniyle kayma (aquaplaning) sorunlarına. | Yayanın aniden geçebileceğine.</t>
  </si>
  <si>
    <t>Bir bisikletliyi geçmek üzeresiniz. Ancak bisikletli, bisiklet yolundaki bir su birikintisine yaklaşıyor. Su birikintisinin etrafından geçmek için sizin şeridinize geçme ihtimali vardır. Bu durumu dikkate alarak, bisikletli su birikintisini geçene kadar onun arkasında kalın.</t>
  </si>
  <si>
    <t>Bisikletlinin aniden yana kayabileceğine.</t>
  </si>
  <si>
    <t>Waarmee moet je hier rekening houden?</t>
  </si>
  <si>
    <t>Dat de fietser plotseling kan uitwijken. | Dat je last kunt krijgen van aquaplaning. | Dat de voetganger onverwacht kan oversteken.</t>
  </si>
  <si>
    <t>Je gaat een fietser passeren die een plas op het fietspad nadert. De kans is groot dat hij eromheen wil rijden en jouw rijstrook opkomt. Houd hier rekening mee door achter de fietser te blijven totdat hij de plas gepasseerd is.</t>
  </si>
  <si>
    <t>Dat de fietser plotseling kan uitwijken.</t>
  </si>
  <si>
    <t>شو لازم تراعي هون؟</t>
  </si>
  <si>
    <t>إنو يمكن الدراجة الهوائية تزيح فجأة. | إنك ممكن تواجه مشكلة انزلاق مائي. | إنو يمكن المشاة يقطعوا فجأة.</t>
  </si>
  <si>
    <t>إنت رح تتجاوز دراجة هوائية. بس هو قريب من بركة مي عمسار الدراجات. ممكن يلف حواليها ويفوت عمسارك. لازم تراعي هالشي وتستنى لتجاوز الدراجة البركة.</t>
  </si>
  <si>
    <t>إنو يمكن الدراجة الهوائية تزيح فجأة.</t>
  </si>
  <si>
    <t>During driving this light starts flashing. What should you do?</t>
  </si>
  <si>
    <t>Drive on to the garage and have it checked. | Stop immediately and call the breakdown service. | Drive on and tell your garage at the next service appointment.</t>
  </si>
  <si>
    <t>This light indicates a problem with the engine management. If this light comes on (but does not blink), you can still drive on to the garage and have the car checked. But as soon as the light starts flashing, you should stop and call the breakdown service. This could mean an acute problem with the engine; driving on could cause additional damage.</t>
  </si>
  <si>
    <t>Stop immediately and call the breakdown service.</t>
  </si>
  <si>
    <t>Araç kullanırken bu gösterge lambası yanıp sönmeye başlıyor. Ne yapmalısınız?</t>
  </si>
  <si>
    <t>Garaja kadar sürüp kontrol ettirin. | Hemen durup yol yardımını arayın. | Sürmeye devam edip servise gittiğinizde söyleyin.</t>
  </si>
  <si>
    <t>Bu ışık motor yönetiminde bir sorun olduğunu gösterir. Eğer ışık sürekli yanıyorsa, garaja kadar sürüp aracı kontrol ettirebilirsiniz. Ancak ışık yanıp sönmeye başlarsa, derhal durmalı ve yol yardımını aramalısınız. Bu, motorda ciddi bir sorun olduğu anlamına gelebilir ve sürmeye devam etmek daha fazla hasara neden olabilir.</t>
  </si>
  <si>
    <t>Hemen durup yol yardımını arayın.</t>
  </si>
  <si>
    <t>Tijdens het rijden begint dit lampje te knipperen. Wat moet je doen?</t>
  </si>
  <si>
    <t>Doorrijden naar de garage en daar laten controleren. | Onmiddellijk stoppen en de pechhulp bellen. | Door blijven rijden en het bij de volgende beurt melden.</t>
  </si>
  <si>
    <t>Dit lampje wijst op een probleem met de motorregeling. Als dit lampje brandt (maar niet knippert), kun je nog doorrijden naar de garage. Zodra het gaat knipperen moet je direct stoppen en de pechhulp bellen. Dit kan wijzen op een acuut motorprobleem; doorrijden kan extra schade veroorzaken.</t>
  </si>
  <si>
    <t>Onmiddellijk stoppen en de pechhulp bellen.</t>
  </si>
  <si>
    <t>وإنت سايق، بلش يضوي هالمؤشر ويومض. شو لازم تعمل؟</t>
  </si>
  <si>
    <t>كمّل للكاراج وخليه يفحص. | وقف فوراً واتصل بخدمة الطوارئ. | كمّل وقول للكاراج بالفحص الدوري الجاي.</t>
  </si>
  <si>
    <t>هالضو بيدل ع مشكلة بإدارة المحرك. إذا ضوا بس (وما عم يومض)، فيك تكمل للكراج. بس إذا بلش يومض، لازم توقف وتتصل بخدمة الطوارئ. ممكن يكون في عطل خطير بالموتور، والسواقة ممكن تسبب أضرار إضافية.</t>
  </si>
  <si>
    <t>وقف فوراً واتصل بخدمة الطوارئ.</t>
  </si>
  <si>
    <t>Sisli havada görüş mesafesi sınırlı olduğu için sollama güvenli değildir. Güvenli değilse, sollamaya da izin verilmez.</t>
  </si>
  <si>
    <t>Inhalen bij mistig weer is niet veilig vanwege het beperkte zicht. Als inhalen niet veilig is, is het niet toegestaan.</t>
  </si>
  <si>
    <t>التجاوز وقت الضباب مو آمن بسبب قلة الرؤية. إذا ما كان التجاوز آمن، ما بيكون مسموح.</t>
  </si>
  <si>
    <t>When should you indicate right here?</t>
  </si>
  <si>
    <t>Well before the roundabout. | As soon as you enter the roundabout. | Just before you exit the roundabout.</t>
  </si>
  <si>
    <t>If you are approaching a roundabout and intend to turn right, indicate right well in advance of joining the roundabout. This gives other drivers the chance to anticipate your actions. Drivers coming from the first exit, in particular, will benefit from this.</t>
  </si>
  <si>
    <t>Well before the roundabout.</t>
  </si>
  <si>
    <t>Burada sağa dönecekseniz ne zaman sinyal vermelisiniz?</t>
  </si>
  <si>
    <t>Kavşağa gelmeden önce. | Kavşağa girer girmez. | Kavşaktan çıkmadan hemen önce.</t>
  </si>
  <si>
    <t>Bir dönel kavşağa yaklaşıyorsanız ve sağa dönmeyi planlıyorsanız, kavşağa girmeden önce sağ sinyal verin. Bu, diğer sürücülerin sizin hareketlerinizi önceden tahmin etmesini sağlar. Özellikle birinci çıkıştan gelen sürücüler için bu önemlidir.</t>
  </si>
  <si>
    <t>Kavşağa gelmeden önce.</t>
  </si>
  <si>
    <t>Wanneer moet je hier richting naar rechts aangeven?</t>
  </si>
  <si>
    <t>Ruim vóór de rotonde. | Zodra je de rotonde oprijdt. | Vlak voordat je de rotonde verlaat.</t>
  </si>
  <si>
    <t>Als je een rotonde nadert en van plan bent rechtsaf te slaan, geef je ruim van tevoren richting naar rechts aan. Zo kunnen andere bestuurders beter op jouw gedrag anticiperen. Vooral bestuurders die uit de eerste afslag komen hebben hier baat bij.</t>
  </si>
  <si>
    <t>Ruim vóór de rotonde.</t>
  </si>
  <si>
    <t>إمتى لازم تعطي غماز يمين هون؟</t>
  </si>
  <si>
    <t>قبل دوّار بوقت منيح. | أول ما تفوت عالدوّار. | قبل ما تطلع من الدوّار مباشرة.</t>
  </si>
  <si>
    <t>إذا كنت رايح على دوّار وناوي تطلع يمين، لازم تعطي غماز يمين من بدري. هالشي بيساعد السواقين التانيين يتوقعوا حركتك. خصوصي السواقين الجايين من المخرج الأول رح يستفيدوا من هالمعلومة.</t>
  </si>
  <si>
    <t>قبل دوّار بوقت منيح.</t>
  </si>
  <si>
    <t>In this situation, can you use the hard shoulder to get in front of the lorry?</t>
  </si>
  <si>
    <t>Using the hard shoulder when merging is prohibited. The acceleration lanes are long enough to control speed and to be able to merge safely via this lane. Under no circumstances should you use the hard shoulder to pass another vehicle. In this case, merge behind the lorry. If you must brake for this, you were either not paying attention before, or you have misjudged the situation.</t>
  </si>
  <si>
    <t>Bu durumda kamyonun önüne geçmek için emniyet şeridini kullanabilir misiniz?</t>
  </si>
  <si>
    <t>Emniyet şeridini kullanarak birleşmek yasaktır. Hızlanma şeritleri, hızı ayarlamak ve bu şerit üzerinden güvenli bir şekilde birleşmek için yeterince uzundur. Emniyet şeridini başka bir aracı geçmek için hiçbir durumda kullanmamalısınız. Bu durumda kamyonun arkasına birleşin. Eğer fren yapmak zorunda kalırsanız, ya dikkatli değildiniz ya da durumu yanlış değerlendirdiniz demektir.</t>
  </si>
  <si>
    <t>Mag je hier de vluchtstrook gebruiken om vóór de vrachtauto te komen?</t>
  </si>
  <si>
    <t>De vluchtstrook gebruiken bij het invoegen is verboden. De invoegstroken zijn lang genoeg om snelheid aan te passen en veilig in te voegen. Je mag onder geen enkele omstandigheid de vluchtstrook gebruiken om een voertuig voorbij te gaan. In dit geval moet je achter de vrachtauto invoegen. Als je daarvoor moet remmen, heb je niet goed opgelet of de situatie verkeerd ingeschat.</t>
  </si>
  <si>
    <t>بهالموقف، فيك تستعمل الرصيف الاضطراري لتسبق الشاحنة؟</t>
  </si>
  <si>
    <t>استعمال الرصيف الاضطراري للاندماج ممنوع. مسارب التسريع طويلة كفاية لتتحكم بالسرعة وتندمج بأمان. بأي حال من الأحوال ما لازم تستعمل الرصيف لتتجاوز. بهالحالة، اندمج ورا الشاحنة. إذا اضطرّيت تكبح، معناته يا إنت ما انتبهت بكير، يا إمّا قدرتك على تقدير الموقف كانت غلط.</t>
  </si>
  <si>
    <t>The maximum authorised mass of the passenger car is 1550 kg and the maximum authorised mass of the trailer is 950 kg. What driving licence do you at least need to drive this combination?</t>
  </si>
  <si>
    <t>The B driving licence. | The C1E driving licence. | The BE driving licence.</t>
  </si>
  <si>
    <t>The maximum authorised mass of the trailer is more than 750 kg. However, the maximum authorised mass of the combination does not exceed 3500 kg, so a B driving licence is sufficient.</t>
  </si>
  <si>
    <t>The B driving licence.</t>
  </si>
  <si>
    <t>Otomobilin azami yüklü kütlesi 1550 kg ve römorkun azami yüklü kütlesi 950 kg. Bu kombinasyonu sürebilmek için en az hangi sürücü belgesine sahip olmalısınız?</t>
  </si>
  <si>
    <t>B sınıfı sürücü belgesi. | C1E sınıfı sürücü belgesi. | BE sınıfı sürücü belgesi.</t>
  </si>
  <si>
    <t>Römorkun azami yüklü kütlesi 750 kg’den fazladır. Ancak araç ve römork kombinasyonunun toplam azami yüklü kütlesi 3500 kg’yi aşmadığı için B sınıfı sürücü belgesi yeterlidir.</t>
  </si>
  <si>
    <t>B sınıfı sürücü belgesi.</t>
  </si>
  <si>
    <t>De maximaal toegestane massa van de personenauto is 1550 kg en die van de aanhangwagen 950 kg. Welk rijbewijs heb je minimaal nodig om met deze combinatie te rijden?</t>
  </si>
  <si>
    <t>Rijbewijs B. | Rijbewijs C1E. | Rijbewijs BE.</t>
  </si>
  <si>
    <t>De maximaal toegestane massa van de aanhangwagen is meer dan 750 kg. Maar de maximaal toegestane massa van de combinatie is niet hoger dan 3500 kg, dus rijbewijs B is voldoende.</t>
  </si>
  <si>
    <t>الوزن المصرّح فيه للسيارة 1550 كغ والوزن المصرّح فيه للمقطورة 950 كغ. أي رخصة لازمة لتسوق هالمجموعة؟</t>
  </si>
  <si>
    <t>رخصة B. | رخصة C1E. | رخصة BE.</t>
  </si>
  <si>
    <t>الوزن المصرّح فيه للمقطورة أكتر من 750 كغ. بس الوزن الكلّي للمجموعة ما بيتجاوز 3500 كغ، يعني رخصة B كافية.</t>
  </si>
  <si>
    <t>How many adult passengers are allowed to sit here?</t>
  </si>
  <si>
    <t>Two. | Three. | Four.</t>
  </si>
  <si>
    <t>This rear seat is equipped with three seat belts. This means that three passengers are allowed to sit here.</t>
  </si>
  <si>
    <t>Burada kaç yetişkin yolcunun oturmasına izin verilir?</t>
  </si>
  <si>
    <t>İki. | Üç. | Dört.</t>
  </si>
  <si>
    <t>Bu arka koltuk üç emniyet kemeriyle donatılmıştır. Bu da burada üç yolcunun oturmasına izin verildiği anlamına gelir.</t>
  </si>
  <si>
    <t>Hoeveel volwassen passagiers mogen hier zitten?</t>
  </si>
  <si>
    <t>Twee. | Drie. | Vier.</t>
  </si>
  <si>
    <t>Deze achterbank is voorzien van drie veiligheidsgordels. Dat betekent dat hier drie passagiers mogen zitten.</t>
  </si>
  <si>
    <t>كم راكب بالغ بيقدرو يقعدوا هون؟</t>
  </si>
  <si>
    <t>تنين. | تلاتة. | أربعة.</t>
  </si>
  <si>
    <t>المقعد الخلفي مجهّز بتلات أحزمة أمان. يعني في تلات ركاب مسموح يقعدوا هون.</t>
  </si>
  <si>
    <t>تلاتة.</t>
  </si>
  <si>
    <t>Who should move onto the verge?</t>
  </si>
  <si>
    <t>Both drivers. | Only the lorry driver. | Only the passenger car driver.</t>
  </si>
  <si>
    <t>When two vehicles are approaching each other, either may swerve. However, swerving into the verge is very dangerous for lorries and buses due to their weight. They are more likely to sink into the verge. The driver of the passenger car must swerve as much as possible.</t>
  </si>
  <si>
    <t>Only the passenger car driver.</t>
  </si>
  <si>
    <t>Bankete kim geçmelidir?</t>
  </si>
  <si>
    <t>Her iki sürücü. | Sadece kamyon şoförü. | Sadece otomobil sürücüsü.</t>
  </si>
  <si>
    <t>İki araç birbirine yaklaşırken, her iki sürücü de kenara çekilebilir. Ancak kamyonlar ve otobüsler için ağırlıkları nedeniyle bankete geçmek çok tehlikelidir. Bu tür araçlar bankete saplanma riski taşır. Bu nedenle, otomobil sürücüsü mümkün olduğunca sağa kaçmalıdır.</t>
  </si>
  <si>
    <t>Sadece otomobil sürücüsü.</t>
  </si>
  <si>
    <t>Wie moet de berm inwijken?</t>
  </si>
  <si>
    <t>Beide bestuurders. | Alleen de vrachtwagenchauffeur. | Alleen de bestuurder van de personenauto.</t>
  </si>
  <si>
    <t>Als twee voertuigen elkaar naderen kan één van beiden uitwijken. Voor vrachtwagens en bussen is uitwijken naar de berm gevaarlijk vanwege hun gewicht. Ze zakken sneller weg. Daarom moet de bestuurder van de personenauto zoveel mogelijk uitwijken.</t>
  </si>
  <si>
    <t>Alleen de bestuurder van de personenauto.</t>
  </si>
  <si>
    <t>مين لازم يزيح عالطرف؟</t>
  </si>
  <si>
    <t>التنين. | بس سائق الشاحنة. | بس سائق السيارة الصغيرة.</t>
  </si>
  <si>
    <t>لما سيارتين يقرّبوا على بعض، ممكن واحد منهن يزيح. بس للـشاحنات والباصات، النزول عالطرف خطير بسبب وزنن، ممكن يغرزوا بالطرف. لهيك سائق السيارة الصغيرة هو اللي لازم يزيح قد ما بيقدر.</t>
  </si>
  <si>
    <t>بس سائق السيارة الصغيرة.</t>
  </si>
  <si>
    <t>Can you stop here to drop off a passenger?</t>
  </si>
  <si>
    <t>Normally, stopping at a bus stop with a passenger car is only allowed to drop off or pick up passengers immediately. However, stopping on or directly next to a bus lane is prohibited. So if the bus stop is on a bus lane, you may not stop to let passengers get on or off.</t>
  </si>
  <si>
    <t>Burada bir yolcuyu indirmek için durabilir misiniz?</t>
  </si>
  <si>
    <t>Normalde, yolcu otomobili ile bir otobüs durağında sadece yolcu indirip bindirmek amacıyla kısa süreliğine durmaya izin verilir. Ancak, otobüs şeridi üzerinde veya hemen yanında durmak yasaktır. Dolayısıyla, otobüs durağı bir otobüs şeridi üzerindeyse, burada yolcu indirip bindirmek için dahi durmanıza izin verilmez.</t>
  </si>
  <si>
    <t>Mag je hier stoppen om een passagier uit te laten stappen?</t>
  </si>
  <si>
    <t>Normaal mag je bij een bushalte met een personenauto kort stoppen om passagiers te laten in- of uitstappen. Maar stoppen op of direct naast een busbaan is verboden. Dus als de bushalte op een busbaan ligt, mag je hier niet stoppen.</t>
  </si>
  <si>
    <t>فيك توقف هون لتنزل راكب؟</t>
  </si>
  <si>
    <t>عادةً، التوقف بموقف باص مسموح بس لتنزيل أو تحميل الركاب بسرعة. بس التوقف على أو جنب مسرب الباصات ممنوع. يعني إذا موقف الباص عمسرب الباص، ما مسموح توقف لتنزل الركاب.</t>
  </si>
  <si>
    <t>What happens during the thinking time?</t>
  </si>
  <si>
    <t>You drive on at the same speed. | You start to brake. | You release your accelerator.</t>
  </si>
  <si>
    <t>Thinking time, or reaction time, is the time that elapses between perceiving and acting. That is, from the moment you see that you have to do something until you actually do it. So during the thinking time, you do not react yet, and drive on at the same speed. The thinking time for a healthy alert driver is on average one second.</t>
  </si>
  <si>
    <t>You drive on at the same speed.</t>
  </si>
  <si>
    <t>Tepki süresi sırasında ne olur?</t>
  </si>
  <si>
    <t>Aynı hızla ilerlemeye devam edersiniz. | Fren yapmaya başlarsınız. | Gaz pedalını bırakırsınız.</t>
  </si>
  <si>
    <t>Tepki süresi, yani düşünme süresi, bir durumu algılayıp harekete geçene kadar geçen süredir. Yani bir şeyi yapmanız gerektiğini fark ettiğiniz andan, gerçekten yaptığınız ana kadar geçen süredir. Bu süre zarfında henüz tepki vermezsiniz ve aracı aynı hızda kullanmaya devam edersiniz. Dikkatli ve sağlıklı bir sürücü için ortalama tepki süresi yaklaşık bir saniyedir.</t>
  </si>
  <si>
    <t>Aynı hızla ilerlemeye devam edersiniz.</t>
  </si>
  <si>
    <t>Wat gebeurt er tijdens de reactietijd?</t>
  </si>
  <si>
    <t>Je rijdt met dezelfde snelheid door. | Je begint te remmen. | Je laat het gaspedaal los.</t>
  </si>
  <si>
    <t>De reactietijd is de tijd die verloopt tussen waarnemen en handelen. Dus vanaf het moment dat je ziet dat je iets moet doen tot het moment dat je daadwerkelijk reageert. Tijdens die tijd doe je nog niets en rijd je met dezelfde snelheid door. Voor een gezonde, alerte bestuurder is dit gemiddeld één seconde.</t>
  </si>
  <si>
    <t>Je rijdt met dezelfde snelheid door.</t>
  </si>
  <si>
    <t>شو بصير بوقت "مهلة التفكير"؟</t>
  </si>
  <si>
    <t>بتكمل بنفس السرعة. | بتبلش تكبح. | بترفع إجرك عن البنزين.</t>
  </si>
  <si>
    <t>"مهلة التفكير" أو "وقت رد الفعل" هو الوقت بين إنك تشوف الموقف وتتصرف. يعني من لحظة تشوف الخطر لحتى تعمل رد الفعل. بهالفترة ما بتكون عملت شي ولسا ماشي بنفس السرعة. بالنسبة لسائق صاحي ومركز، هالوقت تقريباً ثانية وحدة.</t>
  </si>
  <si>
    <t>بتكمل بنفس السرعة.</t>
  </si>
  <si>
    <t>Should you give way to the oncoming passenger car?</t>
  </si>
  <si>
    <t>The F-5 sign indicates a ban on continuing to drive when approaching traffic coming from the opposite direction. If no oncoming traffic is approaching, you can drive on carefully. On the other side of the road, the F-6 sign will advise traffic on that side that they have right of way.</t>
  </si>
  <si>
    <t>Karşıdan gelen otomobile yol vermeniz gerekir mi?</t>
  </si>
  <si>
    <t>F-5 işareti, karşı yönden gelen trafik varken devam etmenin yasak olduğunu belirtir. Eğer karşıdan araç gelmiyorsa, dikkatli bir şekilde devam edebilirsiniz. Yolun diğer tarafında ise F-6 işareti karşıdan gelen trafiğe öncelik hakkı olduğunu bildirir.</t>
  </si>
  <si>
    <t>Moet je de tegemoetkomende personenauto voor laten gaan?</t>
  </si>
  <si>
    <t>Bord F-5 geeft aan dat het verboden is door te rijden als er tegemoetkomend verkeer nadert. Als er geen tegemoetkomend verkeer is, mag je voorzichtig doorrijden. Aan de andere kant van de weg staat bord F-6, dat het tegemoetkomend verkeer voorrang geeft.</t>
  </si>
  <si>
    <t>لازم تعطي أولوية للسيارة الجاية مقابلك؟</t>
  </si>
  <si>
    <t>إشارة F-5 بتدل على منع المتابعة إذا في سيارات جاية مقابلك. إذا ما في سيارات مقابلة، فيك تكمل بحذر. بالطرف التاني من الطريق، إشارة F-6 بتعطي أولوية للي ماشيين هنيك.</t>
  </si>
  <si>
    <t>Are trams subject to the same traffic rules as public buses?</t>
  </si>
  <si>
    <t>Public buses fall into the category of motor vehicles. Vehicles such as trams and metros that travel on rails do not fall into the motor vehicle category. Keep in mind that these vehicles operate on a fixed position from which they cannot deviate, which is why they are subject to different rules.</t>
  </si>
  <si>
    <t>Tramvaylar, toplu taşıma otobüsleriyle aynı trafik kurallarına mı tabidir?</t>
  </si>
  <si>
    <t>Toplu taşıma otobüsleri motorlu taşıt kategorisine girer. Ancak tramvay ve metro gibi raylı sistem araçları motorlu taşıt sayılmaz. Bu araçlar sabit bir güzergâhta hareket ederler ve bu nedenle farklı kurallara tabidirler.</t>
  </si>
  <si>
    <t>Zijn trams onderworpen aan dezelfde verkeersregels als lijnbussen?</t>
  </si>
  <si>
    <t>Lijnbussen vallen onder de categorie motorvoertuigen. Trams en metro’s rijden op rails en vallen niet onder deze categorie. Houd er rekening mee dat deze voertuigen gebonden zijn aan hun spoor en dus andere regels hebben.</t>
  </si>
  <si>
    <t>الترام بيتبع نفس قوانين السير تبع الباصات العامة؟</t>
  </si>
  <si>
    <t>الباصات العامة بتنحسب من فئة المركبات الآلية. بس الترام والمترو اللي بيمشوا عالسكك الحديدية ما بينحسبوا من هالفئة. لازم تنتبه إنو هالمركبات ما بتقدر تغيّر مسارها لأنها على سكّة، وكرمال هيك إلهن قوانين خاصة.</t>
  </si>
  <si>
    <t>Do passenger cars have to be equipped with red retro-reflectors at the rear?</t>
  </si>
  <si>
    <t>Passenger cars must be fitted with two red retro-reflectors at the rear. These may be incorporated in the rear lights.</t>
  </si>
  <si>
    <t>Otomobillerin arkasında kırmızı yansıtıcı reflektörler bulunması zorunlu mudur?</t>
  </si>
  <si>
    <t>Otomobillerin arka tarafında iki adet kırmızı yansıtıcı reflektör bulunması zorunludur. Bu reflektörler arka lambalara entegre olabilir.</t>
  </si>
  <si>
    <t>Moeten personenauto’s aan de achterzijde rode retroreflectoren hebben?</t>
  </si>
  <si>
    <t>Personenauto’s moeten aan de achterkant voorzien zijn van twee rode retroreflectoren. Deze mogen in de achterlichten zijn verwerkt.</t>
  </si>
  <si>
    <t>لازم السيارات السياحية يكون فيها عواكس حمراء ورا؟</t>
  </si>
  <si>
    <t>السيارات السياحية لازم يكون فيها عواكس حمرا اتنين بالخلف. ممكن يكونوا مدموجين مع أضوية السيارة.</t>
  </si>
  <si>
    <t>Should you give way to the moped rider?</t>
  </si>
  <si>
    <t>Sign D-104 indicates where moped riders must enter the carriageway, both inside and outside built-up areas. They must pass this sign on the left. As this is seen as merging, the moped rider has to let other drivers pass in front of him when doing so. So you do not have to wait for the moped driver. However, as many motorists fail to notice these signs, they do not expect a moped rider and may be startled by this.</t>
  </si>
  <si>
    <t>Moped sürücüsüne yol vermeniz gerekir mi?</t>
  </si>
  <si>
    <t>D-104 işareti, moped sürücülerinin taşıt yoluna nerede girmesi gerektiğini belirtir; bu hem yerleşim içinde hem dışında geçerlidir. Bu sürücüler tabelayı sol taraftan geçmelidir. Bu durum birleşme olarak kabul edildiğinden, moped sürücüsü diğer araçlara yol vermek zorundadır. Bu nedenle moped sürücüsünü beklemeniz gerekmez. Ancak birçok sürücü bu işaretleri fark etmediğinden, moped sürücüsünü görmeyi beklemez ve bu durum onları şaşırtabilir.</t>
  </si>
  <si>
    <t>Moet je de bromfietser voorrang verlenen?</t>
  </si>
  <si>
    <t>Bord D-104 geeft aan waar bromfietsers de rijbaan moeten oprijden, zowel binnen als buiten de bebouwde kom. Zij moeten dit bord links passeren. Omdat dit als invoegen wordt gezien, moeten bromfietsers het overige verkeer voor laten gaan. Jij hoeft dus niet te wachten. Houd er wel rekening mee dat veel automobilisten dit bord niet kennen en schrikken van bromfietsers die invoegen.</t>
  </si>
  <si>
    <t>لازم تعطي أولوية لسائق السكوتر (الموبيد)؟</t>
  </si>
  <si>
    <t>الإشارة D-104 بتدل وين لازم السكوترات يفوتوا عالطريق الرئيسي. لازم يمروا عاليسار هالإشارة. وهالشي بينحسب اندماج، يعني السكوتر لازم يعطي أولوية للسيارات الموجودة بالطريق. يعني إنت ما لازم تستنى عليه. بس كتير سواقين ما بينتبهوا لهالإشارة، وممكن يتفاجؤوا من وجود سكوتر.</t>
  </si>
  <si>
    <t>How fast are you allowed to drive here on the A4?</t>
  </si>
  <si>
    <t>Maximum 50 km/h. | Maximum 70 km/h. | Maximum 100 km/h.</t>
  </si>
  <si>
    <t>Electronic signs or matrix signs indicate a speed limit for that particular lane. Sometimes different speeds may apply to different lanes, for example because traffic on the exit lane is approaching with less traffic nuisance than on the main carriageway, or vice versa. On the lane where you are driving, on the A4, a speed limit of 70 km/h applies.</t>
  </si>
  <si>
    <t>Maximum 70 km/h.</t>
  </si>
  <si>
    <t>A4 otoyolunda burada en fazla kaç km/s hızla gidebilirsiniz?</t>
  </si>
  <si>
    <t>En fazla 50 km/s. | En fazla 70 km/s. | En fazla 100 km/s.</t>
  </si>
  <si>
    <t>Elektronik veya matris tabelalar, belirli bir şerit için geçerli olan hız sınırını belirtir. Bazen çıkış şeridindeki trafik ana yoldakinden daha az yoğun olduğu için farklı hız sınırları olabilir veya tam tersi. A4 üzerindeki bu şeritte, geçerli olan hız sınırı 70 km/s’dir.</t>
  </si>
  <si>
    <t>En fazla 70 km/s.</t>
  </si>
  <si>
    <t>Hoe hard mag je hier op de A4 rijden?</t>
  </si>
  <si>
    <t>Maximaal 50 km/h. | Maximaal 70 km/h. | Maximaal 100 km/h.</t>
  </si>
  <si>
    <t>Elektronische of matrixborden geven de maximumsnelheid per rijstrook aan. Soms gelden verschillende snelheden per strook, bijvoorbeeld omdat verkeer op de afritstrook minder hinder veroorzaakt of juist andersom. Op de rijstrook waar jij rijdt, op de A4, geldt een maximumsnelheid van 70 km/h.</t>
  </si>
  <si>
    <t>Maximaal 70 km/h.</t>
  </si>
  <si>
    <t>شو السرعة القصوى المسموحة هون عالأوتوستراد A4؟</t>
  </si>
  <si>
    <t>50 كم/س. | 70 كم/س. | 100 كم/س.</t>
  </si>
  <si>
    <t>الشاخصات الإلكترونية (matrixborden) بتحدد السرعة لكل مسرب. أحياناً بيكون في سرعات مختلفة حسب المسرب، مثل مسرب الخروج أو الرئيسي. عالمسرب اللي إنت فيه عالأوتوستراد A4، السرعة القصوى 70 كم/س.</t>
  </si>
  <si>
    <t>70 كم/س.</t>
  </si>
  <si>
    <t>The G-9 sign indicates that this is a bridle path. You are not allowed to drive here in a passenger car.</t>
  </si>
  <si>
    <t>Bu yola girmeye izin var mı?</t>
  </si>
  <si>
    <t>G-9 işareti, buranın bir at yolu olduğunu gösterir. Otomobil ile bu yolda gitmenize izin verilmez.</t>
  </si>
  <si>
    <t>Bord G-9 geeft aan dat dit een ruiterpad is. Je mag hier niet met een personenauto rijden.</t>
  </si>
  <si>
    <t>الشاخصة G-9 بتدل إنو الطريق مخصص للخيول (مسار الفروسية). بسيارتك ما مسموح تفوت.</t>
  </si>
  <si>
    <t>What does a yellow flashing pedestrian light mean?</t>
  </si>
  <si>
    <t>Crossing is prohibited. | Keep the crossing clear. | Cross at your own risk.</t>
  </si>
  <si>
    <t>Some pedestrian lights have a green light and a red light, while others have a green light and a yellow light. A green light means pedestrians can cross the road. A green flashing light means pedestrians can cross the road and the red light will appear shortly. A red light means pedestrians cannot start to cross the road, and pedestrians already crossing must proceed as quickly as possible to clear the pedestrian crossing. At some pedestrian lights, the red light is replaced by a yellow flashing triangular light. Pedestrians can cross here, but at their own risk. This means they are not covered by the same legal protection that a green pedestrian light guarantees.</t>
  </si>
  <si>
    <t>Cross at your own risk.</t>
  </si>
  <si>
    <t>Sarı yanıp sönen bir yaya ışığı ne anlama gelir?</t>
  </si>
  <si>
    <t>Geçmek yasaktır. | Geçiş alanını boş bırakın. | Kendi sorumluluğunuzda geçin.</t>
  </si>
  <si>
    <t>Bazı yaya ışıklarında yeşil ve kırmızı, bazılarında ise yeşil ve sarı ışıklar bulunur. Yeşil ışık, yayaların geçebileceğini belirtir. Yanıp sönen yeşil ışık, yayaların geçebileceğini ancak kırmızı ışığın yakında yanacağını gösterir. Kırmızı ışıkta yaya geçidine girmek yasaktır; geçmekte olan yayalar geçidi en hızlı şekilde terk etmelidir. Bazı ışıklarda kırmızı ışık yerine sarı yanıp sönen üçgen bir ışık bulunur. Bu durumda yayalar geçebilir ancak kendi sorumluluklarındadır. Bu durumda, yeşil ışıkta olduğu gibi yasal koruma altında değillerdir.</t>
  </si>
  <si>
    <t>Kendi sorumluluğunuzda geçin.</t>
  </si>
  <si>
    <t>Wat betekent een geel knipperend voetgangerslicht?</t>
  </si>
  <si>
    <t>Oversteken verboden. | Houd de oversteekplaats vrij. | Oversteken op eigen risico.</t>
  </si>
  <si>
    <t>Sommige voetgangerslichten hebben groen en rood, andere groen en geel. Groen betekent oversteken. Groen knipperend betekent: oversteken kan nog, maar het licht wordt zo rood. Rood betekent: niet meer beginnen met oversteken. Bij sommige lichten wordt rood vervangen door een geel knipperend driehoekig licht. Voetgangers mogen hier oversteken, maar op eigen risico. Dit biedt minder juridische bescherming dan een groen voetgangerslicht.</t>
  </si>
  <si>
    <t>Oversteken op eigen risico.</t>
  </si>
  <si>
    <t>شو بيعني ضو المشاة الأصفر اللي بيومض؟</t>
  </si>
  <si>
    <t>العبور ممنوع. | خَلّي الممر فاضي. | العبور عمسؤوليتك.</t>
  </si>
  <si>
    <t>في بعض إشارات المشاة فيا ضو أخضر وأحمر، وفي إشارات فيها أخضر وأصفر. الأخضر يعني فيك تعبر. الأخضر الومّاض يعني فيك تعبر بس الأحمر رح يجي بعد شوي. الأحمر يعني العبور ممنوع ولازم تفضي الممر بأسرع وقت. ببعض الإشارات، بدل الأحمر بيكون في مثلث أصفر يومض. بهالحالة المشاة فيهن يعبروا بس عمسؤوليتن الخاصة، وما عندن نفس الحماية القانونية تبع الأخضر.</t>
  </si>
  <si>
    <t>العبور عمسؤوليتك.</t>
  </si>
  <si>
    <t>Which number plate should a trailer with a maximum authorised mass of 700 kg have?</t>
  </si>
  <si>
    <t>A yellow number plate with its own registration number. | A white number plate with its own registration number. | A white number plate matching the number plate of the vehicle.</t>
  </si>
  <si>
    <t>Trailers with a maximum authorised mass of up to 750 kg do not have their own registration number. These trailers must have a white number plate with the same registration number as that of the towing vehicle. Trailers with a maximum authorised mass of more than 750 kg must have a yellow number plate with their own registration number.</t>
  </si>
  <si>
    <t>A white number plate matching the number plate of the vehicle.</t>
  </si>
  <si>
    <t>Azami yüklü ağırlığı 700 kg olan bir römorkun hangi plakaya sahip olması gerekir?</t>
  </si>
  <si>
    <t>Kendi plaka numarasına sahip sarı plaka. | Kendi plaka numarasına sahip beyaz plaka. | Aracın plaka numarasıyla aynı olan beyaz plaka.</t>
  </si>
  <si>
    <t>Azami yüklü ağırlığı 750 kg’a kadar olan römorkların kendi plaka numaraları yoktur. Bu römorklarda çeken aracın plaka numarası ile aynı olan beyaz bir plaka bulunmalıdır. Azami yüklü ağırlığı 750 kg’dan fazla olan römorklar ise kendi plaka numaralarına sahip sarı plaka taşımalıdır.</t>
  </si>
  <si>
    <t>Aracın plaka numarasıyla aynı olan beyaz plaka.</t>
  </si>
  <si>
    <t>Welk kenteken moet een aanhangwagen met een maximaal toegestane massa van 700 kg hebben?</t>
  </si>
  <si>
    <t>Een geel kenteken met eigen nummer. | Een wit kenteken met eigen nummer. | Een wit kenteken dat overeenkomt met het trekkend voertuig.</t>
  </si>
  <si>
    <t>Aanhangwagens tot en met 750 kg hebben geen eigen kenteken. Zij moeten een wit kenteken voeren dat hetzelfde nummer draagt als het trekkend voertuig. Aanhangwagens boven 750 kg hebben een geel kenteken met een eigen nummer.</t>
  </si>
  <si>
    <t>Een wit kenteken dat overeenkomt met het trekkend voertuig.</t>
  </si>
  <si>
    <t>أي لوحة لازم تكون عالمقطورة اللي وزنها المصرّح فيه 700 كغ؟</t>
  </si>
  <si>
    <t>لوحة صفرا برقم خاص. | لوحة بيضا برقم خاص. | لوحة بيضا نفس رقم السيارة.</t>
  </si>
  <si>
    <t>المقطورات اللي وزنها المصرّح فيه أقل من 750 كغ ما عندها رقم تسجيل خاص. لازم يكون عندها لوحة بيضا بنفس رقم السيارة الساحبة. أما المقطورات اللي وزنها أكتر من 750 كغ، لازم يكون عندها لوحة صفرا برقمها الخاص.</t>
  </si>
  <si>
    <t>لوحة بيضا نفس رقم السيارة.</t>
  </si>
  <si>
    <t>If you want to exit the roundabout, you must give way to all traffic continuing around the roundabout.</t>
  </si>
  <si>
    <t>Dönel kavşaktan çıkmak istiyorsanız, kavşakta dönmeye devam eden tüm trafiğe yol vermeniz gerekir.</t>
  </si>
  <si>
    <t>Als je de rotonde wilt verlaten, moet je al het verkeer dat op de rotonde blijft rijden voorrang geven.</t>
  </si>
  <si>
    <t>لازم تعطي أولوية للدراجة الهوائية؟</t>
  </si>
  <si>
    <t>إذا بدك تطلع من الدوّار، لازم تعطي أولوية لكل السير اللي مكمل حوالي الدوّار.</t>
  </si>
  <si>
    <t>Are you allowed to overtake the motorcycle here?</t>
  </si>
  <si>
    <t>The F-3 sign indicates that lorry drivers overtaking motor vehicles is prohibited. A lorry is not allowed to overtake a motorcyclist here, but you are.</t>
  </si>
  <si>
    <t>Burada motosikleti sollamanıza izin var mı?</t>
  </si>
  <si>
    <t>F-3 işareti, kamyon sürücülerinin motorlu araçları sollamasının yasak olduğunu belirtir. Bu nedenle kamyon sürücüsünün motosikleti sollamasına izin yoktur, ancak sizin var.</t>
  </si>
  <si>
    <t>Mag je de motor hier inhalen?</t>
  </si>
  <si>
    <t>Bord F-3 geeft aan dat vrachtauto’s geen motorvoertuigen mogen inhalen. Een vrachtauto mag hier dus geen motor inhalen, maar jij wel.</t>
  </si>
  <si>
    <t>مسموح تتجاوز الدراجة النارية هون؟</t>
  </si>
  <si>
    <t>الشاخصة F-3 بتدل إنو الشاحنات ممنوع يتجاوزوا المركبات الآلية. الشاحنة ما بيحق إلها تتجاوز دراجة نارية هون، بس إنت مسموحلك.</t>
  </si>
  <si>
    <t>This is a complete one-way street. This means that no driver from the other side is allowed to drive into the one-way street. If you want to turn left, you have to pre-sort at the left-hand side of the road as much as possible.</t>
  </si>
  <si>
    <t>Sola dönmek için doğru şekilde konumlanmış mısınız?</t>
  </si>
  <si>
    <t>Bu yol tamamen tek yönlüdür. Bu da karşı yönden gelen hiçbir sürücünün bu yola giremeyeceği anlamına gelir. Sola dönmek istiyorsanız, mümkün olduğunca yolun sol tarafında yer alarak şerit değiştirmelisiniz.</t>
  </si>
  <si>
    <t>Sta je goed voorgesorteerd om linksaf te slaan?</t>
  </si>
  <si>
    <t>Dit is een volledig eenrichtingsweg. Dat betekent dat er geen verkeer van de andere kant in mag rijden. Als je linksaf wilt slaan, moet je zo veel mogelijk links voorgesorteerd staan.</t>
  </si>
  <si>
    <t>متمركز صح لتلف يسار؟</t>
  </si>
  <si>
    <t>هاد شارع باتجاه واحد كامل. يعني ما في سيارات جاية من الجهة التانية. إذا بدك تلف يسار، لازم تتمركز بأقصى يسار الطريق.</t>
  </si>
  <si>
    <t>Which vehicle is not a motor carriage?</t>
  </si>
  <si>
    <t>Moped. | Passenger car. | Tram.</t>
  </si>
  <si>
    <t>Motor carriages are all vehicles that are propelled by means of a motor. It may not be moved along rails (such as a train, metro or tram). Bicycles with pedal assistance are also not motor carriages. Note: Trolley buses and speed pedelecs are classed as motor carriages!</t>
  </si>
  <si>
    <t>Tram.</t>
  </si>
  <si>
    <t>Hangi araç motorlu taşıt sayılmaz?</t>
  </si>
  <si>
    <t>Moped. | Otomobil. | Tramvay.</t>
  </si>
  <si>
    <t>Motorlu taşıtlar, bir motorla hareket eden tüm araçlardır. Ancak ray üzerinde hareket eden araçlar (örneğin tren, metro veya tramvay) motorlu taşıt sayılmaz. Pedal destekli bisikletler de motorlu taşıt değildir. Not: Troleybüsler ve hızlı elektrikli bisikletler (speed pedelec) motorlu taşıt olarak sınıflandırılır!</t>
  </si>
  <si>
    <t>Tramvay.</t>
  </si>
  <si>
    <t>Welk voertuig is geen motorrijtuig?</t>
  </si>
  <si>
    <t>Bromfiets. | Personenauto. | Tram.</t>
  </si>
  <si>
    <t>Motorrijtuigen zijn alle voertuigen die door een motor worden voortbewogen en niet over rails rijden. Dus treinen, metro’s en trams vallen hier niet onder. Fietsen met trapondersteuning zijn ook geen motorrijtuigen. Let op: trolleybussen en speed-pedelecs wél!</t>
  </si>
  <si>
    <t>أي مركبة ما بتنحسب "مركبة آلية"؟</t>
  </si>
  <si>
    <t>سكوتر. | سيارة سياحية. | ترام.</t>
  </si>
  <si>
    <t>المركبات الآلية هي كل المركبات اللي بتمشي بموتور، بشرط ما تمشي عالسكك الحديدية مثل القطار أو المترو أو الترام. الدراجات مع مساعد كهربائي ما بتنحسب كمان. ملاحظة: الباص الكهربائي (trolleybus) والـ speed pedelec بينحسبوا مركبات آلية!</t>
  </si>
  <si>
    <t>ترام.</t>
  </si>
  <si>
    <t>They give way to each other. | The driver merging in. | The driver merging out.</t>
  </si>
  <si>
    <t>Önce kim geçmelidir?</t>
  </si>
  <si>
    <t>Birbirlerine yol verirler. | Şeride katılan sürücü. | Şeritten çıkan sürücü.</t>
  </si>
  <si>
    <t>Örgüleme (weaving) durumunda, aynı şeride hem katılan hem çıkan araçlar aynı anda geçebilir. Katılan sürücünün diğer trafiğe yol verme yükümlülüğü vardır. Bu konuda yasal bir öncelik sıralaması yoktur. Ancak ulusal tavsiyelere göre, genellikle daha hızlı olan ve akışı bozmayan şeritten çıkan sürücü önce geçmelidir.</t>
  </si>
  <si>
    <t>Şeritten çıkan sürücü.</t>
  </si>
  <si>
    <t>Wie moet er eerst gaan?</t>
  </si>
  <si>
    <t>Ze geven elkaar voorrang. | De invoeger. | De uitvoeger.</t>
  </si>
  <si>
    <t>Bij weven kunnen invoegend en uitvoegend verkeer tegelijk dezelfde rijstrook oprijden. Volgens de wet is er geen vastgelegde volgorde, omdat beide bestuurders moeten opletten. Landelijke aanbevelingen zeggen echter dat de uitvoeger eerst moet gaan, omdat deze vaak sneller rijdt. Dit levert ook minder hinder op voor het doorgaande verkeer.</t>
  </si>
  <si>
    <t>De uitvoeger.</t>
  </si>
  <si>
    <t>بيعطوا أولوية لبعض. | السائق اللي عم يندمج للداخل. | السائق اللي عم يندمج للخارج.</t>
  </si>
  <si>
    <t>وقت المزج (weven)، ممكن السير الداخل والخارج يدخلوا بنفس الوقت. القانون ما بيحدد مين أول. بس التعليمات الوطنية بتنصح إنو اللي طالع (عم يندمج للخارج) يمشي بالأول لأنه عادة أسرع. وهالشي بيخفف العرقلة عالطريق الرئيسي.</t>
  </si>
  <si>
    <t>السائق اللي عم يندمج للخارج.</t>
  </si>
  <si>
    <t>What does this light on the dashboard indicate?</t>
  </si>
  <si>
    <t>There is a malfunction with the airbag. | The seat belt is not being used. | The power steering does not work.</t>
  </si>
  <si>
    <t>This warning light indicates an airbag malfunction.</t>
  </si>
  <si>
    <t>There is a malfunction with the airbag.</t>
  </si>
  <si>
    <t>Gösterge panelindeki bu ışık neyi gösterir?</t>
  </si>
  <si>
    <t>Hava yastığında arıza var. | Emniyet kemeri takılmamış. | Hidrolik direksiyon çalışmıyor.</t>
  </si>
  <si>
    <t>Bu uyarı lambası, hava yastığı sisteminde bir arıza olduğunu gösterir.</t>
  </si>
  <si>
    <t>Hava yastığında arıza var.</t>
  </si>
  <si>
    <t>Wat betekent dit lampje op het dashboard?</t>
  </si>
  <si>
    <t>Er is een storing in de airbag. | De gordel wordt niet gebruikt. | De stuurbekrachtiging werkt niet.</t>
  </si>
  <si>
    <t>Dit waarschuwingslampje geeft een storing in de airbag aan.</t>
  </si>
  <si>
    <t>Er is een storing in de airbag.</t>
  </si>
  <si>
    <t>هالمؤشر عالطابلو شو بيعني؟</t>
  </si>
  <si>
    <t>في عطل بالـ airbag. | حزام الأمان مش مربوط. | المقود الكهربائي ما عم يشتغل.</t>
  </si>
  <si>
    <t>هالإشارة التحذيرية بتدل على عطل بالـ airbag.</t>
  </si>
  <si>
    <t>في عطل بالـ airbag.</t>
  </si>
  <si>
    <t>Are you still allowed to change lanes and drive straight on?</t>
  </si>
  <si>
    <t>You are not allowed to change lanes at the level of the solid line and you are obliged to follow the direction indicated by the arrow on the pre-sorting lane.</t>
  </si>
  <si>
    <t>Şerit değiştirip düz devam etmeye hâlâ izin var mı?</t>
  </si>
  <si>
    <t>Kesintisiz (devamlı) çizgi bulunduğu yerde şerit değiştirmek yasaktır ve bulunduğunuz şeritteki yön okuna uymak zorundasınız.</t>
  </si>
  <si>
    <t>Mag je nog van rijstrook wisselen en rechtdoor rijden?</t>
  </si>
  <si>
    <t>Je mag geen rijstrook wisselen bij een doorgetrokken streep en je bent verplicht de aangegeven rijrichting van de voorsorteerstrook te volgen.</t>
  </si>
  <si>
    <t>فيك تغيّر مسرب وتكمل دغري؟</t>
  </si>
  <si>
    <t>ما مسموح تغيّر مسرب عند الخط المتصل، ولازم تتبع الاتجاه المبين بالسهم عمسرب الفرز.</t>
  </si>
  <si>
    <t>Are you allowed to drive at 100 km/h here?</t>
  </si>
  <si>
    <t>Speed limits apply under optimal conditions. When conditions deteriorate, for example, due to bad weather or a poor road surface, you must adapt your speed to the circumstances.</t>
  </si>
  <si>
    <t>Burada 100 km/s hızla gitmenize izin var mı?</t>
  </si>
  <si>
    <t>Hız sınırları ideal koşullar için geçerlidir. Hava koşullarının kötüleşmesi veya yolun bozulması gibi durumlarda hızınızı şartlara göre ayarlamak zorundasınız.</t>
  </si>
  <si>
    <t>Maximumsnelheden gelden alleen bij optimale omstandigheden. Als de omstandigheden slechter zijn, bijvoorbeeld door slecht weer of een slechte weg, moet je je snelheid daaraan aanpassen.</t>
  </si>
  <si>
    <t>مسموح تمشي 100 كم/س هون؟</t>
  </si>
  <si>
    <t>حدود السرعة بتنطبق وقت الظروف المثالية. إذا الطقس أو حالة الطريق سيئة، لازم تنزل سرعتك حسب الوضع.</t>
  </si>
  <si>
    <t>What kind of lighting should you use here?</t>
  </si>
  <si>
    <t>Dipped headlights. | Sidelights. | Full-beam headlights.</t>
  </si>
  <si>
    <t>You must use dipped headlights when driving through a tunnel. Dipped headlights must be switched on well before entering a tunnel.</t>
  </si>
  <si>
    <t>Tünelden geçerken kısa farlarınızı kullanmak zorundasınız. Tünele girmeden önce kısa farlarınızı yakmalısınız.</t>
  </si>
  <si>
    <t>In een tunnel moet je altijd dimlicht voeren. Zet het dimlicht al ruim vóór het inrijden van de tunnel aan.</t>
  </si>
  <si>
    <t>أي أضوية لازم تستعمل هون؟</t>
  </si>
  <si>
    <t>ضو الواطي. | ضو الموقف. | ضو العالي.</t>
  </si>
  <si>
    <t>لازم تستعمل الضو الواطي وقت تمشي بنفق. ولازم تشغلو قبل ما تفوت عالنفق.</t>
  </si>
  <si>
    <t>ضو الواطي.</t>
  </si>
  <si>
    <t>Are there stricter rules for a newly qualified driver's licence?</t>
  </si>
  <si>
    <t>Stricter conditions apply to new drivers. Someone who is guilty of dangerous driving behaviour may receive penalty points. If you receive your second penalty point, the CBR will investigate whether you are sufficiently capable of driving. If this is not the case, your driving licence will be declared invalid and you will have to obtain your driving licence again.</t>
  </si>
  <si>
    <t>Yeni sürücü belgesi almış biri için daha sıkı kurallar var mı?</t>
  </si>
  <si>
    <t>Yeni sürücüler için daha sıkı kurallar geçerlidir. Tehlikeli sürüş davranışları sergileyen bir kişi ceza puanı alabilir. İkinci ceza puanında CBR, sürücülük yeterliliğinizi araştırır. Yeterli bulunmazsanız sürücü belgeniz geçersiz sayılır ve yeniden sürücü belgesi almak zorunda kalırsınız.</t>
  </si>
  <si>
    <t>Zijn er strengere regels voor een beginnend rijbewijs?</t>
  </si>
  <si>
    <t>Voor beginnende bestuurders gelden strengere voorwaarden. Wie zich schuldig maakt aan gevaarlijk rijgedrag kan een strafpunt krijgen. Bij een tweede strafpunt onderzoekt het CBR of je rijgeschikt bent. Als dit niet zo is, wordt je rijbewijs ongeldig verklaard en moet je opnieuw examen doen.</t>
  </si>
  <si>
    <t>في قوانين أشد عالسواقين الجداد؟</t>
  </si>
  <si>
    <t>السواقين الجداد عندن شروط أصعب. إذا عمل سائق جديد تصرف خطر، ممكن ياخد نقاط جزائية. إذا أخد النقطة التانية، CBR بيفحص إذا قادر يسوق بشكل كافي. إذا لأ، بيروح منه الرخصة ولازم يعيد الامتحان من أول وجديد.</t>
  </si>
  <si>
    <t>Are you well-positioned in case of a breakdown?</t>
  </si>
  <si>
    <t>In the event of an emergency, you can use the hard shoulder or refuge. Turn on your hazard lights and use the warning triangle as an additional safety measure. Always park your vehicle as far to the right as possible on the hard shoulder or on the verge. If you are able to continue driving to a parking lot, this is always preferable. However, in the event of a flat tyre, this is not possible.</t>
  </si>
  <si>
    <t>Arıza durumunda doğru konumda mısınız?</t>
  </si>
  <si>
    <t>Acil bir durumda emniyet şeridi veya kaçış alanını kullanabilirsiniz. Dörtlü flaşörlerinizi açın ve ek güvenlik önlemi olarak uyarı üçgeni koyun. Aracınızı mümkün olduğunca sağa, emniyet şeridine veya bankete park edin. Eğer yakındaki bir park yerine kadar gidebiliyorsanız, bu tercih edilmelidir. Ancak lastik patlaması gibi durumlarda bu mümkün olmayabilir.</t>
  </si>
  <si>
    <t>Sta je goed opgesteld bij pech?</t>
  </si>
  <si>
    <t>In noodgevallen mag je de vluchtstrook of een vluchthaven gebruiken. Zet de alarmlichten aan en gebruik een gevarendriehoek voor extra veiligheid. Parkeer zo ver mogelijk rechts op de vluchtstrook of in de berm. Als je door kunt rijden naar een parkeerplaats, heeft dat altijd de voorkeur. Bij een lekke band is dat echter vaak niet mogelijk.</t>
  </si>
  <si>
    <t>متمركز صح إذا صار عطل؟</t>
  </si>
  <si>
    <t>إذا صار طارئ، فيك تستعمل الرصيف الاضطراري أو مكان السلامة. لازم تشغل الأضوية التحذيرية وتحط مثلث التحذير كمان. وقف سيارتك بأقصى يمين ممكن. إذا فيك تكمل لموقف سيارات، هاد أحسن. بس إذا الدولاب مفرّغ، ما بتقدر.</t>
  </si>
  <si>
    <t>On which side can you overtake a tram?</t>
  </si>
  <si>
    <t>Left. | Right. | Left and right.</t>
  </si>
  <si>
    <t>You can overtake a tram on both the left and right if space permits and it is safe. Keep the rails in mind in bad weather conditions, as these can be very slippery.</t>
  </si>
  <si>
    <t>Left and right.</t>
  </si>
  <si>
    <t>Tramvayı hangi taraftan sollayabilirsiniz?</t>
  </si>
  <si>
    <t>Soldan. | Sağdan. | Hem soldan hem sağdan.</t>
  </si>
  <si>
    <t>Yer ve güvenlik uygunsa, tramvayı hem soldan hem sağdan sollayabilirsiniz. Yağışlı havalarda rayların kaygan olabileceğini unutmayın.</t>
  </si>
  <si>
    <t>Hem soldan hem sağdan.</t>
  </si>
  <si>
    <t>Aan welke kant mag je een tram inhalen?</t>
  </si>
  <si>
    <t>Links. | Rechts. | Links en rechts.</t>
  </si>
  <si>
    <t>Je mag een tram zowel links als rechts inhalen als daar voldoende ruimte voor is en het veilig kan. Houd bij slecht weer rekening met gladde rails.</t>
  </si>
  <si>
    <t>Links en rechts.</t>
  </si>
  <si>
    <t>من أي طرف فيك تتجاوز الترام؟</t>
  </si>
  <si>
    <t>يسار. | يمين. | يمين ويسار.</t>
  </si>
  <si>
    <t>فيك تتجاوز الترام من اليمين أو اليسار إذا في مجال وكان آمن. بس لازم تنتبه للسكك خصوصي بالطقس السيء لأنو بتكون زحلاطة.</t>
  </si>
  <si>
    <t>يمين ويسار.</t>
  </si>
  <si>
    <t>There are no other drivers approaching. Should you stop here?</t>
  </si>
  <si>
    <t>The B-7 sign indicates that you are approaching an intersecting road where you must give right of way to all drivers on the intersecting road. The sign requires all drivers to stop even if there are no drivers approaching on the intersecting road.</t>
  </si>
  <si>
    <t>Karşıdan başka araç gelmiyorsa burada durmanız gerekir mi?</t>
  </si>
  <si>
    <t>B-7 işareti, kesişen bir yola yaklaştığınızı ve bu yoldaki tüm araçlara yol vermeniz gerektiğini belirtir. Bu işaret, kesişen yolda araç olmasa bile tüm sürücülerin durmasını zorunlu kılar.</t>
  </si>
  <si>
    <t>Er komt geen ander verkeer aan. Moet je hier stoppen?</t>
  </si>
  <si>
    <t>Bord B-7 geeft aan dat je een kruisende weg nadert waar je voorrang moet verlenen aan al het verkeer op die weg. Het bord verplicht bestuurders te stoppen, ook als er op dat moment geen verkeer nadert.</t>
  </si>
  <si>
    <t>ما في سيارات تانية جاية. لازم توقف هون؟</t>
  </si>
  <si>
    <t>الشاخصة B-7 بتدل إنك قريب من طريق متقاطع ولازم تعطي أولوية لكل السواقين اللي جايين منو. والإشارة بتفرض توقف كامل حتى لو ما في سيارات جاية.</t>
  </si>
  <si>
    <t>Should you present the APK certificate at a police check?</t>
  </si>
  <si>
    <t>During a police check, you only need to be able to show your valid driving licence and vehicle registration card. These must be original and undamaged. If you are not yet 18, you must also be able to show an attendant's pass for the attendant who is with you at that moment. The attendant must then also be able to show his or her driving licence. The APK is registered nationwide and fines for failure to inspect or late inspection are automatically issued via these systems. Therefore, you do not need to be able to show the inspection certificate. The police may perhaps check the condition of the vehicle during an inspection.</t>
  </si>
  <si>
    <t>Polis kontrolünde APK belgesini göstermeniz gerekir mi?</t>
  </si>
  <si>
    <t>Polis kontrolünde sadece geçerli sürücü belgenizi ve araç ruhsatınızı göstermeniz yeterlidir. Bu belgeler orijinal ve hasarsız olmalıdır. 18 yaşından küçükseniz, yanınızdaki refakatçiye ait geçerli refakat belgesini de göstermeniz gerekir. Refakatçi ayrıca geçerli sürücü belgesini ibraz etmelidir. APK (araç muayenesi) ülke genelinde kayıtlıdır ve muayene yapılmaması ya da geç yapılması durumunda ceza sistem üzerinden otomatik olarak uygulanır. Bu nedenle, fiziksel olarak muayene belgesini göstermeniz gerekmez. Ancak polis, aracın teknik durumunu kontrol edebilir.</t>
  </si>
  <si>
    <t>Moet je bij een politiecontrole het APK-keuringsbewijs tonen?</t>
  </si>
  <si>
    <t>Bij een politiecontrole hoef je alleen je geldige rijbewijs en kentekenbewijs te tonen. Deze moeten origineel en onbeschadigd zijn. Ben je jonger dan 18, dan moet je ook de begeleiderspas tonen van de begeleider die aanwezig is, en die begeleider moet zijn rijbewijs kunnen tonen. De APK wordt landelijk geregistreerd en boetes voor niet of te laat keuren worden automatisch opgelegd. Je hoeft het keuringsbewijs dus niet te tonen.</t>
  </si>
  <si>
    <t>لازم تفرجي شهادة الـ APK (الفحص الدوري) بتفتيش الشرطة؟</t>
  </si>
  <si>
    <t>وقت تفتيش الشرطة، لازم تورجي بس رخصة السواقة وورقة تسجيل السيارة. لازم يكونوا أصليين وسالمين. إذا أقل من 18، لازم كمان تورجي بطاقة المرافق، والمرافق لازم يورجي رخصتو. الـ APK مسجل بالنظام الوطني، والمخالفات بتنزل أوتوماتيك إذا ما عملت الفحص. يعني ما ضروري تورجي ورقة الفحص. بس الشرطة ممكن تفتش عحالة السيارة.</t>
  </si>
  <si>
    <t>Where can you find the maximum authorised roof load?</t>
  </si>
  <si>
    <t>In the passenger car’s instruction booklet. | In the load carrier’s instruction booklet. | On the passenger car’s vehicle registration certificate.</t>
  </si>
  <si>
    <t>The maximum authorised roof load is the maximum weight you can place on the roof of the passenger car. This comprises the total weight of the roof rails, roof rack, roof box, any other attachments, and the load. Usually this is around 75 kg. This maximum weight is noted in the vehicle’s instruction booklet.</t>
  </si>
  <si>
    <t>In the passenger car’s instruction booklet.</t>
  </si>
  <si>
    <t>Azami izin verilen tavan yükünü nerede bulabilirsiniz?</t>
  </si>
  <si>
    <t>Otomobilin kullanım kılavuzunda. | Yük taşıyıcısının kullanım kılavuzunda. | Aracın ruhsatında.</t>
  </si>
  <si>
    <t>Azami tavan yükü, aracın tavanına konulabilecek maksimum ağırlığı ifade eder. Bu, tavan çıtaları, tavan rafı, tavan bagajı ve yük dâhil toplam ağırlıktır. Genellikle bu ağırlık 75 kg civarındadır. Bu bilgi aracın kullanım kılavuzunda belirtilmiştir.</t>
  </si>
  <si>
    <t>Otomobilin kullanım kılavuzunda.</t>
  </si>
  <si>
    <t>Waar vind je de maximaal toegestane daklast?</t>
  </si>
  <si>
    <t>In het instructieboekje van de personenauto. | In het instructieboekje van de drager. | Op het kentekenbewijs van de personenauto.</t>
  </si>
  <si>
    <t>De maximaal toegestane daklast is het maximumgewicht dat je op het dak van de auto mag vervoeren. Dit is inclusief dakdragers, dakkoffer, andere bevestigingen en de lading. Meestal is dit ongeveer 75 kg. Dit staat vermeld in het instructieboekje van de auto.</t>
  </si>
  <si>
    <t>In het instructieboekje van de personenauto.</t>
  </si>
  <si>
    <t>وين بتلاقي الحد الأقصى المسموح للحمولة عالسطح؟</t>
  </si>
  <si>
    <t>بدفتر التعليمات تبع السيارة. | بدفتر التعليمات تبع الحمّالة. | بورقة تسجيل السيارة.</t>
  </si>
  <si>
    <t>الحمولة القصوى المسموح عالسطح هي الوزن الكلي اللي فيك تحطو عسطح السيارة. هاد بيشمل الحمّالات، الصندوق، الإكسسوارات والحمولة نفسها. عادة حوالي 75 كغ. وهاد مكتوب بدفتر التعليمات تبع السيارة.</t>
  </si>
  <si>
    <t>بدفتر التعليمات تبع السيارة.</t>
  </si>
  <si>
    <t>Which lights should you use when visibility is severely restricted by rain during the daytime?</t>
  </si>
  <si>
    <t>Dipped headlights and possibly sidelights combined with front fog lights. | Dipped headlights, possibly combined with rear fog lights. | Dipped headlights, possibly combined with front or rear fog lights.</t>
  </si>
  <si>
    <t>When your visibility is seriously reduced due to rain, you should use dipped headlights. You may also use the front fog lights. In case of heavy fog, you can get blinded by your own dipped headlights. Therefore, you are allowed to use sidelights in combination with the front fog lights instead of the dipped headlights. Rear fog lights may only be used if visibility is less than 50 metres in fog or snowfall. Rear fog lights may not be used when it is raining, as they may blind drivers behind you.</t>
  </si>
  <si>
    <t>Dipped headlights and possibly sidelights combined with front fog lights.</t>
  </si>
  <si>
    <t>Gündüz saatlerinde şiddetli yağmur nedeniyle görüş mesafesi ciddi şekilde azaldığında hangi ışıkları kullanmalısınız?</t>
  </si>
  <si>
    <t>Kısa farlar ve gerekirse park lambaları ile birlikte ön sis farları. | Kısa farlar, gerekirse arka sis farları ile birlikte. | Kısa farlar, gerekirse ön veya arka sis farları ile birlikte.</t>
  </si>
  <si>
    <t>Şiddetli yağmur nedeniyle görüş mesafesi ciddi şekilde azaldığında kısa farlar kullanılmalıdır. Ön sis farlarını da kullanmanıza izin verilir. Yoğun sis durumunda kısa farlar kendi görüşünüzü bile bozabilir. Bu nedenle, ön sis farlarıyla birlikte park lambalarını kısa farlar yerine kullanabilirsiniz. Arka sis farları sadece görüş mesafesi 50 metrenin altına düştüğünde (sis veya yoğun kar yağışı durumunda) kullanılabilir. Yağmurda arka sis farları kullanılmaz çünkü arkadaki sürücülerin gözünü kamaştırabilir.</t>
  </si>
  <si>
    <t>Kısa farlar ve gerekirse park lambaları ile birlikte ön sis farları.</t>
  </si>
  <si>
    <t>Welke verlichting moet je overdag gebruiken bij hevige regen en slecht zicht?</t>
  </si>
  <si>
    <t>Dimlicht en eventueel stadslicht gecombineerd met mistlampen vóór. | Dimlicht, eventueel gecombineerd met mistachterlichten. | Dimlicht, eventueel gecombineerd met mistlampen vóór of achter.</t>
  </si>
  <si>
    <t>Bij ernstig verminderd zicht door regen gebruik je dimlicht. Je mag ook de mistlampen vóór gebruiken. Bij dichte mist kun je verblind worden door je eigen dimlicht. Dan mag je in plaats daarvan stadslicht combineren met mistlampen vóór. Mistachterlichten mogen alleen gebruikt worden bij minder dan 50 meter zicht door mist of sneeuwval, nooit bij regen, omdat ze achteropkomend verkeer verblinden.</t>
  </si>
  <si>
    <t>Dimlicht en eventueel stadslicht gecombineerd met mistlampen vóór.</t>
  </si>
  <si>
    <t>أي أضوية لازم تستعمل بالنهار إذا الرؤية ضعيفة بسبب المطر؟</t>
  </si>
  <si>
    <t>ضو الواطي مع أضوية الموقف + ضو الضباب الأمامي. | ضو الواطي + ممكن مع ضو الضباب الخلفي. | ضو الواطي + ممكن مع ضو الضباب الأمامي أو الخلفي.</t>
  </si>
  <si>
    <t>إذا الرؤية ضعيفة بسبب المطر، لازم تستعمل الضو الواطي. فيك تستعمل ضو الضباب الأمامي كمان. وقت الضباب الكثيف، ممكن الضو الواطي يعميك، بهالحالة فيك تستعمل ضو الموقف مع ضو الضباب الأمامي بدل الضو الواطي. ضو الضباب الخلفي بس مسموح إذا الرؤية أقل من 50 متر بالضباب أو التلج. بالمطر ممنوع لأنه ممكن يبهِر السواقين وراك.</t>
  </si>
  <si>
    <t>ضو الواطي مع أضوية الموقف + ضو الضباب الأمامي.</t>
  </si>
  <si>
    <t>Move to the right lane as soon as possible. | Briefly tap the brake pedal as a warning. | Continue driving at the same speed. | Increase your speed.</t>
  </si>
  <si>
    <t>If you are bothered by a tailgater, keep calm and do not increase your speed. Also, do not tap the brake as a warning. This can cause the tailgater to swerve suddenly and endanger other traffic. Continue at the same speed and move to the right lane as soon as possible.</t>
  </si>
  <si>
    <t>Move to the right lane as soon as possible., Continue driving at the same speed.</t>
  </si>
  <si>
    <t>Mümkün olan en kısa sürede sağ şeride geçin. | Uyarı amacıyla fren pedalına hafifçe basın. | Aynı hızda sürmeye devam edin. | Hızınızı artırın.</t>
  </si>
  <si>
    <t>Arkanızdan çok yakın takip eden bir sürücü sizi rahatsız ediyorsa, sakin kalın ve hızınızı artırmayın. Uyarı amaçlı fren yapmak da doğru değildir. Bu, arkadaki sürücünün ani manevralar yapmasına ve diğer trafiği tehlikeye atmasına neden olabilir. Aynı hızda devam edin ve mümkün olan en kısa sürede sağ şeride geçin.</t>
  </si>
  <si>
    <t>Ga zo snel mogelijk naar de rechterrijstrook. | Tik kort op het rempedaal als waarschuwing. | Blijf met dezelfde snelheid doorrijden. | Verhoog je snelheid.</t>
  </si>
  <si>
    <t>Als je last hebt van bumperkleven, blijf rustig en verhoog je snelheid niet. Tik ook niet op het rempedaal als waarschuwing. Dit kan ervoor zorgen dat de bumperklever plotseling uitwijkt en ander verkeer in gevaar brengt. Blijf met dezelfde snelheid rijden en ga zo snel mogelijk naar de rechterrijstrook.</t>
  </si>
  <si>
    <t>انتقل للمسرب اليمين بأسرع وقت ممكن. | كبس دعسة الفرامل شوي كتحذير. | كمل تسوق بنفس السرعة. | زد سرعتك.</t>
  </si>
  <si>
    <t>إذا في سيارة ملزقة وراك، خليك هادي وما تزيد سرعتك. كمان لا تكبس الفرامل كتحذير. هالشي ممكن يخلي السائق اللي ملزقك ينحرف فجأة ويعرض باقي السير للخطر. كمل بنفس السرعة وانتقل للمسرب اليمين بأسرع وقت ممكن.</t>
  </si>
  <si>
    <t>What is the statutory speed limit in built-up areas?</t>
  </si>
  <si>
    <t>The statutory speed limit within built-up areas is 50 km/h, unless otherwise indicated, for example by a 30 km/h speed limit sign or an erf sign. A higher speed limit may also apply locally, for example 70 km/h. This is also indicated by signs. If there are no signs present, the speed limit is 50 km/h.</t>
  </si>
  <si>
    <t>50</t>
  </si>
  <si>
    <t>Yerleşim alanlarında yasal hız sınırı nedir?</t>
  </si>
  <si>
    <t>Yerleşim alanlarında yasal hız sınırı, aksi belirtilmedikçe 50 km/saattir. Örneğin, 30 km/saat hız sınırı levhası veya bir erf levhası ile daha düşük bir sınır belirtilebilir. Yerel olarak daha yüksek bir hız sınırı da geçerli olabilir; örneğin 70 km/saat. Bu durum da trafik işaretleriyle belirtilir. Eğer herhangi bir işaret yoksa, hız sınırı 50 km/saattir.</t>
  </si>
  <si>
    <t>Wat is de wettelijke maximumsnelheid binnen de bebouwde kom?</t>
  </si>
  <si>
    <t>De wettelijke maximumsnelheid binnen de bebouwde kom is 50 km/u, tenzij anders aangegeven, bijvoorbeeld door een 30 km/u-zonebord of een erf-bord. Ook kan lokaal een hogere maximumsnelheid gelden, bijvoorbeeld 70 km/u. Dit wordt dan met borden aangegeven. Als er geen borden aanwezig zijn, geldt de maximumsnelheid van 50 km/u.</t>
  </si>
  <si>
    <t>قديش السرعة القانونية جوّا المناطق المبنية؟</t>
  </si>
  <si>
    <t>السرعة القانونية جوّا المناطق المبنية هي 50 كم/س، إلا إذا كان في إشارة غير شكل، متل إشارة 30 كم/س أو إشارة (erf). أحياناً ممكن يكون في سرعة أعلى محلياً، متل 70 كم/س، وهي كمان بتكون مبينة باللوحات. إذا ما في لوحات، السرعة هي 50 كم/س.</t>
  </si>
  <si>
    <t>What is the maximum length of a passenger car including load?</t>
  </si>
  <si>
    <t>The maximum length of a passenger car is 12 metres. This includes cargo and load carriers.</t>
  </si>
  <si>
    <t>12</t>
  </si>
  <si>
    <t>Yük dahil bir binek aracının en fazla uzunluğu nedir?</t>
  </si>
  <si>
    <t>Bir binek aracının yük dahil azami uzunluğu 12 metredir. Bu uzunluğa taşıdığı yük ve yük taşıma aparatları da dahildir.</t>
  </si>
  <si>
    <t>Wat is de maximale lengte van een personenauto inclusief lading?</t>
  </si>
  <si>
    <t>De maximale lengte van een personenauto is 12 meter. Dit is inclusief lading en draagconstructies.</t>
  </si>
  <si>
    <t>قديش الطول الأقصى لسيارة الركاب مع الحمولة؟</t>
  </si>
  <si>
    <t>الطول الأقصى لسيارة الركاب هو 12 متر. هالشي بيشمل الحمولة وحاملات الحمولة.</t>
  </si>
  <si>
    <t>What is the maximum construction speed of a vehicle with this number plate?</t>
  </si>
  <si>
    <t>This number plate belongs to a moped with a maximum construction speed of 45 km/h. The number plate of a snorfiets, in other words a moped with a maximum construction speed of 25 km/h, is blue.</t>
  </si>
  <si>
    <t>45</t>
  </si>
  <si>
    <t>Bu plaka numarasına sahip bir aracın azami yapı hızı nedir?</t>
  </si>
  <si>
    <t>Bu plaka, azami yapı hızı 45 km/saat olan bir motorlu bisiklete (bromfiets) aittir. Snorfiets olarak adlandırılan ve azami yapı hızı 25 km/saat olan motorlu bisikletlerin plakaları ise mavidir.</t>
  </si>
  <si>
    <t>Wat is de maximum constructiesnelheid van een voertuig met dit kenteken?</t>
  </si>
  <si>
    <t>Dit kenteken hoort bij een bromfiets met een maximum constructiesnelheid van 45 km/u. Het kenteken van een snorfiets, oftewel een bromfiets met een maximum constructiesnelheid van 25 km/u, is blauw.</t>
  </si>
  <si>
    <t>قديش السرعة الإنشائية القصوى لمركبة معها هاللوحة؟</t>
  </si>
  <si>
    <t>هاللوحة تابعة لـ دراجة نارية صغيرة (moped) سرعتها الإنشائية القصوى 45 كم/س. لوحة snorfiets، يعني دراجة نارية صغيرة سرعتها الإنشائية القصوى 25 كم/س، بتكون زرقا.</t>
  </si>
  <si>
    <t>The pedestrian may go first because they are continuing straight ahead on the same road as both you and the cyclist. You must wait for the cyclist because the short turn goes before the long one.</t>
  </si>
  <si>
    <t>Yayaya ilk geçiş hakkı tanınır çünkü hem siz hem de bisikletliyle aynı yolda düz bir şekilde ilerlemeye devam etmektedir. Kısa dönüş her zaman uzun dönüşten önce gelir; bu nedenle bisikletliyi beklemelisiniz.</t>
  </si>
  <si>
    <t>De voetganger mag als eerste gaan omdat hij rechtdoor gaat op dezelfde weg als jij en de fietser. Jij moet wachten op de fietser, omdat de korte bocht vóór de lange bocht gaat.</t>
  </si>
  <si>
    <t>المشاة بيروحوا أول شي لأنو عم يكملوا دغري بنفس الطريق اللي إنت والدرّاج عم تمشوا فيه. لازم تنطر الدرّاج لأنه اللفة القصيرة بتسبق اللفة الطويلة.</t>
  </si>
  <si>
    <t>You are driving on intersecting unpaved roads. This is an equivalent intersection, and drivers coming from the right have right of way. Horse riders qualify as drivers, so they have right of way.</t>
  </si>
  <si>
    <t>Kesişen asfalt olmayan yollarda araç kullanıyorsunuz. Bu tür kavşaklar eşdeğer kavşaklardır ve sağdan gelen sürücüler geçiş önceliğine sahiptir. At binicileri de sürücü sayıldığından, onların geçiş önceliği vardır.</t>
  </si>
  <si>
    <t>Jij rijdt op kruisende onverharde wegen. Dit is een gelijkwaardig kruispunt en bestuurders die van rechts komen hebben voorrang. Ruiters gelden als bestuurders, dus zij hebben voorrang.</t>
  </si>
  <si>
    <t>إنت عم تسوق على طرق ترابية متقاطعة. هاد تقاطع متساوي، والسواقين الجايين من اليمين إلهم أولوية. راكبين الخيل بينحسبوا كسواقين، ولهيك إلهم أولوية.</t>
  </si>
  <si>
    <t>You only have to give right of way to drivers from the right. A pedestrian is not a driver. You are allowed to go first.</t>
  </si>
  <si>
    <t>Sadece sağdan gelen sürücülere yol vermekle yükümlüsünüz. Bir yaya sürücü sayılmaz. Bu nedenle ilk geçiş hakkı sizindir.</t>
  </si>
  <si>
    <t>Jij hoeft alleen voorrang te verlenen aan bestuurders van rechts. Een voetganger is geen bestuurder. Jij mag als eerste gaan.</t>
  </si>
  <si>
    <t>إنت بس لازم تعطي أولوية للسواقين اللي جايين من اليمين. المشاة مو سواقين. إنت مسموح تروح أول شي.</t>
  </si>
  <si>
    <t>You see the priority road sign, and the lower sign indicating a divergent priority road to the left. The thick black stripe indicates the course of the priority road, and the thin black stripes indicate the side roads. The driver of the white car is continuing on the priority road and therefore has right of way. The motorcycle has right of way after the white car, because it is coming from the right in relation to the red car. They both have priority triangles which makes them equal. In equal situations, the driver coming from the right has priority.</t>
  </si>
  <si>
    <t>Öncelikli yol işareti ve yolun sola saptığını belirten alt tabela görülmektedir. Kalın siyah çizgi öncelikli yolun yönünü, ince siyah çizgiler ise tali yolları gösterir. Beyaz otomobilin sürücüsü öncelikli yolda ilerlemeye devam ettiği için geçiş hakkına sahiptir. Motosiklet, kırmızı otomobile göre sağdan geldiği için beyaz otomobilden sonra geçiş hakkına sahiptir. Her ikisi de öncelik üçgenine sahiptir, bu da onları eşit kılar. Eşitlik durumlarında sağdan gelen sürücünün geçiş önceliği vardır.</t>
  </si>
  <si>
    <t>Je ziet het voorrangsbord en het onderbord dat een afbuigende voorrangsweg naar links aangeeft. De dikke zwarte streep geeft het verloop van de voorrangsweg aan, en de dunne zwarte strepen geven de zijwegen aan. De bestuurder van de witte auto rijdt door op de voorrangsweg en heeft daarom voorrang. De motor heeft na de witte auto voorrang, omdat hij van rechts komt ten opzichte van de rode auto. Zij hebben beiden haaientanden, wat hen gelijkwaardig maakt. In gelijke situaties heeft de bestuurder van rechts voorrang.</t>
  </si>
  <si>
    <t>شايف إشارة طريق الأولوية، وتحتها إشارة بتدل إنو طريق الأولوية متفرع عاليسار. الخط الأسود العريض بيدل على مسار طريق الأولوية، والخطوط السود الرفيعة بيدلوا على الطرق الفرعية. سائق السيارة البيضا مكمل بطريق الأولوية، ولهيك إلو أولوية. بعد السيارة البيضا بيجي الموتورسيكل، لأنه جاي من يمين السيارة الحمرا. هني التنين عندن مثلثات أولوية، يعني متساويين. بحالات المساواة، السائق اللي جاي من اليمين بيكون إلو أولوية.</t>
  </si>
  <si>
    <t>In the upper two situations, you do not have to give way to the other road user. If you are coming from an unpaved road, you must give way to drivers from the left and right on the paved road. A pedestrian is not a driver and must wait. The tractor driver approaches you from the front. The rule ‘through traffic on the same road goes before traffic turning off’ also applies on unpaved roads. You may therefore go first before the turning tractor. In the bottom two situations, the cyclist comes from the right and the motorcyclist from the left. Both drivers have the right of way because you are coming from the unpaved road. This means you have to let them go first.</t>
  </si>
  <si>
    <t>Hangi durumda diğer yol kullanıcısına öncelik vermelisiniz?</t>
  </si>
  <si>
    <t>Yukarıdaki iki durumda, diğer yol kullanıcısına yol vermenize gerek yoktur. Eğer asfalt olmayan bir yoldan geliyorsanız, asfalt yolda soldan ve sağdan gelen sürücülere yol vermelisiniz. Bir yaya sürücü sayılmaz ve beklemek zorundadır. Traktör sürücüsü size karşıdan yaklaşmaktadır. 'Aynı yol üzerindeki düz devam eden trafik, dönüş yapan trafikten önce gider' kuralı asfalt olmayan yollarda da geçerlidir. Bu nedenle dönen traktörden önce siz geçebilirsiniz. Alt kısımdaki iki durumda ise, bisikletli sağdan ve motosikletli soldan gelmektedir. Her iki sürücünün de önceliği vardır çünkü siz asfalt olmayan bir yoldan geliyorsunuz. Bu da onların önce geçmesine izin vermeniz gerektiği anlamına gelir.</t>
  </si>
  <si>
    <t>In de twee bovenste situaties hoef je de andere weggebruiker niet voor te laten gaan. Als je van een onverharde weg komt, moet je bestuurders van links en rechts op de verharde weg voor laten gaan. Een voetganger is geen bestuurder en moet wachten. De tractorbestuurder nadert je van voren. De regel ‘rechtdoorgaand verkeer op dezelfde weg gaat voor afslaand verkeer’ geldt ook op onverharde wegen. Je mag dus eerst gaan voor de afslaande tractor. In de twee onderste situaties komt de fietser van rechts en de motorrijder van links. Beide bestuurders hebben voorrang omdat je van de onverharde weg komt. Dit betekent dat je hen voor moet laten gaan.</t>
  </si>
  <si>
    <t>بأي حالة لازم تخلّي المستعمل التاني للطريق يمرق قبلك؟</t>
  </si>
  <si>
    <t>بالحالتين اللي فوق، ما لازم تعطي أولوية للمستعمل التاني للطريق. إذا جاي من طريق ترابي، لازم تعطي أولوية للسواقين الجايين من اليمين أو من اليسار عالطريق المعبد. المشاة مو سواق، ولازم ينطروا. سائق الجرار جاي من قدامك. القاعدة 'السير المستمر عالطريق نفسه إلو أولوية على السير اللي عم ينعطف' بتطبق كمان عالطرقات الترابية. يعني فيك تمشي قبل الجرار اللي عم ينعطف. بالحالتين اللي تحت، الراكب عالدراجة جاي من اليمين والسائق عالدراجة النارية جاي من اليسار. التنين عندن أولوية لأنك جاي من طريق ترابي. يعني لازم تخلّيهن يمرقوا قبلك.</t>
  </si>
  <si>
    <t>which sign always applies to both sides of the carriageway?</t>
  </si>
  <si>
    <t>An E-1 zone sign, which is the sign in the middle, indicates a parking prohibition and always applies to both sides of the carriageway inside the entire zone. Sign E-1 indicates a prohibition to park on the side of the carriageway the sign is placed. Sign E-2 indicates a prohibition to stand still on the side of the carriageway the sign is placed.</t>
  </si>
  <si>
    <t>Hangi işaret taşıt yolunun her iki tarafı için de her zaman geçerlidir?</t>
  </si>
  <si>
    <t>Ortadaki E-1 bölge levhası, park yasağı anlamına gelir ve bu işaretin bulunduğu bölge içinde taşıt yolunun her iki tarafı için geçerlidir. E-1 levhası, levhanın yer aldığı taşıt yolu tarafında park etmeyi yasaklar. E-2 levhası ise levhanın yer aldığı taşıt yolu tarafında durmayı yasaklar.</t>
  </si>
  <si>
    <t>Welk bord geldt altijd voor beide zijden van de rijbaan?</t>
  </si>
  <si>
    <t>Een E-1 zonebord, dat is het middelste bord, geeft een parkeerverbod aan en geldt altijd voor beide zijden van de rijbaan binnen de hele zone. Bord E-1 geeft een parkeerverbod aan voor de zijde van de rijbaan waar het bord staat. Bord E-2 geeft een verbod om stil te staan aan voor de zijde van de rijbaan waar het bord staat.</t>
  </si>
  <si>
    <t>أي إشارة بتطبّق دايمًا عالطرفين من الطريق؟</t>
  </si>
  <si>
    <t>إشارة منطقة E-1، وهي اللي بالنص، بتدل على منع الوقوف وبتطبّق دايمًا عالطرفين من الطريق بكل المنطقة. الإشارة E-1 بتدل على منع الاصطفاف عالطرف اللي محطوطة فيه. الإشارة E-2 بتدل على منع التوقف عالطرف اللي محطوطة فيه.</t>
  </si>
  <si>
    <t>test12</t>
  </si>
  <si>
    <t>The load protrudes by 1.5 metres. Can you drive like this?</t>
  </si>
  <si>
    <t>Yes. But only if the load is marked with a sign. | No. This is never allowed. | Yes. But only with an indivisible load.</t>
  </si>
  <si>
    <t>Neither divisible nor indivisible loads may protrude more than 1 metre from the back of a vehicle. If a trailer is used, indivisible loads may protrude more than 1 metre from the back of a vehicle. However, this does not apply to passenger cars.</t>
  </si>
  <si>
    <t>No. This is never allowed.</t>
  </si>
  <si>
    <t>Yük 1,5 metre dışarıya taşmaktadır. Bu şekilde sürebilir misiniz?</t>
  </si>
  <si>
    <t>Evet. Ama yalnızca yük bir işaretle belirtilmişse. | Hayır. Bu asla izin verilmez. | Evet. Ama yalnızca bölünemeyen bir yükle.</t>
  </si>
  <si>
    <t>Ne bölünebilir ne de bölünemez yükler aracın arkasından 1 metreden fazla dışarı taşamaz. Eğer römork kullanılıyorsa, bölünemez yükler 1 metreden fazla taşabilir. Ancak bu, binek otomobiller için geçerli değildir.</t>
  </si>
  <si>
    <t>Hayır. Bu asla izin verilmez.</t>
  </si>
  <si>
    <t>De lading steekt 1,5 meter uit. Mag je zo rijden?</t>
  </si>
  <si>
    <t>Ja. Maar alleen als de lading is gemarkeerd met een bord. | Nee. Dit is nooit toegestaan. | Ja. Maar alleen met een ondeelbare lading.</t>
  </si>
  <si>
    <t>Zowel deelbare als ondeelbare lading mag niet meer dan 1 meter achter het voertuig uitsteken. Met een aanhangwagen mag ondeelbare lading wel meer dan 1 meter uitsteken. Dit geldt echter niet voor personenauto’s.</t>
  </si>
  <si>
    <t>Nee. Dit is nooit toegestaan.</t>
  </si>
  <si>
    <t>الحمولة طالعة لبرا 1.5 متر. فيك تسوق هيك؟</t>
  </si>
  <si>
    <t>إي. بس إذا الحمولة محددة بلافتة. | لأ. هاد الشي ممنوع دايماً. | إي. بس إذا الحمولة غير قابلة للتقسيم.</t>
  </si>
  <si>
    <t>لا الحمولة القابلة للتقسيم ولا غير القابلة للتقسيم بيحقلا تطلع أكتر من متر واحد من ورا السيارة. إذا في مقطورة، ممكن الحمولة غير القابلة للتقسيم تطلع أكتر من متر واحد، بس هالشي ما بينطبق عالسيارات السياحية.</t>
  </si>
  <si>
    <t>لأ. هاد الشي ممنوع دايماً.</t>
  </si>
  <si>
    <t>What leads to increased fuel consumption in cars with internal combustion engines?</t>
  </si>
  <si>
    <t>Driving with the air conditioning on. | Changing gears quickly. | Driving with cruise control on.</t>
  </si>
  <si>
    <t>Driving with power consumers on, such as air conditioning, consumes more energy. Cruise control saves fuel as it facilitates more consistent driving.  Switching gears quickly in a car with an internal combustion engine also reduces energy consumption and is better than staying in a low gear for a long time.</t>
  </si>
  <si>
    <t>Driving with the air conditioning on.</t>
  </si>
  <si>
    <t>İçten yanmalı motorlu araçlarda yakıt tüketimini ne artırır?</t>
  </si>
  <si>
    <t>Klima açıkken sürmek. | Hızlı vites değiştirmek. | Seyir kontrolü (cruise control) ile sürmek.</t>
  </si>
  <si>
    <t>Klima gibi enerji tüketicilerini açık kullanmak daha fazla enerji harcar. Seyir kontrolü ise daha sabit sürüş sağladığı için yakıt tasarrufu sağlar. İçten yanmalı bir araçta hızlı vites değiştirmek de enerji tasarrufu sağlar ve düşük viteste uzun süre kalmaktan daha iyidir.</t>
  </si>
  <si>
    <t>Klima açıkken sürmek.</t>
  </si>
  <si>
    <t>Wat leidt tot een hoger brandstofverbruik bij auto’s met verbrandingsmotoren?</t>
  </si>
  <si>
    <t>Rijden met de airconditioning aan. | Snel schakelen. | Rijden met cruisecontrol.</t>
  </si>
  <si>
    <t>Rijden met stroomverbruikers zoals airco kost extra energie. Cruisecontrol bespaart juist brandstof doordat het zorgt voor gelijkmatiger rijden. Snel schakelen in een auto met een verbrandingsmotor verbruikt ook minder brandstof dan lang in een lage versnelling blijven rijden.</t>
  </si>
  <si>
    <t>Rijden met de airconditioning aan.</t>
  </si>
  <si>
    <t>شو اللي بيزيد استهلاك البنزين بالسيارات اللي بمحرك احتراق داخلي؟</t>
  </si>
  <si>
    <t>السواقة والمكيّف شغّال. | تبديل الغيارات بسرعة. | السواقة بالكروز كنترول.</t>
  </si>
  <si>
    <t>تشغيل مستهلكات الطاقة مثل المكيّف بيستهلك وقود أكتر. الكروز كنترول بيوفر بنزين لأنه بيساعد عالسواقة بثبات. تبديل الغيارات بسرعة كمان بيوفر طاقة وأحسن من السواقة بسرعة واطية لفترة طويلة.</t>
  </si>
  <si>
    <t>السواقة والمكيّف شغّال.</t>
  </si>
  <si>
    <t>Is this pregnant woman wearing the seat belt correctly?</t>
  </si>
  <si>
    <t>It is important for a seat belt to be worn properly and tightly. If the belt is too loose, sternum and ribs can break upon impact. When worn in the wrong place, a range of injuries may also occur. If you place the hip belt too high, there is a risk of slipping under the belt. Pregnant women, in particular, should wear the hip area as low as possible in order to prevent as many abdominal injuries as possible.</t>
  </si>
  <si>
    <t>Bu hamile kadın emniyet kemerini doğru mu takıyor?</t>
  </si>
  <si>
    <t>Emniyet kemerinin düzgün ve sıkı takılması önemlidir. Kemer çok gevşekse çarpma anında göğüs kemiği ve kaburgalar kırılabilir. Yanlış yerde takıldığında da farklı yaralanmalar meydana gelebilir. Kalça kemerinin çok yukarıda olması, kişinin kemerin altından kayma riskini artırır. Özellikle hamile kadınlar için, karın bölgesindeki yaralanmaları en aza indirmek amacıyla kalça kısmı olabildiğince aşağıya takılmalıdır.</t>
  </si>
  <si>
    <t>Draagt deze zwangere vrouw de autogordel correct?</t>
  </si>
  <si>
    <t>Het is belangrijk dat een autogordel strak en correct gedragen wordt. Als de gordel te los zit, kunnen borstbeen en ribben bij een botsing breken. Bij verkeerd dragen kunnen ook andere verwondingen ontstaan. Als de heupgordel te hoog zit, bestaat het risico dat je onder de gordel doorschiet. Vooral zwangere vrouwen moeten de heupgordel zo laag mogelijk dragen om buikletsel te voorkomen.</t>
  </si>
  <si>
    <t>هالمرة الحامل لابسة حزام الأمان صح؟</t>
  </si>
  <si>
    <t>لازم حزام الأمان يكون مشدود ومركّب صح. إذا الحزام كان فلتان كتير، ممكن يتكسر عظم الصدر أو الضلوع بالحادث. إذا مكان الحزام غلط، ممكن يسبب إصابات مختلفة. إذا حزام الخصر عالي، في خطر تنزلق المرة تحته. خصوصي الحوامل لازم يلبسوا حزام الخصر واطي قد ما فيهن ليمنعوا إصابات البطن.</t>
  </si>
  <si>
    <t>The bicycle is obscuring the passenger car’s number plate. This is why bicycle carriers must have a white number plate with the same number as the passenger car. The bicycle carrier must also be equipped with working number plate lighting.</t>
  </si>
  <si>
    <t>Bu şekilde sürmenize izin var mı?</t>
  </si>
  <si>
    <t>Bisiklet, otomobilin plakasını kapatıyor. Bu yüzden bisiklet taşıyıcılarında aracın plakasıyla aynı numarayı taşıyan beyaz plaka bulunmalıdır. Ayrıca bisiklet taşıyıcıları çalışır durumda plaka aydınlatmasına da sahip olmalıdır.</t>
  </si>
  <si>
    <t>Mag je zo rijden?</t>
  </si>
  <si>
    <t>De fiets belemmert de zichtbaarheid van het kenteken van de personenauto. Daarom moet een fietsendrager zijn voorzien van een witte kentekenplaat met hetzelfde kenteken als de auto. De fietsendrager moet ook voorzien zijn van werkende kentekenplaatverlichting.</t>
  </si>
  <si>
    <t>فيك تسوق بهالطريقة؟</t>
  </si>
  <si>
    <t>الدراجة عم تغطي لوحة السيارة. كرمال هيك لازم حامل الدراجات يكون عليه لوحة بيضا بنفس رقم السيارة ومعها ضو للوحة شغّال.</t>
  </si>
  <si>
    <t>What danger lies in this overtaking manoeuvre?</t>
  </si>
  <si>
    <t>The cyclist can suddenly turn left. | Drivers from the right may not see you in time. | Your view for overtaking is insufficient.</t>
  </si>
  <si>
    <t>The cyclist can suddenly turn left.</t>
  </si>
  <si>
    <t>Bu sollama manevrasında hangi tehlike vardır?</t>
  </si>
  <si>
    <t>Bisikletli aniden sola dönebilir. | Sağdan gelen sürücüler sizi zamanında göremeyebilir. | Sollama için görüşünüz yetersizdir.</t>
  </si>
  <si>
    <t>Kavşakta sollama yalnızca tehlikeli bir duruma yol açıyorsa yasaktır. Trafik akışının belirsiz olduğu kavşaklarda sollama bu nedenle yasaktır. Bu kavşak nispeten düzenlidir ve siz öncelik yolunda olduğunuz için kimseye yol vermeniz gerekmez. Ancak bisikletlilerin omuz üstü kontrol etmeden aniden dönüş yapma ihtimalini dikkate almalısınız. Bu durumda bisikletliyi geçmeden önce kavşağı tamamen geçmesini beklemek daha güvenlidir.</t>
  </si>
  <si>
    <t>Bisikletli aniden sola dönebilir.</t>
  </si>
  <si>
    <t>Welk gevaar schuilt in deze inhaalmanoeuvre?</t>
  </si>
  <si>
    <t>De fietser kan plotseling linksaf slaan. | Bestuurders van rechts kunnen je niet op tijd zien. | Je zicht voor het inhalen is onvoldoende.</t>
  </si>
  <si>
    <t>Inhalen bij een kruispunt is verboden als dit tot gevaar leidt. Bij een onoverzichtelijk kruispunt mag het dus niet. Dit kruispunt is redelijk overzichtelijk, en je rijdt op een voorrangsweg. Je hoeft dus niemand voor te laten gaan. Wel moet je rekening houden met fietsers die onverwachts afslaan zonder om te kijken. In deze situatie is het verstandig achter de fietser te blijven tot je het kruispunt voorbij bent.</t>
  </si>
  <si>
    <t>De fietser kan plotseling linksaf slaan.</t>
  </si>
  <si>
    <t>شو الخطر بهالتجاوز؟</t>
  </si>
  <si>
    <t>ممكن الدراجة الهوائية تلف يسار فجأة. | السواقين من اليمين ما يشوفوك بسرعة. | رؤيتك للتجاوز ما بتكفي.</t>
  </si>
  <si>
    <t>التجاوز بالمفارق ممنوع إذا بيسبب خطر. بهالمفترق الطريق منظم وإنت عطريق أولوية، بس لازم تتوقع إنو الدراجة ممكن تلف يسار بلا ما تطلع وراها. الأحسن تنطر لتتجاوز المفترق.</t>
  </si>
  <si>
    <t>ممكن الدراجة الهوائية تلف يسار فجأة.</t>
  </si>
  <si>
    <t>Can you transport a child who still needs to use a child restraint system in the front seat?</t>
  </si>
  <si>
    <t>No, that's only allowed in the back seat. | Yes, but only using a child restraint system. | Yes, if the child wears a seat belt.</t>
  </si>
  <si>
    <t>You may transport a child in a child restraint system in the front seat. If the child restraint system is placed against the direction of travel, the passenger airbag must be disabled. Children under 18 and under 1.35 metres tall may not be transported in the front seat with only a belt.</t>
  </si>
  <si>
    <t>Yes, but only using a child restraint system.</t>
  </si>
  <si>
    <t>Çocuk koltuğu kullanması gereken bir çocuğu ön koltukta taşıyabilir misiniz?</t>
  </si>
  <si>
    <t>Hayır, bu yalnızca arka koltukta izinlidir. | Evet, ama yalnızca çocuk koltuğu ile. | Evet, eğer çocuk emniyet kemeri takarsa.</t>
  </si>
  <si>
    <t>Bir çocuğu ön koltukta çocuk koltuğu ile taşıyabilirsiniz. Eğer koltuk seyir yönünün tersine yerleştirilmişse, yolcu hava yastığı devre dışı bırakılmalıdır. 18 yaşından küçük ve boyu 1,35 metreden kısa çocuklar yalnızca emniyet kemeri ile ön koltukta taşınamaz.</t>
  </si>
  <si>
    <t>Evet, ama yalnızca çocuk koltuğu ile.</t>
  </si>
  <si>
    <t>Mag je een kind dat nog in een kinderzitje moet, op de voorstoel vervoeren?</t>
  </si>
  <si>
    <t>Nee, dat mag alleen achterin. | Ja, maar alleen in een kinderzitje. | Ja, als het kind een gordel draagt.</t>
  </si>
  <si>
    <t>Je mag een kind in een kinderzitje op de voorstoel vervoeren. Als het zitje tegen de rijrichting in staat, moet de passagiersairbag worden uitgeschakeld. Kinderen jonger dan 18 jaar en kleiner dan 1,35 meter mogen nooit met alleen een gordel op de voorstoel zitten.</t>
  </si>
  <si>
    <t>Ja, maar alleen in een kinderzitje.</t>
  </si>
  <si>
    <t>فيك تنقل ولد بيحتاج كرسي أمان بمقعد الأمامي؟</t>
  </si>
  <si>
    <t>لأ، بس بالمقعد الخلفي. | إي، بس إذا بالكرسي المخصص. | إي، إذا رابط حزام الأمان.</t>
  </si>
  <si>
    <t>مسموح تنقل ولد بكرسي أمان بالمقعد الأمامي. إذا الكرسي راكب بعكس اتجاه السير، لازم تطفي الأيرباغ الأمامي. الأولاد تحت 18 وتحت 1.35 متر ما بيجوز يقعدوا قدام بس بحزام.</t>
  </si>
  <si>
    <t>إي، بس إذا بالكرسي المخصص.</t>
  </si>
  <si>
    <t>What does this symbol indicate?</t>
  </si>
  <si>
    <t>The blower is enabled. | Too low coolant level. | The rear window heater is enabled.</t>
  </si>
  <si>
    <t>This symbol indicates that the rear window heating is on. Make sure that you switch off the rear window heating as soon as the rear window is defogged or defrosted. This prevents unnecessary energy consumption. In some passenger cars, this heating switches off automatically after a while.</t>
  </si>
  <si>
    <t>The rear window heater is enabled.</t>
  </si>
  <si>
    <t>Bu sembol neyi ifade ediyor?</t>
  </si>
  <si>
    <t>Üfleme sistemi açık. | Soğutma sıvısı seviyesi düşük. | Arka cam ısıtıcı açık.</t>
  </si>
  <si>
    <t>Bu sembol, arka cam ısıtmasının açık olduğunu gösterir. Arka cam buğusu veya buzları çözüldüğünde ısıtmayı hemen kapatmalısınız. Bu, gereksiz enerji tüketimini önler. Bazı araçlarda bu sistem bir süre sonra otomatik olarak kapanır.</t>
  </si>
  <si>
    <t>Arka cam ısıtıcı açık.</t>
  </si>
  <si>
    <t>Wat geeft dit symbool aan?</t>
  </si>
  <si>
    <t>De ventilator staat aan. | Te laag koelvloeistofniveau. | De achterruitverwarming staat aan.</t>
  </si>
  <si>
    <t>Dit symbool geeft aan dat de achterruitverwarming is ingeschakeld. Zet deze zo snel mogelijk weer uit zodra de ruit ontwasemd of ontdooid is. Dit voorkomt onnodig energieverbruik. In sommige auto’s schakelt dit systeem automatisch na een tijdje uit.</t>
  </si>
  <si>
    <t>De achterruitverwarming staat aan.</t>
  </si>
  <si>
    <t>شو بيعني هالرمز؟</t>
  </si>
  <si>
    <t>المروحة شغّالة. | مستوى المي المبرّدة واطي. | تسخين الزجاج الخلفي شغّال.</t>
  </si>
  <si>
    <t>هالرمز بيدل إنو تسخين الزجاج الخلفي شغّال. لازم تطفيه أول ما يصفى الزجاج مشان ما تستهلك طاقة عالفاضي. ببعض السيارات، بينطفي لحالو بعد شوي.</t>
  </si>
  <si>
    <t>تسخين الزجاج الخلفي شغّال.</t>
  </si>
  <si>
    <t>What is aquaplaning?</t>
  </si>
  <si>
    <t>Water slipperiness. | Splashing water. | Water drainage from tyres.</t>
  </si>
  <si>
    <t>This is a film of water between the vehicle’s tyres and the road surface, caused by rain. This film means the tyres are no longer in direct contact with the road surface and the vehicle cannot be properly controlled. This is why aquaplaning is very dangerous. To prevent aquaplaning, use tyres with a good tread and reduce your speed when driving in heavy rain.</t>
  </si>
  <si>
    <t>Water slipperiness.</t>
  </si>
  <si>
    <t>Su yastığı (aquaplaning) nedir?</t>
  </si>
  <si>
    <t>Su kayganlığı. | Sıçrayan su. | Lastiklerden suyun tahliyesi.</t>
  </si>
  <si>
    <t>Yağmur nedeniyle lastiklerle yol yüzeyi arasında bir su tabakası oluşur. Bu tabaka lastiklerin yol ile temasını keser ve araç kontrol edilemez hale gelir. Bu yüzden aquaplaning çok tehlikelidir. Aquaplaningi önlemek için diş derinliği iyi olan lastikler kullanılmalı ve yoğun yağışta hız azaltılmalıdır.</t>
  </si>
  <si>
    <t>Su kayganlığı.</t>
  </si>
  <si>
    <t>Wat is aquaplaning?</t>
  </si>
  <si>
    <t>Watergladheid. | Opspattend water. | Waterafvoer van banden.</t>
  </si>
  <si>
    <t>Aquaplaning is een waterfilm tussen de banden en het wegdek, veroorzaakt door regen. Hierdoor verliezen de banden contact met het wegdek en is de auto niet goed bestuurbaar. Dit maakt aquaplaning gevaarlijk. Voorkomen kan door banden met goed profiel te gebruiken en snelheid te verminderen bij zware regenval.</t>
  </si>
  <si>
    <t>Watergladheid.</t>
  </si>
  <si>
    <t>شو يعني الـ aquaplaning؟</t>
  </si>
  <si>
    <t>انزلاق بسبب المي. | رش مي. | تصريف مي من العجلات.</t>
  </si>
  <si>
    <t>هو طبقة مي بين العجلات والطريق بسبب المطر. بهالحالة العجلات ما بيلامسوا الطريق والسيارة ما بتضل تحت السيطرة. هاد الشي خطر كتير. لتتجنبه لازم تستعمل دواليب نقشتها منيحة وتنزل السرعة وقت المطر الغزير.</t>
  </si>
  <si>
    <t>انزلاق بسبب المي.</t>
  </si>
  <si>
    <t>The E-7 sign means you can load or unload goods before immediately continuing your journey. Waiting for passengers is classed as parking and is therefore prohibited here.</t>
  </si>
  <si>
    <t>Burada yolcuyu beklemenize izin var mı?</t>
  </si>
  <si>
    <t>E-7 işareti, malları yükleyip boşaltabileceğinizi, ancak ardından hemen yolunuza devam etmeniz gerektiğini belirtir. Yolcu beklemek park etme sayılır ve burada yasaktır.</t>
  </si>
  <si>
    <t>Bord E-7 betekent dat je hier mag laden of lossen, waarna je direct je weg moet vervolgen. Wachten op passagiers valt onder parkeren en is hier verboden.</t>
  </si>
  <si>
    <t>مسموح تنطر راكب هون؟</t>
  </si>
  <si>
    <t>إشارة E-7 معناها فيك تنزّل أو تحمّل بضاعة وتكمل فوراً. التنطّر لركاب بينحسب اصطفاف، وممنوع هون.</t>
  </si>
  <si>
    <t>A military convoy that has started to cross an intersection at a green light may continue if the traffic light changes to yellow and then red. Other drivers may not cut through the convoy, even if they have a green light. You must wait for the convoy; you cannot start driving. Road signs such as priority triangles and the 'priority road' sign only apply when the traffic lights are not working. When functioning, traffic lights prevail over traffic signs and signs governing right of way.</t>
  </si>
  <si>
    <t>Buradan devam etmenize izin var mı?</t>
  </si>
  <si>
    <t>Yeşil ışıkta kavşaktan geçmeye başlayan askerî konvoy, ışık sarı ve kırmızıya dönse bile devam edebilir. Diğer sürücüler konvoyun arasına giremez, yeşil ışık alsalar bile. Konvoyu beklemek zorundasınız. Yol işaretleri (öncelik tabelaları vb.) yalnızca trafik ışıkları çalışmadığında geçerlidir. Işıklar çalışıyorsa, işaretlere üstün gelir.</t>
  </si>
  <si>
    <t>Een militair konvooi dat bij groen licht een kruispunt oprijdt, mag doorrijden als het licht daarna geel of rood wordt. Andere bestuurders mogen het konvooi niet doorsnijden, ook niet met groen licht. Je moet wachten tot het konvooi voorbij is. Verkeersborden zoals haaientanden of het bord ‘voorrangsweg’ gelden alleen als de verkeerslichten niet werken. Werkende verkeerslichten gaan altijd voor op verkeerstekens en voorrangsregels.</t>
  </si>
  <si>
    <t>مسموح تكمّل سواقة؟</t>
  </si>
  <si>
    <t>القافلة العسكرية إذا بلّشت تقطع التقاطع عالإشارة الخضرا، فيها تكمّل حتى لو صارت الصفرا وبعدين الحمرا. باقي السواقين ما بيحقلن يقطعوا القافلة، حتى لو أخدوا ضو أخضر. لازم تنطر وما تسوق. إشارات الأولوية أو مثلثات الأولوية بينطبقوا بس إذا الإشارة معطّلة. طول ما الإشارات شغّالة، الإشارات بتتقدّم على باقي الشاخصات.</t>
  </si>
  <si>
    <t>Can you overtake the driver in front of you on the right?</t>
  </si>
  <si>
    <t>Overtaking on the right in traffic jams is allowed. You can also overtake on the right if you are on the right-hand side of a block marking and if the vehicle you are overtaking is pre-sorted for and indicating a left turn. However, you may not drive on the hard shoulder at any time. In this case, you cannot overtake on the right, and you must wait until the driver in front of you has found a place in the traffic jam.</t>
  </si>
  <si>
    <t>Önünüzdeki sürücüyü sağdan geçebilir misiniz?</t>
  </si>
  <si>
    <t>Trafik sıkışıklığında sağdan geçişe izin verilir. Ayrıca, önünüzdeki araç sola dönüş için şerit değiştirmiş ve sinyal vermişse, sağdan geçebilirsiniz. Ancak emniyet şeridinde asla sürülmez. Bu durumda sağdan geçemezsiniz ve öndeki aracın trafiğe katılmasını beklemek zorundasınız.</t>
  </si>
  <si>
    <t>Mag je de bestuurder voor je rechts inhalen?</t>
  </si>
  <si>
    <t>Rechts inhalen in files is toegestaan. Ook mag je rechts inhalen als je rechts van een blokmarkering rijdt en de bestuurder voor je naar links voorsorteert en richting aangeeft. Je mag echter nooit de vluchtstrook gebruiken. In dit geval mag je dus niet rechts inhalen en moet je wachten tot de bestuurder voor je een plaats in de file heeft gevonden.</t>
  </si>
  <si>
    <t>فيك تتجاوز السيارة اللي قدامك من اليمين؟</t>
  </si>
  <si>
    <t>التجاوز من اليمين مسموح وقت الأزمات المرورية، أو إذا كنت يمين خط فاصل والسيارة قدامك مشغلة غماز شمال لتلف. بس بأي وقت ما مسموح تستعمل الرصيف الاضطراري. بهالموقف، ما فيك تتجاوز من اليمين، لازم تنطر السيارة اللي قدامك تلاقي محل بالازدحام.</t>
  </si>
  <si>
    <t>When are rear fog lights allowed?</t>
  </si>
  <si>
    <t>In case of fog or snowfall where visibility is less than 50 metres. | In case of fog or snowfall where visibility is less than 200 metres. | In case of fog, rain or snowfall where visibility is less than 50 metres.</t>
  </si>
  <si>
    <t>You may use rear fog lights in fog or snowfall, when visibility is less than 50 metres. Rear fog lights should never be used in rainfall.</t>
  </si>
  <si>
    <t>In case of fog or snowfall where visibility is less than 50 metres.</t>
  </si>
  <si>
    <t>Arka sis lambaları ne zaman kullanılabilir?</t>
  </si>
  <si>
    <t>Görüş mesafesi 50 metreden az olduğunda sis veya kar yağışında. | Görüş mesafesi 200 metreden az olduğunda sis veya kar yağışında. | Görüş mesafesi 50 metreden az olduğunda sis, yağmur veya kar yağışında.</t>
  </si>
  <si>
    <t>Arka sis lambaları yalnızca görüşün 50 metreden az olduğu sis veya kar yağışında kullanılabilir. Yağmurda arka sis lambalarının kullanılması yasaktır.</t>
  </si>
  <si>
    <t>Görüş mesafesi 50 metreden az olduğunda sis veya kar yağışında.</t>
  </si>
  <si>
    <t>Wanneer mag je de achterste mistlampen gebruiken?</t>
  </si>
  <si>
    <t>Bij mist of sneeuwval met minder dan 50 meter zicht. | Bij mist of sneeuwval met minder dan 200 meter zicht. | Bij mist, regen of sneeuwval met minder dan 50 meter zicht.</t>
  </si>
  <si>
    <t>Je mag achterste mistlampen gebruiken bij mist of sneeuwval als het zicht minder dan 50 meter is. Bij regen mag je achterste mistlampen nooit gebruiken.</t>
  </si>
  <si>
    <t>Bij mist of sneeuwval met minder dan 50 meter zicht.</t>
  </si>
  <si>
    <t>إمتى بيجوز تستعمل ضو الضباب الخلفي؟</t>
  </si>
  <si>
    <t>وقت الضباب أو التلج إذا الرؤية أقل من 50 متر. | وقت الضباب أو التلج إذا الرؤية أقل من 200 متر. | وقت الضباب أو المطر أو التلج إذا الرؤية أقل من 50 متر.</t>
  </si>
  <si>
    <t>مسموح تستعمل ضو الضباب الخلفي وقت الضباب أو التلج إذا الرؤية أقل من 50 متر. بس أبداً ما بيجوز تستعمله وقت المطر.</t>
  </si>
  <si>
    <t>وقت الضباب أو التلج إذا الرؤية أقل من 50 متر.</t>
  </si>
  <si>
    <t>Dipped headlights. | Full-beam headlights. | Daytime running lights.</t>
  </si>
  <si>
    <t>When visibility is reduced, for example in wooded areas, use dipped headlights. This will ensure other traffic can see you. Daytime running lights have this function too. However, the rear lights will not always turn on by default when daytime running lights are on, while dipped headlights will.</t>
  </si>
  <si>
    <t>Burada hangi farları kullanmalısınız?</t>
  </si>
  <si>
    <t>Kısa farlar. | Uzun farlar. | Gündüz farları.</t>
  </si>
  <si>
    <t>Görüşün azaldığı durumlarda, örneğin ormanlık alanlarda, kısa farlar kullanılmalıdır. Bu sayede diğer araçlar sizi görebilir. Gündüz farları da bu işlevi görür, ancak arka farlar her zaman yanmaz. Kısa farlarda ise arka farlar da yanar.</t>
  </si>
  <si>
    <t>Dimlicht. | Grootlicht. | Dagrijverlichting.</t>
  </si>
  <si>
    <t>Bij verminderd zicht, bijvoorbeeld in een bosrijk gebied, gebruik je dimlicht. Zo ben je voor ander verkeer zichtbaar. Dagrijverlichting heeft deels hetzelfde effect, maar de achterlichten branden daarbij niet altijd. Bij dimlicht branden ook de achterlichten.</t>
  </si>
  <si>
    <t>أي ضو لازم تستعمل هون؟</t>
  </si>
  <si>
    <t>ضو واطي (dipped headlights). | ضو عالي (full-beam). | ضو النهار.</t>
  </si>
  <si>
    <t>إذا الرؤية ضعيفة، مثلاً بمناطق فيها شجر، استعمل الضو الواطي ليشوفوك باقي السواقين. ضو النهار بيعمل نفس الشي، بس الضو الخلفي غالباً ما بيكون شغّال معه، بينما الضو الواطي بيشغّل الضو الخلفي كمان.</t>
  </si>
  <si>
    <t>ضو واطي (dipped headlights).</t>
  </si>
  <si>
    <t>Should you give way to the red car?</t>
  </si>
  <si>
    <t>Reversing out of a parking space falls under the special manoeuvres. The driver of the red car must give way to all other traffic. Therefore, you do not have to give way to the red car. In these situations, pay attention to whether the driver has seen you. Sometimes it is safer and more social to give way to the reversing car. But it is not required by law.</t>
  </si>
  <si>
    <t>Kırmızı araca yol vermek zorunda mısınız?</t>
  </si>
  <si>
    <t>Park yerinden geri çıkmak özel bir manevra sayılır. Kırmızı araç sürücüsü, diğer tüm araçlara yol vermek zorundadır. Bu nedenle kırmızı araca yol vermek zorunda değilsiniz. Ancak sürücünün sizi görüp görmediğine dikkat etmelisiniz. Bazen yol vermek daha güvenli ve sosyal olabilir. Fakat bu yasal bir zorunluluk değildir.</t>
  </si>
  <si>
    <t>Moet je de rode auto voorrang geven?</t>
  </si>
  <si>
    <t>Achteruitrijden uit een parkeervak valt onder de bijzondere manoeuvres. De bestuurder van de rode auto moet al het overige verkeer voor laten gaan. Jij hoeft dus geen voorrang te geven. Let er wel op of de bestuurder jou gezien heeft. Soms is het veiliger en socialer om toch voorrang te verlenen, maar wettelijk ben je dat niet verplicht.</t>
  </si>
  <si>
    <t>لازم تعطي أولوية للسيارة الحمرا؟</t>
  </si>
  <si>
    <t>الرجوع من موقف بينحسب مناورة خاصة. السائق اللي راجع لازم يعطي أولوية لكل السيارات. يعني إنت مو مجبور تعطيه أولوية. بس دير بالك إذا السائق ما شافك، أوقات بيكون أأمن وألطف تعطيه طريق، بس هاد مو إلزامي بالقانون.</t>
  </si>
  <si>
    <t>Can a driving licence also contain restrictions?</t>
  </si>
  <si>
    <t>There may be restrictions on a driving licence, such as the mandatory use of an automatic clutch or the wearing of glasses or lenses. Sometimes driving licences are only valid if adjustments have been made to a vehicle, such as different pedals or additional mirrors. Restrictions on driving licences are indicated using defined codes.</t>
  </si>
  <si>
    <t>Ehliyette kısıtlamalar olabilir mi?</t>
  </si>
  <si>
    <t>Ehliyette bazı kısıtlamalar yer alabilir. Örneğin otomatik vitesli araç kullanma zorunluluğu, gözlük veya lens takma mecburiyeti. Bazı durumlarda, farklı pedallar veya ek aynalar gibi araç uyarlamaları da zorunlu olabilir. Bu kısıtlamalar ehliyet üzerinde belirli kodlarla gösterilir.</t>
  </si>
  <si>
    <t>Kan er een beperking op een rijbewijs staan?</t>
  </si>
  <si>
    <t>Op een rijbewijs kunnen beperkingen staan, zoals het verplicht gebruiken van een automatische koppeling of het dragen van een bril of lenzen. Soms geldt een rijbewijs alleen als het voertuig is aangepast, bijvoorbeeld met aangepaste pedalen of extra spiegels. Deze beperkingen worden met codes op het rijbewijs aangegeven.</t>
  </si>
  <si>
    <t>رخصة السواقة ممكن يكون عليها قيود؟</t>
  </si>
  <si>
    <t>في قيود بتنحط عالرخصة، متل إلزامية استخدام غيارات أوتوماتيك أو لبس نظارات. أوقات الرخصة بتكون صالحة بس إذا السيارة متعدلة، متل بدواسات خاصة أو مرايات إضافية. القيود بتنكتب عالرخصة بأكواد معينة.</t>
  </si>
  <si>
    <t>The top of the headrest should be as high as the top of the driver's head. The headrest is set too high here.</t>
  </si>
  <si>
    <t>Baş desteği doğru ayarlanmış mı?</t>
  </si>
  <si>
    <t>Baş desteğinin üst kısmı sürücünün başının üst hizasında olmalıdır. Buradaki baş desteği çok yüksek ayarlanmıştır.</t>
  </si>
  <si>
    <t>De bovenkant van de hoofdsteun moet gelijk zijn met de bovenkant van het hoofd van de bestuurder. Hier staat de hoofdsteun te hoog.</t>
  </si>
  <si>
    <t>مسند الراس مضبوط؟</t>
  </si>
  <si>
    <t>لازم أعلى نقطة بمسند الراس توصل لمستوى أعلى الراس. هون المسند عالي زيادة.</t>
  </si>
  <si>
    <t>Are you allowed to reverse after this sign?</t>
  </si>
  <si>
    <t>The C-3 sign indicates a one-way street that is closed to all drivers coming from the other side. This also means that you may never reverse on a one-way street. However, you are allowed to reverse for parallel parking or to couple up your trailer.</t>
  </si>
  <si>
    <t>Bu işaretten sonra geri gidebilir misiniz?</t>
  </si>
  <si>
    <t>C-3 işareti tek yönlü yol anlamına gelir ve karşı taraftan gelen tüm araçlar için kapalıdır. Bu aynı zamanda tek yönlü yolda geri gitmenin yasak olduğu anlamına gelir. Ancak paralel park veya römork bağlamak için geri gitmeye izin vardır.</t>
  </si>
  <si>
    <t>Mag je na dit bord achteruitrijden?</t>
  </si>
  <si>
    <t>Bord C-3 geeft een eenrichtingsweg aan die gesloten is voor bestuurders vanaf de andere zijde. Dit betekent ook dat je nooit achteruit mag rijden in een eenrichtingsweg. Wel mag je achteruitrijden om in te parkeren of om een aanhangwagen aan te koppelen.</t>
  </si>
  <si>
    <t>فيك ترجّع بعد هالإشارة؟</t>
  </si>
  <si>
    <t>إشارة C-3 بتدل إنو الطريق اتجاه واحد ومسكر للسيارات من الطرف التاني. يعني ممنوع ترجّع أبداً بهالطريق. بس مسموح ترجّع إذا بدك تصف صف موازي أو تشبك المقطورة.</t>
  </si>
  <si>
    <t>Is a right wing mirror mandatory?</t>
  </si>
  <si>
    <t>Cars must have an inside mirror and a left and right wing mirrors.</t>
  </si>
  <si>
    <t>Sağ dış ayna zorunlu mudur?</t>
  </si>
  <si>
    <t>Araçlarda iç ayna, sol dış ayna ve sağ dış ayna bulunması zorunludur.</t>
  </si>
  <si>
    <t>Is een rechterbuitenspiegel verplicht?</t>
  </si>
  <si>
    <t>Auto’s moeten een binnenspiegel en een linker- én rechterbuitenspiegel hebben.</t>
  </si>
  <si>
    <t>المراية اليمين إجبارية؟</t>
  </si>
  <si>
    <t>السيارات لازم يكون فيها مراية داخلية ومراية شمال ويمين.</t>
  </si>
  <si>
    <t>What should you keep in mind here?</t>
  </si>
  <si>
    <t>That you may experience aquaplaning. | That the cyclist may swerve. | That the pedestrian may cross unexpectedly.</t>
  </si>
  <si>
    <t>You are about to pass a cyclist. However, they are approaching a puddle on the cycle lane. They likely intend to avoid this by cycling around it, entering your lane in the process. Keep this in mind and stay behind the cyclist until they have passed the puddle.</t>
  </si>
  <si>
    <t>That the cyclist may swerve.</t>
  </si>
  <si>
    <t>Burada neyi göz önünde bulundurmalısınız?</t>
  </si>
  <si>
    <t>Su yastığına (aquaplaning) maruz kalabileceğinizi. | Bisikletlinin aniden manevra yapabileceğini. | Yayanın beklenmedik şekilde geçebileceğini.</t>
  </si>
  <si>
    <t>Bir bisikletliyi geçmek üzeresiniz. Ancak bisikletli, bisiklet yolundaki bir su birikintisine yaklaşıyor. Büyük ihtimalle bunu önlemek için şeridinize doğru kayarak etrafından dolaşacaktır. Bunu dikkate almalı ve bisikletli su birikintisini geçene kadar arkasında kalmalısınız.</t>
  </si>
  <si>
    <t>Bisikletlinin aniden manevra yapabileceğini.</t>
  </si>
  <si>
    <t>Dat je last kunt krijgen van aquaplaning. | Dat de fietser kan uitwijken. | Dat de voetganger onverwacht kan oversteken.</t>
  </si>
  <si>
    <t>Je gaat een fietser passeren. Deze nadert echter een plas op het fietspad. De kans is groot dat hij eromheen wil rijden en daarbij jouw rijstrook opgaat. Houd hier rekening mee en blijf achter de fietser totdat hij de plas gepasseerd is.</t>
  </si>
  <si>
    <t>Dat de fietser kan uitwijken.</t>
  </si>
  <si>
    <t>لازم تعطي أولوية للسيارة اللي جاية قدامك؟</t>
  </si>
  <si>
    <t>إشارة F-5 معناها ممنوع تكمل إذا في سيارات جاية بالعكس. إذا ما في سيارات جاية، فيك تكمل بحذر. بالطرف التاني في إشارة F-6 بتعطي أولوية للسيارات من هداك الاتجاه.</t>
  </si>
  <si>
    <t>Does a trailer with a maximum authorised mass of less than 750 kg have to have its own registration number?</t>
  </si>
  <si>
    <t>Trailers with a maximum authorised mass of less than 750 kg do not need to have their own registration number. A white plate with the towing vehicle’s registration number must be mounted on the back of these trailers.</t>
  </si>
  <si>
    <t>Azami yüklü ağırlığı 750 kg’dan az olan bir römorkun kendi plakasının olması gerekir mi?</t>
  </si>
  <si>
    <t>Azami yüklü ağırlığı 750 kg’dan az olan römorkların kendi plakasına ihtiyacı yoktur. Bu römorkların arkasına, çeken aracın plaka numarasını taşıyan beyaz plaka takılmalıdır.</t>
  </si>
  <si>
    <t>Moet een aanhangwagen met een toegestane maximum massa van minder dan 750 kg een eigen kenteken hebben?</t>
  </si>
  <si>
    <t>Aanhangwagens met een toegestane maximum massa van minder dan 750 kg hoeven geen eigen kenteken te hebben. Zij moeten een witte kentekenplaat voeren met hetzelfde nummer als het trekkende voertuig.</t>
  </si>
  <si>
    <t>المقطورة اللي وزنها المسموح أقل من 750 كيلو لازم يكون إلها رقم تسجيل خاص؟</t>
  </si>
  <si>
    <t>المقطورات اللي وزنها أقل من 750 كيلو ما بيكون إلها رقم تسجيل خاص. لازم يتركب لوحة بيضا ورا بنفس رقم سيارة السحب.</t>
  </si>
  <si>
    <t>What lighting should you use on the back of a coupled trailer when driving at night?</t>
  </si>
  <si>
    <t>Rear light, number plate light, and contour light. | Rear light and number plate light. | Rear light only.</t>
  </si>
  <si>
    <t>A coupled trailer must always have rear lights and number plate lights when driving during the day with poor visibility or at night. If a trailer needs to be equipped with sidelights at the front, these must also be used. If the sidelights are not required (for trailers smaller than 1.6 metres), retro reflectors on the front are sufficient. Contour lighting is not mandatory.</t>
  </si>
  <si>
    <t>Rear light and number plate light.</t>
  </si>
  <si>
    <t>Gece sürüşünde bağlı bir römorkun arkasında hangi aydınlatma kullanılmalıdır?</t>
  </si>
  <si>
    <t>Arka lamba, plaka lambası ve kontur lambası. | Arka lamba ve plaka lambası. | Yalnızca arka lamba.</t>
  </si>
  <si>
    <t>Gece veya gündüz görüşün zayıf olduğu durumlarda, bağlı bir römorkta her zaman arka lambalar ve plaka lambaları bulunmalıdır. Eğer römorkun ön kısmında yan lambaları olması gerekiyorsa, bunlar da kullanılmalıdır. Küçük römorklarda (1,6 metreden küçük) yan lambalar zorunlu değildir, bunun yerine reflektör yeterlidir. Kontur aydınlatması ise zorunlu değildir.</t>
  </si>
  <si>
    <t>Arka lamba ve plaka lambası.</t>
  </si>
  <si>
    <t>Welke verlichting moet je ’s nachts aan de achterkant van een aangekoppelde aanhangwagen voeren?</t>
  </si>
  <si>
    <t>Achterlicht, kentekenplaatverlichting en contourverlichting. | Achterlicht en kentekenplaatverlichting. | Alleen achterlicht.</t>
  </si>
  <si>
    <t>Een aangekoppelde aanhangwagen moet altijd achterlichten en kentekenplaatverlichting hebben wanneer je in het donker of bij slecht zicht rijdt. Als er stadslichten aan de voorkant verplicht zijn, moeten deze ook branden. Bij kleine aanhangwagens (korter dan 1,6 meter) zijn reflectoren aan de voorkant voldoende. Contourverlichting is niet verplicht.</t>
  </si>
  <si>
    <t>Achterlicht en kentekenplaatverlichting.</t>
  </si>
  <si>
    <t>أي إنارة لازم يكون موجود بمؤخرة المقطورة المربوطة بالليل؟</t>
  </si>
  <si>
    <t>ضو خلفي، ضو للوحة وضو حدود. | ضو خلفي وضو للوحة. | ضو خلفي بس.</t>
  </si>
  <si>
    <t>المقطورة المربوطة لازم يكون فيها ضو خلفي وضو للوحة إذا عم تسوق بالليل أو وقت الرؤية ضعيفة. إذا لازم يكون فيها ضو جانبي قدام، لازم ينشغل كمان. إذا المقطورة صغيرة (أقل من 1.6 متر) ومش مطلوب فيها ضو جانبي، العواكس القدام كافيين. ضو الحدود مش إجباري.</t>
  </si>
  <si>
    <t>ضو خلفي وضو للوحة.</t>
  </si>
  <si>
    <t>You are towing an unbraked trailer behind your car. Does this trailer have to be fitted with an auxiliary coupling?</t>
  </si>
  <si>
    <t>Trailers without an emergency braking system must have an auxiliary coupling. If a trailer is unbraked, it means it also does not have an emergency braking system. Therefore it has to have an auxiliary coupling.</t>
  </si>
  <si>
    <t>Aracınızın arkasına freni olmayan (unbraked) bir römork taktınız. Bu römorkta yardımcı bağlantı (auxiliary coupling) bulunması gerekir mi?</t>
  </si>
  <si>
    <t>Acil fren sistemi olmayan römorklarda yardımcı bağlantı bulunmalıdır. Freni olmayan bir römorkta acil fren sistemi de olmadığı için, mutlaka yardımcı bağlantı gerekir.</t>
  </si>
  <si>
    <t>Moet een ongeremde aanhangwagen achter je auto voorzien zijn van een hulpkoppeling?</t>
  </si>
  <si>
    <t>Aanhangwagens zonder reminrichting moeten een hulpkoppeling hebben. Omdat een ongeremde aanhangwagen ook geen reminrichting heeft, is een hulpkoppeling verplicht.</t>
  </si>
  <si>
    <t>عم تسحب مقطورة بلا فرامل. لازم يكون فيها وصلة أمان إضافية؟</t>
  </si>
  <si>
    <t>المقطورات اللي ما فيها نظام فرامل طوارئ لازم يكون فيها وصلة أمان إضافية. إذا المقطورة بلا فرامل، معناته كمان بلا فرامل طوارئ، وهيك لازم يكون فيها وصلة أمان.</t>
  </si>
  <si>
    <t>Can you pick up a passenger here?</t>
  </si>
  <si>
    <t>Stopping or parking on a cycle lane is prohibited. However, there are no bicycle symbols on this lane, so it is a suggested cycle lane, rather than a cycle lane. This has no legal implications so you may stop or park on this lane, and you may also pick up and drop off passengers.</t>
  </si>
  <si>
    <t>Burada yolcu alabilir misiniz?</t>
  </si>
  <si>
    <t>Bisiklet şeridinde durmak veya park etmek yasaktır. Ancak bu şeritte bisiklet sembolleri bulunmadığından, bu yalnızca önerilen bisiklet şerididir ve yasal bir yükümlülüğü yoktur. Bu nedenle burada durabilir, yolcu alıp indirebilirsiniz.</t>
  </si>
  <si>
    <t>Mag je hier een passagier laten instappen?</t>
  </si>
  <si>
    <t>Stilstaan of parkeren op een fietsstrook is verboden. Hier ontbreken echter fietssymbolen; het gaat om een suggestiestrook. Deze heeft geen juridische betekenis, dus je mag hier wél stoppen of parkeren en ook passagiers laten in- of uitstappen.</t>
  </si>
  <si>
    <t>فيك تلتقط راكب هون؟</t>
  </si>
  <si>
    <t>التوقف أو الاصطفاف عمسار الدراجات ممنوع. بس هون ما في رمز دراجة، فهاد مسار مقترح مو رسمي. يعني ما بيأثر قانونياً، فيك توقف أو تصف هون وكمان تنزّل أو تطلع ركاب.</t>
  </si>
  <si>
    <t>A broken yellow line road marking indicates that parking is not allowed. However, loading and unloading goods and picking up and dropping off passengers are not classed as parking, and are thus allowed, as long as the car leaves immediately afterwards.</t>
  </si>
  <si>
    <t>Kesik sarı çizgi park yasağı anlamına gelir. Ancak mal yükleme-boşaltma ve yolcu bindirme-indirme park sayılmaz ve bu çizgide aracınızı kısa süreliğine durdurabilirsiniz.</t>
  </si>
  <si>
    <t>Een onderbroken gele streep betekent dat parkeren verboden is. Laden en lossen of het kort laten in- en uitstappen van passagiers valt niet onder parkeren en is dus toegestaan, mits je daarna direct doorrijdt.</t>
  </si>
  <si>
    <t>الخط الأصفر المكسور عالطريق معناه الاصطفاف ممنوع. بس التحميل والتنزيل وتنزيل الركاب مو محسوب اصطفاف، ومسموح إذا السيارة مشيت فوراً.</t>
  </si>
  <si>
    <t>Cross the level crossing quickly. | Turn to the left or right. | Wait.</t>
  </si>
  <si>
    <t>The fire engine has to wait for the level crossing. You should never put yourself in danger by crossing the level crossing, driving into the verge, or entering the oncoming lane. Wait until the level crossing’s lights go out and let the fire engine pass as soon as possible.</t>
  </si>
  <si>
    <t>Wait.</t>
  </si>
  <si>
    <t>Hemzemin geçidi hızla geçmek. | Sola veya sağa dönmek. | Beklemek.</t>
  </si>
  <si>
    <t>İtfaiye aracı hemzemin geçitte beklemek zorundadır. Siz ise asla kendinizi tehlikeye atıp geçidi geçmemeli, bankete çıkmamalı veya karşı şeride girmemelisiniz. Işıklar sönene kadar bekleyin ve sonra itfaiyenin geçmesine izin verin.</t>
  </si>
  <si>
    <t>Beklemek.</t>
  </si>
  <si>
    <t>Snel de overweg oversteken. | Links- of rechtsaf slaan. | Wachten.</t>
  </si>
  <si>
    <t>De brandweerauto moet wachten voor de overweg. Je mag jezelf nooit in gevaar brengen door de spoorwegovergang op te rijden, de berm in te gaan of op de tegenrijstrook te rijden. Wacht tot het licht van de overweg uitgaat en laat de brandweer daarna zo snel mogelijk passeren.</t>
  </si>
  <si>
    <t>Wachten.</t>
  </si>
  <si>
    <t>تقطع سكة الحديد بسرعة. | تلف يمين أو شمال. | تنطر.</t>
  </si>
  <si>
    <t>سيارة الإطفاء لازم تنطر سكة الحديد. إنت ما لازم تعرض حالك للخطر وتقطع السكة أو تطلع عالرصيف أو تدخل بمسار معاكس. نطر لينطفي ضو السكة وخلي سيارة الإطفاء تمرّ.</t>
  </si>
  <si>
    <t>تنطر.</t>
  </si>
  <si>
    <t>Your moped driving licence (AM) is suspended due to drinking and driving. Are you allowed to take driving lessons in a passenger car?</t>
  </si>
  <si>
    <t>If you want to take driving lessons or practical exams, this is not allowed as long as your driving licence is suspended. It does not matter which vehicle you were driving when it got suspended.</t>
  </si>
  <si>
    <t>Moped ehliyetiniz (AM) alkollü araç kullanmaktan dolayı askıya alındı. Bu durumda otomobil sürüş dersi alabilir misiniz?</t>
  </si>
  <si>
    <t>Ehliyetiniz askıya alındığı sürece sürüş dersi veya sınavlara katılmanıza izin verilmez. Hangi aracı kullanırken askıya alındığınız fark etmez.</t>
  </si>
  <si>
    <t>Je bromfietsrijbewijs (AM) is ingevorderd wegens rijden onder invloed. Mag je autorijlessen volgen?</t>
  </si>
  <si>
    <t>Zolang je rijbewijs ingevorderd is, mag je geen rijlessen of praktijkexamens volgen. Dit geldt ongeacht met welk voertuig het rijbewijs is ingenomen.</t>
  </si>
  <si>
    <t>رخصة دراجة نارية خفيفة (AM) توقفت بسبب شرب وكحول. فيك تاخد دروس سيارة؟</t>
  </si>
  <si>
    <t>إذا رخصتك معلقة، ما بيجوز تاخد دروس أو امتحانات عملية، مهما كان نوع السيارة.</t>
  </si>
  <si>
    <t>Burada saat 10:00’da hız sınırı nedir?</t>
  </si>
  <si>
    <t>Matris işaretleri, önceki matris işaretlerinde belirtilen tüm yasakların sona erdiğini gösterir. A-1 işareti ise sabah 06:00 ile akşam 19:00 arasında 100 km/s hız sınırını gösterir.</t>
  </si>
  <si>
    <t>De matrixborden geven het einde van eerdere verboden aan. Bord A-1 geeft aan dat de maximumsnelheid tussen 6:00 en 19:00 uur 100 km/u is.</t>
  </si>
  <si>
    <t>السرعة المسموحة هون عالساعة 10 الصبح؟</t>
  </si>
  <si>
    <t>الشاخصات الإلكترونية بتلغي القيود القديمة. إشارة A-1 بتحدد السرعة 100 كم/س من 6 الصبح لـ 7 المساء.</t>
  </si>
  <si>
    <t>Should you give way to cyclists approaching from the right in an erf?</t>
  </si>
  <si>
    <t>All intersections in an erf are equivalent. Right of way in an erf is the same as outside of an erf. Drivers approaching from the right, including cyclists, therefore have right of way.</t>
  </si>
  <si>
    <t>Bir erf’te (yerleşim alanı) sağdan gelen bisikletlilere yol vermek zorunda mısınız?</t>
  </si>
  <si>
    <t>Bir erf’te tüm kavşaklar eşdeğerdir. Bu yüzden sağdan gelen araçlara, bisikletliler de dahil olmak üzere, yol verilmesi gerekir.</t>
  </si>
  <si>
    <t>Moet je in een erf voorrang verlenen aan fietsers van rechts?</t>
  </si>
  <si>
    <t>Alle kruispunten in een erf zijn gelijkwaardig. De voorrangsregels in een erf zijn hetzelfde als buiten een erf. Bestuurders van rechts, ook fietsers, hebben dus voorrang.</t>
  </si>
  <si>
    <t>لازم تعطي أولوية للدراجات اللي جاية من اليمين بالـ "erf" (منطقة سكنية خاصة)؟</t>
  </si>
  <si>
    <t>كل التقاطعات بالـ "erf" متساوية. الأولوية متل برا. يعني اللي جاي من اليمين عنده أولوية، حتى لو كان دراجة.</t>
  </si>
  <si>
    <t>Are you allowed to overtake on the right here?</t>
  </si>
  <si>
    <t>If the rush-hour lane is open, it is subject to the same standard rules as other lanes. Overtaking on the right is therefore forbidden, besides the usual exceptions such as traffic jams.</t>
  </si>
  <si>
    <t>Yoğun saat şeridi (rush-hour lane) açık olduğunda, diğer şeritlerde geçerli olan kurallar burada da geçerlidir. Bu nedenle sağdan sollama yasaktır, yalnızca trafik sıkışıklığı gibi olağan istisnalar hariç.</t>
  </si>
  <si>
    <t>Als de spitsstrook open is, gelden daar dezelfde regels als op andere rijstroken. Rechts inhalen is dus verboden, behalve de bekende uitzonderingen zoals in files.</t>
  </si>
  <si>
    <t>مسموح تتجاوز من اليمين هون؟</t>
  </si>
  <si>
    <t>إذا مسار الذروة مفتوح، بينطبق عليه نفس القوانين متل باقي المسارات. يعني التجاوز من اليمين ممنوع، إلا بالاستثناءات مثل الأزمات المرورية.</t>
  </si>
  <si>
    <t>What speed difference, relative to the snorfietser, should you take into account?</t>
  </si>
  <si>
    <t>A difference of 5 km/h. | A difference of 15 km/h. | A difference of 25 km/h.</t>
  </si>
  <si>
    <t>Snorfietsen can travel at a maximum of 25 km/h. As the driver of a passenger car, you can drive at a maximum of 50 km/h in built up areas. The speed difference you should take into account is therefore 25 km/h. The 30 km/h signs are for the adjacent road.</t>
  </si>
  <si>
    <t>A difference of 25 km/h.</t>
  </si>
  <si>
    <t>Snorfiets (mavi plakalı moped) sürücüsüyle aranızda hangi hız farkını dikkate almalısınız?</t>
  </si>
  <si>
    <t>5 km/s fark. | 15 km/s fark. | 25 km/s fark.</t>
  </si>
  <si>
    <t>Snorfiets en fazla 25 km/s hızla gidebilir. Binek araç olarak siz yerleşim içinde en fazla 50 km/s hızla sürebilirsiniz. Bu yüzden aranızdaki hız farkı 25 km/s’tir. 30 km/s işaretleri yan yoldaki hız sınırını gösterir.</t>
  </si>
  <si>
    <t>25 km/s fark.</t>
  </si>
  <si>
    <t>Met welk snelheidsverschil ten opzichte van de snorfietser moet je rekening houden?</t>
  </si>
  <si>
    <t>Een verschil van 5 km/u. | Een verschil van 15 km/u. | Een verschil van 25 km/u.</t>
  </si>
  <si>
    <t>Snorfietsen mogen maximaal 25 km/u. Jij mag hier binnen de bebouwde kom maximaal 50 km/u rijden. Het snelheidsverschil waarmee je rekening moet houden is dus 25 km/u. De borden 30 km/u gelden voor de zijweg.</t>
  </si>
  <si>
    <t>Een verschil van 25 km/u.</t>
  </si>
  <si>
    <t>شو فرق السرعة بالنسبة للـ "snorfietser" (دراجة صغيرة)؟</t>
  </si>
  <si>
    <t>فرق 5 كم/س. | فرق 15 كم/س. | فرق 25 كم/س.</t>
  </si>
  <si>
    <t>الـ snorfiets سرعته القصوى 25 كم/س. السيارة 50 كم/س ضمن مناطق العمران. يعني فرق السرعة 25 كم/س. إشارة 30 كم/س بتخص الطريق الجانبي.</t>
  </si>
  <si>
    <t>فرق 25 كم/س.</t>
  </si>
  <si>
    <t>How do you improve the traffic flow in a traffic jam?</t>
  </si>
  <si>
    <t>By always maintaining a short following distance. | By always driving in the same lane. | By constantly changing to the fastest lane.</t>
  </si>
  <si>
    <t>In a traffic jam, you can improve traffic flow by changing lanes as little as possible, because every change of lane means that traffic behind you has to brake. In addition, try to use a large following distance and use this following distance to release the accelerator when the traffic in front of you brakes, to ensure that you need to brake as little as possible and that you can drive as constantly as possible.</t>
  </si>
  <si>
    <t>By always driving in the same lane.</t>
  </si>
  <si>
    <t>Trafik sıkışıklığında akışı nasıl iyileştirirsiniz?</t>
  </si>
  <si>
    <t>Her zaman kısa takip mesafesi koruyarak. | Her zaman aynı şeritte kalarak. | Sürekli en hızlı şeride geçerek.</t>
  </si>
  <si>
    <t>Trafik sıkışıklığında akışı iyileştirmek için mümkün olduğunca az şerit değiştirin. Çünkü her şerit değişimi arkadaki araçların fren yapmasına neden olur. Ayrıca, daha büyük takip mesafesi bırakıp öndeki araç frenlediğinde gazı bırakmanız daha az fren yapmanızı sağlar ve daha sabit sürüş sunar.</t>
  </si>
  <si>
    <t>Her zaman aynı şeritte kalarak.</t>
  </si>
  <si>
    <t>Hoe verbeter je de doorstroming in een file?</t>
  </si>
  <si>
    <t>Door altijd een korte volgafstand te houden. | Door zoveel mogelijk in dezelfde rijstrook te blijven. | Door steeds naar de snelste rijstrook te wisselen.</t>
  </si>
  <si>
    <t>In een file verbeter je de doorstroming door zo min mogelijk van rijstrook te wisselen. Elke wissel zorgt dat achterliggend verkeer moet remmen. Houd bovendien een ruime volgafstand en laat bij afremmen zoveel mogelijk het gas los, zodat je zelf minder hoeft te remmen en gelijkmatiger kunt doorrijden.</t>
  </si>
  <si>
    <t>Door zoveel mogelijk in dezelfde rijstrook te blijven.</t>
  </si>
  <si>
    <t>كيف بتحسن انسياب السير بالازدحام؟</t>
  </si>
  <si>
    <t>دايماً قصر المسافة بينك وبين اللي قدامك. | دايماً امشي بنفس المسار. | غيّر للمسار الأسرع دايماً.</t>
  </si>
  <si>
    <t>بالازدحام، أفضل شي ما تغيّر مسار كتير، لأن كل تغيير بيجبر غيرك يفرمل. كمان جرّب تخلي مسافة كبيرة واستعملها لتخفف غاز بدل فرملة، لتضل سرعتك ثابتة قد ما فيك.</t>
  </si>
  <si>
    <t>دايماً امشي بنفس المسار.</t>
  </si>
  <si>
    <t>You want to get in lane on the through carriageway. Are you allowed to indicate direction already?</t>
  </si>
  <si>
    <t>If you want to re-enter the through carriageway from the hard shoulder, for example after a breakdown, you will first have to accelerate on the hard shoulder itself. Now, you do not indicate direction yet. Only when you are driving at the correct speed and have enough space to get in lane, you indicate direction.</t>
  </si>
  <si>
    <t>Ana yola katılmak istiyorsunuz. Şimdiden sinyal verebilir misiniz?</t>
  </si>
  <si>
    <t>Emniyet şeridinden tekrar ana yola girmek istediğinizde (örneğin arıza sonrası), önce hızınızı emniyet şeridinde artırmalısınız. Henüz sinyal vermeyin. Ancak uygun hız ve boşluk yakaladığınızda sinyal vererek katılabilirsiniz.</t>
  </si>
  <si>
    <t>Wil je terug de doorgaande rijbaan oprijden. Mag je nu al richting aangeven?</t>
  </si>
  <si>
    <t>Als je vanaf de vluchtstrook (bijvoorbeeld na pech) weer de rijbaan op wilt, moet je eerst op de vluchtstrook zelf op snelheid komen. Je geeft nog geen richting aan. Pas wanneer je voldoende snelheid hebt en er ruimte is om in te voegen, geef je richting aan.</t>
  </si>
  <si>
    <t>بدك تفوت عالطريق الرئيسي. فيك تشغّل الغماز هلأ؟</t>
  </si>
  <si>
    <t>إذا راجع عالطريق الرئيسي من مسار الطوارئ بعد عطل، لازم تسرّع أول شي عمسار الطوارئ. ما بتشغّل غماز إلا لما توصل للسرعة المناسبة ويكون عندك مجال تدخل.</t>
  </si>
  <si>
    <t>Can you U-turn here?</t>
  </si>
  <si>
    <t>This sign means no U-turning is allowed and is used in places where U-turning may be dangerous or inconvenient to other traffic. The sign is always placed on the left-hand side of the carriageway.</t>
  </si>
  <si>
    <t>Burada U dönüşü yapabilir misiniz?</t>
  </si>
  <si>
    <t>Bu işaret, U dönüşünün yasak olduğunu belirtir. U dönüşünün tehlikeli olabileceği veya diğer sürücüler için uygunsuz olduğu yerlerde kullanılır. İşaret her zaman yolun sol tarafına konur.</t>
  </si>
  <si>
    <t>Dit bord betekent dat keren verboden is. Het staat op plaatsen waar keren gevaarlijk of hinderlijk kan zijn voor het overige verkeer. Het bord staat altijd links van de rijbaan.</t>
  </si>
  <si>
    <t>فيك تدور هون (U-turn)؟</t>
  </si>
  <si>
    <t>هالإشارة معناها ممنوع تدور، وبتنحط بأماكن الدوران فيها خطر أو بتضايق السير. دايماً بتنحط عالجهة الشمال من الطريق.</t>
  </si>
  <si>
    <t>Are you allowed to park here if you are in possession of a disabled parking card?</t>
  </si>
  <si>
    <t>This sign indicates a disabled parking space, which you can only use if you have a disabled parking card. However, there is another sign underneath with a registration number. Only the vehicle with the corresponding number plate is allowed to park here.</t>
  </si>
  <si>
    <t>Engelli park kartınız varsa burada park edebilir misiniz?</t>
  </si>
  <si>
    <t>Bu işaret engelli park yerini gösterir ve yalnızca engelli park kartı olanlar park edebilir. Ancak altında plaka numarası bulunan ek bir tabela vardır. Yalnızca bu plakaya sahip araç burada park edebilir.</t>
  </si>
  <si>
    <t>Mag je hier parkeren met een gehandicaptenparkeerkaart?</t>
  </si>
  <si>
    <t>Dit bord geeft een gehandicaptenparkeerplaats aan die alleen met een geldige gehandicaptenparkeerkaart gebruikt mag worden. Er hangt echter ook een onderbord met een kenteken. Alleen het voertuig met dat kenteken mag hier parkeren.</t>
  </si>
  <si>
    <t>فيك تصف هون إذا معك بطاقة معاقين؟</t>
  </si>
  <si>
    <t>هالإشارة بتدل ع موقف مخصص لذوي الاحتياجات، بس لازم يكون معك بطاقة. بس لأن في شاخصة تانية برقم سيارة، يعني بس السيارة بهالرقم فيها توقف هون.</t>
  </si>
  <si>
    <t>What does this symbol mean?</t>
  </si>
  <si>
    <t>Sidelights are on. | A light is broken. | Rear fog lights are on.</t>
  </si>
  <si>
    <t>This symbol means a light is not working. Walk around the vehicle to find out which light is broken, and replace it.</t>
  </si>
  <si>
    <t>A light is broken.</t>
  </si>
  <si>
    <t>Bu sembol ne anlama gelir?</t>
  </si>
  <si>
    <t>Park lambaları açık. | Bir lamba bozuk. | Arka sis lambaları açık.</t>
  </si>
  <si>
    <t>Bu sembol, aracınızdaki bir lambanın çalışmadığını gösterir. Hangi lambanın bozuk olduğunu görmek için aracın etrafında dolaşın ve bozuk lambayı değiştirin.</t>
  </si>
  <si>
    <t>Bir lamba bozuk.</t>
  </si>
  <si>
    <t>Wat betekent dit symbool?</t>
  </si>
  <si>
    <t>Stadslichten branden. | Een lamp is kapot. | Achterste mistlampen branden.</t>
  </si>
  <si>
    <t>Dit symbool betekent dat er een lamp defect is. Loop om het voertuig heen om te controleren welke lamp kapot is en vervang deze.</t>
  </si>
  <si>
    <t>Een lamp is kapot.</t>
  </si>
  <si>
    <t>ضو الموقف شغّال. | لمبة عاطلة. | ضو الضباب الخلفي شغّال.</t>
  </si>
  <si>
    <t>هالرمز معناه في ضو خربان. لازم تلف حوالين السيارة وتشوف أي ضو وتبدله.</t>
  </si>
  <si>
    <t>لمبة عاطلة.</t>
  </si>
  <si>
    <t>You must stop as soon as possible. | You must keep following the police vehicle. | You must stop at a safe place.</t>
  </si>
  <si>
    <t>If you are driving behind a police vehicle with an illuminated board displaying the text "POLITIE VOLGEN", you must follow the police vehicle. When the text "POLITIE STOP" is shown, you must stop in a safe place at the earliest opportunity.</t>
  </si>
  <si>
    <t>You must keep following the police vehicle.</t>
  </si>
  <si>
    <t>En kısa sürede durmalısınız. | Polis aracını takip etmelisiniz. | Güvenli bir yerde durmalısınız.</t>
  </si>
  <si>
    <t>Eğer önünüzdeki polis aracının ışıklı tabelasında "POLITIE VOLGEN" yazıyorsa, polis aracını takip etmelisiniz. "POLITIE STOP" yazıyorsa, en kısa sürede güvenli bir yerde durmalısınız.</t>
  </si>
  <si>
    <t>Polis aracını takip etmelisiniz.</t>
  </si>
  <si>
    <t>Je moet zo snel mogelijk stoppen. | Je moet de politieauto blijven volgen. | Je moet stoppen op een veilige plaats.</t>
  </si>
  <si>
    <t>Als je achter een politieauto rijdt met een lichtbord waarop “POLITIE VOLGEN” staat, moet je deze volgen. Als er “POLITIE STOP” verschijnt, moet je zo snel mogelijk op een veilige plaats stoppen.</t>
  </si>
  <si>
    <t>Je moet de politieauto blijven volgen.</t>
  </si>
  <si>
    <t>توقف فوراً. | تضل ماشي ورا سيارة الشرطة. | توقف بمكان آمن.</t>
  </si>
  <si>
    <t>إذا عم تسوق ورا سيارة شرطة عليها لوحة ضو "POLITIE VOLGEN"، لازم تضل وراها. إذا ظهر "POLITIE STOP"، لازم توقف بأقرب مكان آمن.</t>
  </si>
  <si>
    <t>تضل ماشي ورا سيارة الشرطة.</t>
  </si>
  <si>
    <t>The B-7 sign means: Stop and give right of way to drivers on the intersecting road. The sign indicates that you are required to stop. However, you do not have to give way to the pedestrian because they are not a driver on the intersecting road.</t>
  </si>
  <si>
    <t>Yaya’ya yol vermek zorunda mısınız?</t>
  </si>
  <si>
    <t>B-7 işareti: Duran araç sürücüsü, kavşağa giren araçlara yol vermek zorundadır. Yani siz burada durmak zorundasınız. Ancak yaya kavşakta sürücü sayılmadığı için ona yol vermek zorunda değilsiniz.</t>
  </si>
  <si>
    <t>Bord B-7 betekent: Stop en verleen voorrang aan bestuurders op de kruisende weg. Je moet stoppen, maar de voetganger is geen bestuurder van de kruisende weg, dus je hoeft hem geen voorrang te geven.</t>
  </si>
  <si>
    <t>إشارة B-7 معناها: قف وأعطي أولوية للسواقين بالطريق المتقاطع. لازم توقف، بس ما لازم تعطي أولوية للمشاة لأنن مو سواق.</t>
  </si>
  <si>
    <t>You may not stop or park in a tunnel.</t>
  </si>
  <si>
    <t>Tünel içinde durmak veya park etmek yasaktır.</t>
  </si>
  <si>
    <t>Mag je hier stilstaan?</t>
  </si>
  <si>
    <t>Je mag niet stilstaan of parkeren in een tunnel.</t>
  </si>
  <si>
    <t>ما بيجوز توقف أو تصف بالنفق.</t>
  </si>
  <si>
    <t>How many tracks does this level crossing consist of?</t>
  </si>
  <si>
    <t>One track. | Two tracks. | Four tracks.</t>
  </si>
  <si>
    <t>This is a level crossing with one track, as evidenced by the single Andreas cross. If there are two Andreas crosses, the level crossing has two or more tracks.</t>
  </si>
  <si>
    <t>One track.</t>
  </si>
  <si>
    <t>Bu hemzemin geçit kaç raydan oluşmaktadır?</t>
  </si>
  <si>
    <t>Bir ray. | İki ray. | Dört ray.</t>
  </si>
  <si>
    <t>Tek Andreas haçı (çarpı işareti) varsa, bu geçit tek raylıdır. İki Andreas haçı varsa, geçitte iki veya daha fazla ray vardır.</t>
  </si>
  <si>
    <t>Bir ray.</t>
  </si>
  <si>
    <t>Uit hoeveel sporen bestaat deze overweg?</t>
  </si>
  <si>
    <t>Eén spoor. | Twee sporen. | Vier sporen.</t>
  </si>
  <si>
    <t>Dit is een overweg met één spoor, herkenbaar aan één Andreaskruis. Bij twee Andreaskruisen gaat het om twee of meer sporen.</t>
  </si>
  <si>
    <t>Eén spoor.</t>
  </si>
  <si>
    <t>كم سكة فيه بهالمعبر؟</t>
  </si>
  <si>
    <t>سكة وحدة. | سكّتين. | أربع سكك.</t>
  </si>
  <si>
    <t>هاد معبر بسكة وحدة، واضح من خلال صليب أندرياس واحد. إذا في صليبين، معناته أكتر من سكة.</t>
  </si>
  <si>
    <t>سكة وحدة.</t>
  </si>
  <si>
    <t>Are parking spaces alongside an autoweg considered part of the autoweg?</t>
  </si>
  <si>
    <t>Petrol stations, parking spaces, and bus stops along the autoweg are not part of the autoweg. These places are subject to a different set of rules than those applicable to an autoweg.</t>
  </si>
  <si>
    <t>Bir otoyol kenarındaki park yerleri otoyolun parçası sayılır mı?</t>
  </si>
  <si>
    <t>Akaryakıt istasyonları, park yerleri ve otobüs durakları otoyolun bir parçası değildir. Bu alanlarda otoyoldan farklı kurallar geçerlidir.</t>
  </si>
  <si>
    <t>Behoren parkeerplaatsen langs een autoweg tot de autoweg?</t>
  </si>
  <si>
    <t>Tankstations, parkeerplaatsen en bushaltes langs een autoweg behoren niet tot de autoweg. Hier gelden andere regels dan op de autoweg zelf.</t>
  </si>
  <si>
    <t>أماكن الاصطفاف عجنب الـ autoweg (طريق سريع) بتنحسب جزء منو؟</t>
  </si>
  <si>
    <t>محطات البنزين، أماكن الاصطفاف ومواقف الباصات عجنب الـ autoweg ما بينحسبوا من الطريق السريع. عليهم قواعد مختلفة.</t>
  </si>
  <si>
    <t>Can you drive with a broken rear light?</t>
  </si>
  <si>
    <t>Both rear lights must be undamaged and functioning properly.</t>
  </si>
  <si>
    <t>Arka farı bozuk bir araçla sürebilir misiniz?</t>
  </si>
  <si>
    <t>Araçtaki her iki arka far da sağlam ve çalışır durumda olmalıdır.</t>
  </si>
  <si>
    <t>Mag je rijden met een kapot achterlicht?</t>
  </si>
  <si>
    <t>Beide achterlichten moeten onbeschadigd zijn en goed functioneren.</t>
  </si>
  <si>
    <t>فيك تسوق بضو خلفي مكسور؟</t>
  </si>
  <si>
    <t>لازم الضوين الخلفيين يكونوا شغّالين وسالمين.</t>
  </si>
  <si>
    <t>Who are allowed to use the rightmost lane here?</t>
  </si>
  <si>
    <t>Public bus drivers. | Passenger car drivers. | Emergency vehicle drivers. | Lorry drivers. | Coach drivers.</t>
  </si>
  <si>
    <t>The electronic matrix sign above the rightmost lane indicates that this lane may only be used by bus drivers. These include public bus drivers and coach drivers. Drivers of emergency vehicles are also allowed to use target group lanes, so they are also allowed to drive here. Drivers of passenger cars and lorries are not allowed to use the rightmost lane here.</t>
  </si>
  <si>
    <t>Public bus drivers., Emergency vehicle drivers., Coach drivers.</t>
  </si>
  <si>
    <t>Burada en sağ şeridi kimler kullanabilir?</t>
  </si>
  <si>
    <t>Toplu taşıma otobüsü sürücüleri. | Binek otomobil sürücüleri. | Acil durum aracı sürücüleri. | Kamyon sürücüleri. | Otobüs (coach) sürücüleri.</t>
  </si>
  <si>
    <t>En sağ şeridin üzerindeki elektronik işaret levhası, bu şeridin yalnızca otobüs sürücüleri tarafından kullanılabileceğini gösterir. Buna toplu taşıma otobüsü sürücüleri ve otobüs (coach) sürücüleri dahildir. Acil durum aracı sürücüleri de hedef grup şeritlerini kullanmaya yetkilidir, bu nedenle onlar da burada sürebilir. Binek otomobil ve kamyon sürücüleri en sağ şeridi kullanamaz.</t>
  </si>
  <si>
    <t>Wie mogen hier de meest rechter rijstrook gebruiken?</t>
  </si>
  <si>
    <t>Bestuurders van lijndienstbussen. | Bestuurders van personenauto’s. | Bestuurders van hulpverleningsvoertuigen. | Bestuurders van vrachtauto’s. | Bestuurders van touringcars.</t>
  </si>
  <si>
    <t>Het elektronische matrixbord boven de meest rechter rijstrook geeft aan dat deze rijstrook uitsluitend gebruikt mag worden door busbestuurders. Hieronder vallen bestuurders van lijndienstbussen en touringcars. Bestuurders van hulpverleningsvoertuigen mogen ook gebruikmaken van doelgroepenstroken, dus zij mogen hier ook rijden. Bestuurders van personenauto’s en vrachtauto’s mogen de meest rechter rijstrook hier niet gebruiken.</t>
  </si>
  <si>
    <t>مين مسموح يستعمل المسرب اليمين هون؟</t>
  </si>
  <si>
    <t>سواقين الباصات العامة. | سواقين سيارات الركاب. | سواقين سيارات الإسعاف والطوارئ. | سواقين الشاحنات. | سواقين الباصات السياحية (كوتش).</t>
  </si>
  <si>
    <t>الإشارة الإلكترونية اللي فوق المسرب اليمين بتدل إنه هالمسرب مخصص للباصات. هاد بيشمل سواقين الباصات العامة وسواقين الباصات السياحية (كوتش). كمان سواقين سيارات الإسعاف والطوارئ مسموح يستعملوا مسارب مخصصة لفئات معينة، يعني فيهن يستعملوا هالمسرب. سواقين سيارات الركاب والشاحنات ما مسموح يستعملوا المسرب اليمين هون.</t>
  </si>
  <si>
    <t>What is the maximum allowed speed here if you are towing a caravan?</t>
  </si>
  <si>
    <t>On motorways, cars with caravans are not allowed to drive faster than 90 km/h.</t>
  </si>
  <si>
    <t>Bir karavan çekiyorsanız burada izin verilen azami hız nedir?</t>
  </si>
  <si>
    <t>Otoyollarda, karavan çeken otomobillerin 90 km/sa’ten daha hızlı gitmelerine izin verilmez.</t>
  </si>
  <si>
    <t>Wat is hier de maximumsnelheid als u een caravan trekt?</t>
  </si>
  <si>
    <t>Op autosnelwegen mogen auto’s met caravans niet harder rijden dan 90 km/u.</t>
  </si>
  <si>
    <t>قديش السرعة القصوى المسموحة هون إذا كنت تسحب كرفانة؟</t>
  </si>
  <si>
    <t>على الأوتوسترادات، السيارات اللي معها كرفانات ما مسموح تمشي أسرع من 90 كم/س.</t>
  </si>
  <si>
    <t>Bu plaka ile bir aracın azami yapım hızı nedir?</t>
  </si>
  <si>
    <t>Bu plaka, azami yapım hızı 45 km/sa olan bir mopede aittir. Snorfiets yani azami yapım hızı 25 km/sa olan bir mopede ait plaka ise mavidir.</t>
  </si>
  <si>
    <t>قديش السرعة الإنشائية القصوى للمركبة اللي معها هاللوحة؟</t>
  </si>
  <si>
    <t>هاللوحة بتخص دراجة نارية صغيرة (موبيد) سرعتها الإنشائية القصوى 45 كم/س. لوحة السنورفيتس، يعني الموبيد اللي سرعته الإنشائية القصوى 25 كم/س، لونها أزرق.</t>
  </si>
  <si>
    <t>How far ahead should you expect a level crossing?</t>
  </si>
  <si>
    <t>As the beacon has one diagonal red stripe, you should expect a level crossing in 80 metres. Two stripes mean 160 metres and three stripes mean 240 metres.</t>
  </si>
  <si>
    <t>Bir hemzemin geçidi ne kadar ileride beklemelisiniz?</t>
  </si>
  <si>
    <t>İkaz direğinde bir diyagonal kırmızı şerit olduğundan, 80 metre ileride bir hemzemin geçidi beklemelisiniz. İki şerit 160 metreyi, üç şerit ise 240 metreyi ifade eder.</t>
  </si>
  <si>
    <t>Op welke afstand moet u een spoorwegovergang verwachten?</t>
  </si>
  <si>
    <t>Omdat het baken één diagonale rode streep heeft, moet u een spoorwegovergang op 80 meter afstand verwachten. Twee strepen betekenen 160 meter en drie strepen 240 meter.</t>
  </si>
  <si>
    <t>بعد قديش لازم تتوقع مزلقان سكة حديد؟</t>
  </si>
  <si>
    <t>لما يكون في على المنارة خط أحمر مائل واحد، لازم تتوقع مزلقان سكة حديد بعد 80 متر. إذا كان في خطين يعني 160 متر، وإذا ثلاث خطوط يعني 240 متر.</t>
  </si>
  <si>
    <t>The cyclist is continuing on the same road that both cars want to turn off of, and therefore has right of way. The blue car has right of way after the cyclist, because the short turn goes before the long turn.</t>
  </si>
  <si>
    <t>Bisikletli, her iki aracın dönmek istediği yolda düz devam ediyor ve bu nedenle önceliğe sahiptir. Bisikletliden sonra mavi araç önceliklidir çünkü kısa dönüş, uzun dönüşten önce gelir.</t>
  </si>
  <si>
    <t>De fietser rijdt door op dezelfde weg waarvan beide auto’s willen afslaan en heeft daarom voorrang. De blauwe auto heeft na de fietser voorrang, omdat de korte bocht voor de lange bocht gaat.</t>
  </si>
  <si>
    <t>الراكب عالدراجة الهوائية ماشي بنفس الطريق اللي السيارتين بدهن يلفّوا منو، ولهيك عندو أولوية المرور. السيارة الزرقا إلها أولوية بعد الراكب عالدراجة، لأن المنعطف القصير بيروح قبل المنعطف الطويل.</t>
  </si>
  <si>
    <t>The pedestrian has indicated their intention to cross the road at the pedestrian crossing and may therefore cross first. The tram and the car must give way to the pedestrian. The tram has right of way after the pedestrian, followed by the car. The tram does not have first right of way in this scenario because trams, like other vehicles, must observe signs and road surface markings. The tram is therefore also required to give way to pedestrians using pedestrian crossings and drivers on intersecting roads at priority triangles.</t>
  </si>
  <si>
    <t>Yaya, yaya geçidinden geçmek istediğini belirtmiştir ve bu nedenle ilk olarak karşıya geçebilir. Tramvay ve araç yayaya yol vermek zorundadır. Yayadan sonra tramvay, ardından araç geçiş hakkına sahiptir. Bu senaryoda tramvayın ilk geçiş önceliği yoktur çünkü tramvaylar da diğer araçlar gibi trafik işaretlerine ve yol çizgilerine uymak zorundadır. Dolayısıyla tramvay da, yaya geçidini kullanan yayalara ve öncelik üçgenlerinde kesişen yoldaki sürücülere yol vermekle yükümlüdür.</t>
  </si>
  <si>
    <t>De voetganger heeft aangegeven dat hij de weg wil oversteken bij het zebrapad en mag daarom als eerste oversteken. De tram en de auto moeten voorrang verlenen aan de voetganger. De tram heeft na de voetganger voorrang, gevolgd door de auto. De tram heeft in dit geval niet als eerste voorrang, omdat trams, net als andere voertuigen, verkeersborden en wegbelijning moeten opvolgen. De tram moet daarom ook voorrang verlenen aan voetgangers op een oversteekplaats en aan bestuurders op kruisende wegen bij haaientanden.</t>
  </si>
  <si>
    <t>شو هو الترتيب الصح للأولوية؟</t>
  </si>
  <si>
    <t>المشاة بيّنوا نيتهم يقطعوا الطريق عند ممر المشاة، ولهيك بيقدروا يقطعوا بالأول. الترام والسيارة لازم يعطوا أولوية للمشاة. الترام عندو أولوية بعد المشاة، وبعدين بتيجي السيارة. الترام ما عندو أولوية أولى بهالموقف، لأن الترام متل باقي المركبات لازم يلتزم بالإشارات والعلامات عالطريق. ولهيك الترام كمان مجبور يعطي أولوية للمشاة اللي عم يستخدموا ممر المشاة، ولسواقين الطرق المتقاطعة عند مثلثات الأولوية.</t>
  </si>
  <si>
    <t>You must give right of way to the cyclist on the right. The other cyclist must give right of way to you, because you are approaching him from the right.</t>
  </si>
  <si>
    <t>Sağdaki bisikletliye yol vermelisiniz. Diğer bisikletli ise size yol vermek zorundadır, çünkü ona sağdan yaklaşıyorsunuz.</t>
  </si>
  <si>
    <t>Jij moet voorrang verlenen aan de fietser aan de rechterkant. De andere fietser moet jou voorrang verlenen, omdat jij van rechts nadert.</t>
  </si>
  <si>
    <t>لازم تعطي أولوية للراكب عالدراجة الهوائية اللي عاليمين. الراكب التاني عالدراجة لازم يعطيك أولوية، لأنك جاي من يمينو.</t>
  </si>
  <si>
    <t>You are continuing on the same road the passenger car wants to turn off of. Through traffic on the same road has right of way over traffic turning off.</t>
  </si>
  <si>
    <t>Siz, binek aracın dönmek istediği yolda düz devam ediyorsunuz. Aynı yolda düz giden trafik, yoldan dönmek isteyen araçlara göre önceliğe sahiptir.</t>
  </si>
  <si>
    <t>Jij rijdt door op dezelfde weg waarvan de personenauto wil afslaan. Doorgaand verkeer op dezelfde weg heeft voorrang boven verkeer dat afslaat.</t>
  </si>
  <si>
    <t>إنت ماشي بنفس الطريق اللي السيارة السياحية بدها تلفّ منو. السير المستمر بنفس الطريق عندو أولوية عالسير اللي عم يلفّ.</t>
  </si>
  <si>
    <t>In which situation is overtaking allowed?</t>
  </si>
  <si>
    <t>Overtaking is allowed in the upper right and bottom left situation. In the upper left situation there is sign F-1 next to the road. This indicates that motor vehicles are not allowed to overtake each other. A tractor is also a motor vehicle and may therefore not be overtaken here. In the upper right situation there is no pedestrian crossing (zebra crossing). Overtaking is not prohibited here. In the bottom left situation there is a broken line on your side of the solid line and overtaking is therefore allowed. In the bottom right situation there is fog. This makes overtaking dangerous and therefore prohibited.</t>
  </si>
  <si>
    <t>Hangi durumda sollamaya izin verilir?</t>
  </si>
  <si>
    <t>Sollama sağ üstteki ve sol alttaki durumda serbesttir. Sol üstteki durumda yolun yanında F-1 işareti vardır. Bu işaret motorlu araçların birbirlerini sollamasının yasak olduğunu belirtir. Traktör de bir motorlu araçtır ve bu nedenle burada sollanamaz. Sağ üstteki durumda yaya geçidi (zebra geçidi) yoktur. Burada sollama yasak değildir. Sol alttaki durumda kesik çizgi sizin tarafınızda olduğundan sollamaya izin verilir. Sağ alttaki durumda sis vardır. Bu, sollamayı tehlikeli hale getirir ve bu nedenle yasaktır.</t>
  </si>
  <si>
    <t>In welke situatie is inhalen toegestaan?</t>
  </si>
  <si>
    <t>Inhalen is toegestaan in de situatie rechtsboven en linksonder. In de situatie linksboven staat bord F-1 langs de weg. Dit geeft aan dat motorvoertuigen elkaar niet mogen inhalen. Een tractor is ook een motorvoertuig en mag hier dus niet worden ingehaald. In de situatie rechtsboven is er geen voetgangersoversteekplaats (zebrapad). Inhalen is hier niet verboden. In de situatie linksonder is er aan jouw kant van de doorgetrokken streep een onderbroken streep en is inhalen dus toegestaan. In de situatie rechtsonder is er mist. Dit maakt inhalen gevaarlijk en dus verboden.</t>
  </si>
  <si>
    <t>بأي وضعية مسموح بالتجاوز؟</t>
  </si>
  <si>
    <t>مسموح بالتجاوز بالوضعية فوق يمين وتحت يسار. بالوضعية فوق يسار في إشارة F-1 جنب الطريق. هاد بيدل إنه المركبات الميكانيكية ما مسموح يتجاوزوا بعض. التراكتور كمان مركبة ميكانيكية، يعني ما بصير تتجاوزه هون. بالوضعية فوق يمين ما في ممر مشاة (زبرة). التجاوز مو ممنوع هون. بالوضعية تحت يسار في خط متقطع عجهتك من الخط المتواصل، وهيك التجاوز مسموح. بالوضعية تحت يمين في ضباب. هاد بيخلي التجاوز خطر، وبالتالي ممنوع.</t>
  </si>
  <si>
    <t>test13</t>
  </si>
  <si>
    <t>Are short trips with a combustion engine passenger car comparatively better for the environment than long trips?</t>
  </si>
  <si>
    <t>An internal combustion engine must be warmed up to provide the best possible efficiency. The same applies to a three-way catalytic converter. Short journeys with an internal combustion engine passenger car are therefore comparatively more polluting than long journeys.</t>
  </si>
  <si>
    <t>İçten yanmalı motorlu bir binek otomobille yapılan kısa yolculuklar, uzun yolculuklara kıyasla çevre için daha mı iyidir?</t>
  </si>
  <si>
    <t>İçten yanmalı motorun en iyi verimliliği sağlayabilmesi için ısınması gerekir. Aynısı üç yollu katalitik konvertör için de geçerlidir. Bu nedenle, içten yanmalı motorlu binek otomobillerle yapılan kısa yolculuklar uzun yolculuklara kıyasla daha kirletici olur.</t>
  </si>
  <si>
    <t>Zijn korte ritten met een personenauto met verbrandingsmotor relatief beter voor het milieu dan lange ritten?</t>
  </si>
  <si>
    <t>Een verbrandingsmotor moet opwarmen om een zo goed mogelijk rendement te behalen. Hetzelfde geldt voor een driewegkatalysator. Korte ritten met een personenauto met verbrandingsmotor zijn daarom relatief vervuilender dan lange ritten.</t>
  </si>
  <si>
    <t>الرحلات القصيرة بسيارة بمحرك احتراق أنفع للبيئة من الرحلات الطويلة؟</t>
  </si>
  <si>
    <t>محرك الاحتراق الداخلي لازم يسخن ليعطي أفضل فعالية. ونفس الشي بينطبق على المحفز الثلاثي. لذلك الرحلات القصيرة بالسيارة اللي بمحرك احتراق بتلوث أكتر من الرحلات الطويلة.</t>
  </si>
  <si>
    <t>Should you give way to the red car here?</t>
  </si>
  <si>
    <t>The driver of the red car is reversing out of the parking space and should give way to all other traffic. So they should give way to you. You are not obligated to wait. However, do make sure that the driver has seen you and stops in time.</t>
  </si>
  <si>
    <t>Burada kırmızı araca yol vermeli misiniz?</t>
  </si>
  <si>
    <t>Kırmızı aracın sürücüsü park yerinden geri çıkıyor ve tüm diğer trafiğe yol vermek zorunda. Bu nedenle size yol vermelidir. Beklemek zorunda değilsiniz. Ancak sürücünün sizi gördüğünden ve zamanında durduğundan emin olun.</t>
  </si>
  <si>
    <t>Moet je hier de rode auto voorrang verlenen?</t>
  </si>
  <si>
    <t>De bestuurder van de rode auto rijdt achteruit uit een parkeervak en moet al het overige verkeer voor laten gaan. Hij moet jou dus voorrang verlenen. Jij bent niet verplicht te wachten. Zorg er wel voor dat de bestuurder jou gezien heeft en tijdig stopt.</t>
  </si>
  <si>
    <t>لازم تعطي أولوية للسيارة الحمرا هون؟</t>
  </si>
  <si>
    <t>سائق السيارة الحمرا عم يطلع بالعكس من الموقف ولازم يعطي أولوية لكل حركة السير. يعني لازم يعطيك أولوية إلك. إنت مو مجبور تنطر، بس تأكد إنو السائق شافك ووقف بوقتو.</t>
  </si>
  <si>
    <t>Are you driving in the right lane?</t>
  </si>
  <si>
    <t>This lane is closed. This is indicated by the red cross above the lane. So you are not allowed to drive here.</t>
  </si>
  <si>
    <t>Sağ şeritte mi gidiyorsunuz?</t>
  </si>
  <si>
    <t>Bu şerit kapalıdır. Bu durum, şerit üzerindeki kırmızı çarpı ile belirtilmiştir. Bu yüzden burada araç kullanmanıza izin verilmez.</t>
  </si>
  <si>
    <t>Rijd je in de juiste rijstrook?</t>
  </si>
  <si>
    <t>Deze rijstrook is afgesloten. Dit wordt aangegeven door het rode kruis boven de rijstrook. Je mag hier dus niet rijden.</t>
  </si>
  <si>
    <t>إنت عم تسوق بالمسار الصح؟</t>
  </si>
  <si>
    <t>هالمسار مسكر. مبين من خلال إشارة × حمرا فوقو. يعني ممنوع تسوق فيه.</t>
  </si>
  <si>
    <t>Kavşağa 5 metre mesafede – yaklaşık bir araç uzunluğu – park etmek yasaktır.</t>
  </si>
  <si>
    <t>الاصطفاف ضمن 5 متر (يعني تقريباً طول سيارة وحدة) من التقاطع ممنوع.</t>
  </si>
  <si>
    <t>Is a towed car seen as a trailer?</t>
  </si>
  <si>
    <t>If a passenger car is required to be towed, it will be regarded as a trailer. This does not mean that the towed car loses its status as a motor vehicle. A driving licence therefore remains mandatory.</t>
  </si>
  <si>
    <t>Çekilen bir araç römork olarak kabul edilir mi?</t>
  </si>
  <si>
    <t>Bir binek otomobilin çekilmesi gerektiğinde, bu araç bir römork olarak kabul edilir. Bu durum, çekilen aracın motorlu taşıt statüsünü kaybettiği anlamına gelmez. Dolayısıyla sürücü belgesi hâlâ zorunludur.</t>
  </si>
  <si>
    <t>Wordt een gesleepte auto gezien als een aanhangwagen?</t>
  </si>
  <si>
    <t>Als een personenauto gesleept moet worden, wordt deze als een aanhangwagen beschouwd. Dit betekent echter niet dat de gesleepte auto zijn status als motorvoertuig verliest. Een rijbewijs blijft dus verplicht.</t>
  </si>
  <si>
    <t>السيارة المسحوبة بتنحسب مقطورة؟</t>
  </si>
  <si>
    <t>إذا سيارة لازم تنسحب، بتنحسب كمقطورة. بس هاد ما بيعني إنو ما عاد تعتبر مركبة. لذلك الرخصة بتضل مطلوبة.</t>
  </si>
  <si>
    <t>What is an indemnity certificate?</t>
  </si>
  <si>
    <t>A document stating that you have paid the motor vehicle tax. | A document stating that the registration number of a vehicle is no longer in your name. | A document that the vehicle has passed the APK.</t>
  </si>
  <si>
    <t>When you sell a vehicle, you transfer the vehicle’s registration number to the buyer’s name. You will then receive an indemnity certificate stating that the registration is no longer in your name, which means you can prove you are no longer liable for the vehicle.</t>
  </si>
  <si>
    <t>A document stating that the registration number of a vehicle is no longer in your name.</t>
  </si>
  <si>
    <t>İbraz belgesi (indemnity certificate) nedir?</t>
  </si>
  <si>
    <t>Motorlu taşıt vergisini ödediğinizi gösteren belge. | Bir aracın plaka kaydının artık adınıza olmadığını gösteren belge. | Aracın APK’dan geçtiğini gösteren belge.</t>
  </si>
  <si>
    <t>Bir aracı sattığınızda, aracın plaka kaydını alıcının adına devredersiniz. Sonrasında, kaydın artık adınıza olmadığını gösteren bir ibraz belgesi alırsınız. Bu belgeyle artık araçtan sorumlu olmadığınızı kanıtlayabilirsiniz.</t>
  </si>
  <si>
    <t>Bir aracın plaka kaydının artık adınıza olmadığını gösteren belge.</t>
  </si>
  <si>
    <t>Wat is een vrijwaringsbewijs?</t>
  </si>
  <si>
    <t>Een document dat aantoont dat je de motorrijtuigenbelasting hebt betaald. | Een document dat aantoont dat het kenteken van een voertuig niet meer op jouw naam staat. | Een document dat aantoont dat het voertuig de APK heeft doorstaan.</t>
  </si>
  <si>
    <t>Wanneer je een voertuig verkoopt, wordt het kenteken op naam van de koper gezet. Je ontvangt dan een vrijwaringsbewijs waarop staat dat het kenteken niet meer op jouw naam staat. Hiermee kun je aantonen dat je niet langer aansprakelijk bent voor het voertuig.</t>
  </si>
  <si>
    <t>Een document dat aantoont dat het kenteken van een voertuig niet meer op jouw naam staat.</t>
  </si>
  <si>
    <t>شو هو "شهادة الإعفاء"؟</t>
  </si>
  <si>
    <t>ورقة بتقول إنك دفعت ضريبة المركبة. | ورقة بتقول إنو رقم السيارة ما عاد باسمك. | ورقة بتقول إنو السيارة نجحت بفحص الـ APK.</t>
  </si>
  <si>
    <t>لما تبيع سيارة، بيننقل رقم التسجيل باسم المشتري. بعدين بتستلم شهادة إعفاء بتأكد إنو الرقم ما عاد باسمك، وهيك بتثبت إنك ما عاد مسؤول عن السيارة.</t>
  </si>
  <si>
    <t>ورقة بتقول إنو رقم السيارة ما عاد باسمك.</t>
  </si>
  <si>
    <t>Can you stop here to make a phone call?</t>
  </si>
  <si>
    <t>You may not park next to broken yellow lines. Stopping is allowed, which means you can load and unload goods or pick up or drop off passengers. Making a phone call is categorised as parking, which is not allowed here.</t>
  </si>
  <si>
    <t>Burada telefon etmek için durabilir misiniz?</t>
  </si>
  <si>
    <t>Kesik sarı çizgilerin yanında park etmek yasaktır. Durmak ise serbesttir; yani yük indirip bindirebilir veya yolcu alıp bırakabilirsiniz. Telefon etmek park etme kapsamında değerlendirilir, bu nedenle burada izin verilmez.</t>
  </si>
  <si>
    <t>Mag je hier stoppen om te telefoneren?</t>
  </si>
  <si>
    <t>Je mag niet parkeren naast een onderbroken gele streep. Stoppen is wél toegestaan, bijvoorbeeld om goederen te laden en lossen of passagiers te laten in- of uitstappen. Telefoneren valt onder parkeren en is hier dus niet toegestaan.</t>
  </si>
  <si>
    <t>فيك توقف هون لتعمل مكالمة؟</t>
  </si>
  <si>
    <t>ممنوع تصف جنب الخط الأصفر المكسور. مسموح توقف لتشحن أو تنزّل أغراض أو ركاب. بس المكالمة بتنحسب اصطفاف، وممنوعة هون.</t>
  </si>
  <si>
    <t>Can you reverse out of here?</t>
  </si>
  <si>
    <t>You can reverse but you cannot turn. | You can turn but you cannot reverse. | You cannot reverse or turn.</t>
  </si>
  <si>
    <t>Reversing, turning or waiting is prohibited on autowegen and motorways. You may only use the hard shoulder, lay-by or the verge in emergency situations.</t>
  </si>
  <si>
    <t>You cannot reverse or turn.</t>
  </si>
  <si>
    <t>Buradan geri çıkabilir misiniz?</t>
  </si>
  <si>
    <t>Geri gidebilirsiniz ama dönemiyorsunuz. | Dönebilirsiniz ama geri gidemezsiniz. | Ne geri gidebilir ne de dönebilirsiniz.</t>
  </si>
  <si>
    <t>Karayollarında ve otobanlarda geri gitmek, dönmek veya beklemek yasaktır. Sadece acil durumlarda emniyet şeridi, cep ya da banket kullanılabilir.</t>
  </si>
  <si>
    <t>Ne geri gidebilir ne de dönebilirsiniz.</t>
  </si>
  <si>
    <t>Je mag achteruitrijden maar niet keren. | Je mag keren maar niet achteruitrijden. | Je mag niet achteruitrijden of keren.</t>
  </si>
  <si>
    <t>Achteruitrijden, keren of wachten is verboden op autowegen en autosnelwegen. Je mag de vluchtstrook, parkeerhavens of berm alleen gebruiken in noodgevallen.</t>
  </si>
  <si>
    <t>Je mag niet achteruitrijden of keren.</t>
  </si>
  <si>
    <t>فيك ترجع لورا من هون؟</t>
  </si>
  <si>
    <t>فيك ترجع بس ما فيك تدور. | فيك تدور بس ما فيك ترجع. | ما فيك ترجع ولا تدور.</t>
  </si>
  <si>
    <t>الرجوع، الدوران أو الانتظار ممنوع عالطرق السريعة (autowegen) والأوتوسترادات. بتقدر تستعمل بس مسار الطوارئ أو الموقف أو الرصيف بحالات الطوارئ.</t>
  </si>
  <si>
    <t>ما فيك ترجع ولا تدور.</t>
  </si>
  <si>
    <t>What is the maximum allowed speed for a snorfietser?</t>
  </si>
  <si>
    <t>25 km/h. | 15 km/h. | 35 km/h.</t>
  </si>
  <si>
    <t>Snorfietsers may not travel faster than 25km/h.</t>
  </si>
  <si>
    <t>25 km/h.</t>
  </si>
  <si>
    <t>Snorfiets için izin verilen azami hız nedir?</t>
  </si>
  <si>
    <t>25 km/s. | 15 km/s. | 35 km/s.</t>
  </si>
  <si>
    <t>Snorfiets’ler 25 km/s hız sınırını aşamaz.</t>
  </si>
  <si>
    <t>25 km/s.</t>
  </si>
  <si>
    <t>Wat is de maximumsnelheid voor een snorfietser?</t>
  </si>
  <si>
    <t>25 km/u. | 15 km/u. | 35 km/u.</t>
  </si>
  <si>
    <t>Snorfietsen mogen niet sneller rijden dan 25 km/u.</t>
  </si>
  <si>
    <t>25 km/u.</t>
  </si>
  <si>
    <t>السرعة القصوى المسموحة للـ snorfietser (دراجة صغيرة)؟</t>
  </si>
  <si>
    <t>25 كم/س. | 15 كم/س. | 35 كم/س.</t>
  </si>
  <si>
    <t>الـ snorfiets ممنوع تمشي أسرع من 25 كم/س.</t>
  </si>
  <si>
    <t>25 كم/س.</t>
  </si>
  <si>
    <t>Is the expiration date of the APK on the vehicle registration card?</t>
  </si>
  <si>
    <t>The expiration date and other data about the APK (General Periodic Inspection) can be found on a separate inspection report. The report also states when the passenger vehicle must be reassessed.</t>
  </si>
  <si>
    <t>APK’nın (Genel Periyodik Muayene) bitiş tarihi araç ruhsat kartında yazar mı?</t>
  </si>
  <si>
    <t>APK’ya dair bitiş tarihi ve diğer bilgiler ayrı bir muayene raporunda bulunur. Bu raporda ayrıca aracın ne zaman yeniden muayeneden geçmesi gerektiği de yazılıdır.</t>
  </si>
  <si>
    <t>Staat de vervaldatum van de APK op de kentekencard?</t>
  </si>
  <si>
    <t>De vervaldatum en andere gegevens van de APK (Algemene Periodieke Keuring) staan op een apart keuringsrapport. Daarop staat ook wanneer de personenauto opnieuw gekeurd moet worden.</t>
  </si>
  <si>
    <t>تاريخ انتهاء فحص الـ APK مكتوب بكرت تسجيل السيارة؟</t>
  </si>
  <si>
    <t>تاريخ الانتهاء ومعلومات فحص الـ APK موجودين بتقرير منفصل. هالتقرير بيبين كمان إمتى لازم السيارة تنعاد فحصها.</t>
  </si>
  <si>
    <t>Saat 13:00. Burada en fazla kaç km hızla gidebilirsiniz?</t>
  </si>
  <si>
    <t>Otobanda gündüzleri hız sınırı 100 km/s’dir. Ancak alttaki işaret, yol ıslakken hız sınırının 90 km/s olduğunu gösterir.</t>
  </si>
  <si>
    <t>Je rijdt op een autosnelweg waar op dit tijdstip een maximumsnelheid van 100 km/u geldt. Het onderbord geeft een maximumsnelheid van 90 km/u aan wanneer het wegdek nat is.</t>
  </si>
  <si>
    <t>الساعة 1 الظهر. قديش مسموح تسوق هون؟</t>
  </si>
  <si>
    <t>90 كم/س كحد أقصى. | 100 كم/س كحد أقصى. | 130 كم/س كحد أقصى.</t>
  </si>
  <si>
    <t>إنت عم تسوق عالأوتوستراد اللي محدد سرعتو 100 كم/س بهالفترة من النهار. الإشارة التحتانية بتقول السرعة بتنزل لـ 90 كم/س إذا الطريق مبلول.</t>
  </si>
  <si>
    <t>90 كم/س كحد أقصى.</t>
  </si>
  <si>
    <t>Are you allowed to overtake here on Tuesdays at 9:30 am?</t>
  </si>
  <si>
    <t>Lorries overtaking motor vehicles is prohibited at the times indicated on the sign. This only applies to lorries, not to buses. Lorries are also not allowed to overtake motorcycles. Because you are not driving a lorry, you are allowed to overtake when it is safe to do so.</t>
  </si>
  <si>
    <t>Salı günü saat 09:30’da burada sollama yapabilir misiniz?</t>
  </si>
  <si>
    <t>Levhadaki zaman aralıklarında kamyonların motorlu araçları sollaması yasaktır. Bu yasak otobüsler için geçerli değildir. Ayrıca kamyonlar motosikletleri de sollayamaz. Siz kamyon kullanmadığınız için, güvenli olduğu sürece sollama yapabilirsiniz.</t>
  </si>
  <si>
    <t>Mag je hier op dinsdag om 9:30 uur inhalen?</t>
  </si>
  <si>
    <t>Voor vrachtauto’s geldt een inhaalverbod op de tijden die op het bord zijn aangegeven. Dit geldt alleen voor vrachtauto’s, niet voor bussen. Vrachtauto’s mogen ook geen motorfietsen inhalen. Omdat jij geen vrachtauto bestuurt, mag je hier inhalen mits dit veilig kan.</t>
  </si>
  <si>
    <t>فيك تتجاوز هون يوم التلات عالساعة 9:30 الصبح؟</t>
  </si>
  <si>
    <t>ممنوع الشاحنات يتجاوزوا المركبات بالمواعيد المكتوبة عالإشارة. هاد المنع بس عالشاحنات، مو عالباصات. الشاحنات كمان ما بيجوز يتجاوزوا دراجات نارية. إنت مو شاحنة، فمسموح تتجاوز إذا الوضع آمن.</t>
  </si>
  <si>
    <t>Are you allowed to drop off passengers here?</t>
  </si>
  <si>
    <t>You are not allowed to drive, park, or stop on a bus lane. This lane may only be used by public buses.</t>
  </si>
  <si>
    <t>Burada yolcu indirebilir misiniz?</t>
  </si>
  <si>
    <t>Otobüs şeridinde araç kullanmak, park etmek veya durmak yasaktır. Bu şerit sadece toplu taşıma otobüsleri için kullanılabilir.</t>
  </si>
  <si>
    <t>Mag je hier passagiers laten uitstappen?</t>
  </si>
  <si>
    <t>Je mag niet rijden, parkeren of stilstaan op een busbaan. Deze rijstrook is uitsluitend bestemd voor lijnbussen.</t>
  </si>
  <si>
    <t>مسموح تنزّل ركاب هون؟</t>
  </si>
  <si>
    <t>ممنوع تسوق أو توقف أو تصف عمسار الباصات. هالمسار مخصص بس للباصات العامة.</t>
  </si>
  <si>
    <t>The black car. | The lesson car.</t>
  </si>
  <si>
    <t>The black car is allowed first because it has the short turn. If drivers approach each other from the front and both want to turn into the same road, the driver turning right is allowed to go ahead of the driver turning left.</t>
  </si>
  <si>
    <t>The black car.</t>
  </si>
  <si>
    <t>Öncelik kimindir?</t>
  </si>
  <si>
    <t>Siyah araba. | Sürücü kursu aracı.</t>
  </si>
  <si>
    <t>Siyah araba önceliklidir çünkü kısa dönüş yapıyor. Sürücüler karşılıklı geldiğinde ve her ikisi de aynı yola dönmek istediğinde, sağa dönen sürücü sola dönen sürücüden önce geçer.</t>
  </si>
  <si>
    <t>Siyah araba.</t>
  </si>
  <si>
    <t>Wie mag er eerst rijden?</t>
  </si>
  <si>
    <t>De zwarte auto. | De lesauto.</t>
  </si>
  <si>
    <t>De zwarte auto mag eerst omdat deze de korte bocht maakt. Wanneer bestuurders elkaar frontaal naderen en beiden dezelfde weg in willen rijden, mag de bestuurder die rechtsaf slaat voor de bestuurder die linksaf wil slaan.</t>
  </si>
  <si>
    <t>De zwarte auto.</t>
  </si>
  <si>
    <t>مين بيطلع أول شي؟</t>
  </si>
  <si>
    <t>السيارة السودة. | سيارة التعليم.</t>
  </si>
  <si>
    <t>السيارة السودة إلها أولوية لأنها عم تلف لليمين (لفة قصيرة). إذا سيارتين جايين بوجه بعض وبدهن يفوتوا بنفس الطريق، السائق اللي عم يلف يمين بيمشي قبل السائق اللي عم يلف شمال.</t>
  </si>
  <si>
    <t>السيارة السودة.</t>
  </si>
  <si>
    <t>Sağ dikiz aynası zorunlu mudur?</t>
  </si>
  <si>
    <t>Otomobillerde iç dikiz aynası ile sol ve sağ yan aynalar bulunmak zorundadır.</t>
  </si>
  <si>
    <t>Auto’s moeten zijn uitgerust met een binnenspiegel en een linker- én rechterbuitenspiegel.</t>
  </si>
  <si>
    <t>السيارات لازم يكون فيها مراية داخلية، ومراية شمال ويمين.</t>
  </si>
  <si>
    <t>You want to leave the motorway. Where should you start braking?</t>
  </si>
  <si>
    <t>300 metres before the exit. | On the deceleration lane. | At the sign 'UIT'.</t>
  </si>
  <si>
    <t>Unnecessary braking on the main carriageway is prohibited. Only use the brakes when you are on the deceleration lane and keep an eye on traffic behind you. When you start braking at the sign 'UIT', this will normally be too late.</t>
  </si>
  <si>
    <t>On the deceleration lane.</t>
  </si>
  <si>
    <t>Otoyoldan çıkmak istiyorsunuz. Fren yapmaya nerede başlamalısınız?</t>
  </si>
  <si>
    <t>Çıkıştan 300 metre önce. | Yavaşlama şeridinde. | 'UIT' tabelasında.</t>
  </si>
  <si>
    <t>Ana yolda gereksiz yere fren yapmak yasaktır. Sadece yavaşlama şeridinde fren yapmalısınız ve arkadaki trafiği kontrol etmelisiniz. 'UIT' tabelasında fren yapmaya başlarsanız bu genellikle çok geç olur.</t>
  </si>
  <si>
    <t>Yavaşlama şeridinde.</t>
  </si>
  <si>
    <t>Je wilt de autosnelweg verlaten. Waar moet je beginnen met remmen?</t>
  </si>
  <si>
    <t>300 meter vóór de afrit. | Op de uitvoegstrook. | Bij het bord 'UIT'.</t>
  </si>
  <si>
    <t>Onnodig remmen op de hoofdrijbaan is verboden. Je mag pas remmen op de uitvoegstrook en moet hierbij ook het achteropkomend verkeer in de gaten houden. Als je pas bij het bord 'UIT' begint te remmen, is dit meestal te laat.</t>
  </si>
  <si>
    <t>Op de uitvoegstrook.</t>
  </si>
  <si>
    <t>بدك تطلع من الأوتوستراد. إمتى لازم تبلش تكبس فرامل؟</t>
  </si>
  <si>
    <t>300 متر قبل المخرج. | بمسار التخفيف. | عند إشارة "UIT".</t>
  </si>
  <si>
    <t>الكبح الغير ضروري عالطريق الرئيسي ممنوع. لازم تكبس فرامل بس بمسار التخفيف وتراقب السيارات وراك. إذا بلشت تكبس عند إشارة "UIT"، غالباً بيكون متأخر.</t>
  </si>
  <si>
    <t>بمسار التخفيف.</t>
  </si>
  <si>
    <t>Is the verge a part of the road?</t>
  </si>
  <si>
    <t>Roads are all roads or paths that are open to public traffic, including the bridges and culverts therein, and the paths and verges or sides that belong to those roads. This means that a road is everything from ditch to ditch and from facade to facade. A pavement or verge is therefore also part of the road, just like a cycle path that is separated from the carriageway by a verge or pavement.</t>
  </si>
  <si>
    <t>Banket yolun bir parçası mıdır?</t>
  </si>
  <si>
    <t>Yol, halka açık tüm araç yolları veya patikaları, üzerindeki köprü ve menfezleri, ayrıca yol kenarındaki kaldırımları ve banketleri kapsar. Yani yol; hendekten hendeğe, cepheden cepheye kadar her şeyi içerir. Bu nedenle, kaldırım veya banket de yolun bir parçasıdır; tıpkı yol kenarında banketle ayrılmış bir bisiklet yolu gibi.</t>
  </si>
  <si>
    <t>Is de berm onderdeel van de weg?</t>
  </si>
  <si>
    <t>Wegen zijn alle voor het openbaar verkeer openstaande wegen of paden, inclusief bruggen en duikers, en de daarbij behorende paden en bermen of zijkanten. Een weg loopt dus van sloot tot sloot en van gevel tot gevel. Een trottoir of berm is daarom ook onderdeel van de weg, net zoals een fietspad dat van de rijbaan is gescheiden door een berm of trottoir.</t>
  </si>
  <si>
    <t>الرصيف (verge) بينحسب جزء من الطريق؟</t>
  </si>
  <si>
    <t>الطريق بيشمل كل المسارات والممرات المفتوحة للناس، مع الجسور والمجاري، وكمان الأرصفة والجوانب التابعة للطريق. يعني الطريق بيشمل من خندق لخندق، ومن واجهة لواجهة. الرصيف والممرات الجانبية بيعتبروا جزء من الطريق، متل مسار الدراجات المفصول برصيف.</t>
  </si>
  <si>
    <t>How much longer does braking distance become if you double your speed?</t>
  </si>
  <si>
    <t>The braking distance is quadrupled. | The braking distance is doubled. | The braking distance is halved.</t>
  </si>
  <si>
    <t>If you double your speed from 50 km/h to 100 km/h, the braking distance is not increased twice, but four times. The braking distance increases quadratically.</t>
  </si>
  <si>
    <t>The braking distance is quadrupled.</t>
  </si>
  <si>
    <t>Hızınızı ikiye katladığınızda fren mesafesi ne kadar artar?</t>
  </si>
  <si>
    <t>Fren mesafesi dört katına çıkar. | Fren mesafesi iki katına çıkar. | Fren mesafesi yarıya iner.</t>
  </si>
  <si>
    <t>Hızınızı 50 km/s’den 100 km/s’ye çıkardığınızda fren mesafesi iki katına değil, dört katına çıkar. Fren mesafesi hızla orantılı değil, karesel olarak artar.</t>
  </si>
  <si>
    <t>Fren mesafesi dört katına çıkar.</t>
  </si>
  <si>
    <t>Hoeveel langer wordt de remweg als je je snelheid verdubbelt?</t>
  </si>
  <si>
    <t>De remweg wordt vier keer zo lang. | De remweg wordt twee keer zo lang. | De remweg wordt gehalveerd.</t>
  </si>
  <si>
    <t>Als je je snelheid verdubbelt van 50 km/u naar 100 km/u, wordt de remweg niet twee keer maar vier keer zo lang. De remweg neemt kwadratisch toe.</t>
  </si>
  <si>
    <t>De remweg wordt vier keer zo lang.</t>
  </si>
  <si>
    <t>قديش بتطول مسافة الكبح إذا ضاعفت سرعتك؟</t>
  </si>
  <si>
    <t>مسافة الكبح بتصير أربع أضعاف. | مسافة الكبح بتتضاعف. | مسافة الكبح بتنقص للنص.</t>
  </si>
  <si>
    <t>إذا ضاعفت سرعتك من 50 كم/س لـ 100 كم/س، مسافة الكبح ما بتتضاعف بس، بل بتصير أربع أضعاف. مسافة الكبح بتزيد بشكل تربيعي.</t>
  </si>
  <si>
    <t>مسافة الكبح بتصير أربع أضعاف.</t>
  </si>
  <si>
    <t>A steep slope. | A dangerous drop. | Bad road surface.</t>
  </si>
  <si>
    <t>This sign indicates a steep slope and is usually placed at the lowest point of that slope.</t>
  </si>
  <si>
    <t>A steep slope.</t>
  </si>
  <si>
    <t>Bu işaret sizi neye karşı uyarıyor?</t>
  </si>
  <si>
    <t>Dik yokuş. | Tehlikeli uçurum. | Bozuk yol yüzeyi.</t>
  </si>
  <si>
    <t>Bu işaret dik bir yokuşu gösterir ve genellikle yokuşun en alt noktasına yerleştirilir.</t>
  </si>
  <si>
    <t>Dik yokuş.</t>
  </si>
  <si>
    <t>Een steile helling. | Een gevaarlijke afgrond. | Slecht wegdek.</t>
  </si>
  <si>
    <t>Dit bord geeft een steile helling aan en staat meestal onderaan die helling geplaatst.</t>
  </si>
  <si>
    <t>Een steile helling.</t>
  </si>
  <si>
    <t>هالإشارة شو عم تنبّهك؟</t>
  </si>
  <si>
    <t>منحدر شديد. | نزلة خطيرة. | طريق سيئ.</t>
  </si>
  <si>
    <t>هالإشارة بتدل على منحدر شديد وغالباً بتنحط بأوطى نقطة بالمنحدر.</t>
  </si>
  <si>
    <t>منحدر شديد.</t>
  </si>
  <si>
    <t>What does this matrix sign mean?</t>
  </si>
  <si>
    <t>Insertion lane. | Clear the lane. | Lane closed.</t>
  </si>
  <si>
    <t>A white arrow on a matrix sign is pre-information of a red cross. This means that the lane must be cleared as soon as possible because it will be closed further on.</t>
  </si>
  <si>
    <t>Clear the lane.</t>
  </si>
  <si>
    <t>Bu matris tabelası ne anlama gelir?</t>
  </si>
  <si>
    <t>Katılım şeridi. | Şeridi boşaltın. | Şerit kapalı.</t>
  </si>
  <si>
    <t>Matris tabelasında beyaz ok, kırmızı çarpının ön bilgisi niteliğindedir. Bu, şeridin ileride kapanacağı için en kısa sürede boşaltılması gerektiğini gösterir.</t>
  </si>
  <si>
    <t>Şeridi boşaltın.</t>
  </si>
  <si>
    <t>Wat betekent dit matrixbord?</t>
  </si>
  <si>
    <t>Invoegstrook. | Rijstrook vrijmaken. | Rijstrook afgesloten.</t>
  </si>
  <si>
    <t>Een witte pijl op een matrixbord is een vooraankondiging van een rood kruis. Dit betekent dat je de rijstrook zo snel mogelijk moet vrijmaken omdat deze verderop wordt afgesloten.</t>
  </si>
  <si>
    <t>Rijstrook vrijmaken.</t>
  </si>
  <si>
    <t>هالإشارة (matrix) شو معناها؟</t>
  </si>
  <si>
    <t>مسار دخول. | فضّي المسار. | المسار مسكر.</t>
  </si>
  <si>
    <t>السهم الأبيض عالإشارة بيعطي خبر مسبق عن × حمرا. يعني لازم تفضّي المسار بأسرع وقت لأنه رح يتسكر قدام.</t>
  </si>
  <si>
    <t>فضّي المسار.</t>
  </si>
  <si>
    <t>Are you allowed to overtake the moped like this?</t>
  </si>
  <si>
    <t>The F-1 sign indicates that motor vehicles may not overtake each other. Mopeds are not motor vehicles and may therefore be overtaken, if it is safe to do so.</t>
  </si>
  <si>
    <t>Buradaki moped’i bu şekilde sollayabilir misiniz?</t>
  </si>
  <si>
    <t>F-1 işareti motorlu araçların birbirini sollamasını yasaklar. Mopetler motorlu araç değildir, bu nedenle güvenli olduğu sürece sollanabilirler.</t>
  </si>
  <si>
    <t>Mag je de bromfiets zo inhalen?</t>
  </si>
  <si>
    <t>Het F-1 bord geeft aan dat motorvoertuigen elkaar niet mogen inhalen. Bromfietsen zijn geen motorvoertuigen en mogen daarom wel worden ingehaald, mits dit veilig kan.</t>
  </si>
  <si>
    <t>مسموح تتجاوز دراجة نارية صغيرة هيك؟</t>
  </si>
  <si>
    <t>إشارة F-1 معناها ممنوع السيارات تتجاوز بعضها. بس الدراجات النارية الصغيرة (mopeds) مو سيارات، فممكن تتجاوزهن إذا الوضع آمن.</t>
  </si>
  <si>
    <t>Bu işaretler hangi sürücülere uygulanır?</t>
  </si>
  <si>
    <t>Sadece moped sürücülerine. | Moped ve speed pedelec sürücülerine. | Moped, speed pedelec ve snorfiets sürücülerine.</t>
  </si>
  <si>
    <t>Bu işaretler, moped sürücülerinin ok yönünde işaretin yanından geçmesini zorunlu kılar. Speed pedelec sürücüleri de moped sürücüleriyle aynı kurallara tabidir, dolayısıyla bu işaretler onlara da uygulanır. Snorfiets sürücüleri ise bisiklet kurallarına uyar, bu yüzden bu işaretler onlara uygulanmaz.</t>
  </si>
  <si>
    <t>Moped ve speed pedelec sürücülerine.</t>
  </si>
  <si>
    <t>Alleen voor bromfietsers. | Voor bromfietsers en speed-pedelecs. | Voor bromfietsers, speed-pedelecs en snorfietsers.</t>
  </si>
  <si>
    <t>Deze borden verplichten bromfietsers om het bord te passeren aan de kant die door de pijl is aangegeven. Speed-pedelecs moeten zich aan dezelfde regels houden als bromfietsers, dus gelden de borden ook voor hen. Deze borden geven aan dat deze bestuurders de rijbaan moeten verlaten en het fiets/bromfietspad moeten volgen, of andersom. Snorfietsers volgen de regels en borden van fietsers, niet die van bromfietsers. Voor hen gelden deze borden dus niet.</t>
  </si>
  <si>
    <t>هالإشارات بتنطبق على مين؟</t>
  </si>
  <si>
    <t>بس عالدراجات الصغيرة (mopeds). | عالدراجات الصغيرة والدراجات السريعة (speed pedelecs). | عالدراجات الصغيرة، والدراجات السريعة، و الـ snorfietsen.</t>
  </si>
  <si>
    <t>هالإشارات بتلزم سواقي الدراجات الصغيرة يمرقوا من الجهة اللي السهم بيشاور عليها. والدراجات السريعة (speed pedelecs) لازم يتبعوا نفس القوانين، يعني بتنطبق عليهم كمان. هالإشارات معناها لازم يتركوا الشارع ويفوتوا على مسار الدراجات/الموبيدات أو العكس. الـ snorfiets بيتبعوا قوانين ولافتات الدراجات الهوائية، مو الموبيدات. يعني هالإشارات ما بتنطبق عليهم.</t>
  </si>
  <si>
    <t>عالدراجات الصغيرة والدراجات السريعة.</t>
  </si>
  <si>
    <t>What is the quickest route to the centre?</t>
  </si>
  <si>
    <t>Via the s114. | Via the A10/s116.</t>
  </si>
  <si>
    <t>The time it will take to drive to the centre via the different routes is indicated on this board. The fastest route is via the s114.</t>
  </si>
  <si>
    <t>Via the s114.</t>
  </si>
  <si>
    <t>Merkeze en hızlı yol hangisidir?</t>
  </si>
  <si>
    <t>s114 üzerinden. | A10/s116 üzerinden.</t>
  </si>
  <si>
    <t>Bu tabelada merkeze giden farklı güzergâhların süreleri belirtilmiştir. En hızlı yol s114 üzerinden olandır.</t>
  </si>
  <si>
    <t>s114 üzerinden.</t>
  </si>
  <si>
    <t>Wat is de snelste route naar het centrum?</t>
  </si>
  <si>
    <t>Via de s114. | Via de A10/s116.</t>
  </si>
  <si>
    <t>Op dit bord staat aangegeven hoeveel tijd het kost om naar het centrum te rijden via de verschillende routes. De snelste route is via de s114.</t>
  </si>
  <si>
    <t>Via de s114.</t>
  </si>
  <si>
    <t>أسرع طريق للمركز (السنتر)؟</t>
  </si>
  <si>
    <t>عبر الـ s114. | عبر الـ A10/s116.</t>
  </si>
  <si>
    <t>اللوحة بتفرجي الوقت اللي بيأخدو كل طريق ليوصل للمركز. الأسرع هو عبر الـ s114.</t>
  </si>
  <si>
    <t>عبر الـ s114.</t>
  </si>
  <si>
    <t>Can a trailer be fitted with both an emergency brake system and an auxiliary coupling?</t>
  </si>
  <si>
    <t>No. Never. | Yes. This is mandatory. | Yes. This is allowed.</t>
  </si>
  <si>
    <t>Trailers with a maximum authorised mass exceeding 1500 kg must be fitted with an emergency brake system to ensure the trailer applies the brakes if the tow bar breaks or comes off. Lighter trailers that are not fitted with an emergency brake system must be fitted with an auxiliary coupling. This steel ring ensures the trailer remains attached to the car if the tow bar breaks off or the trailer comes off. Because these two systems work against each other, to have both is not allowed.</t>
  </si>
  <si>
    <t>No. Never.</t>
  </si>
  <si>
    <t>Bir römorka hem acil fren sistemi hem de yardımcı bağlantı takılabilir mi?</t>
  </si>
  <si>
    <t>Hayır. Asla. | Evet. Bu zorunludur. | Evet. Bu serbesttir.</t>
  </si>
  <si>
    <t>Azami yüklü ağırlığı 1500 kg’ı aşan römorklarda, çeki demiri koparsa römorkun kendi frenlerini devreye sokan bir acil fren sistemi bulunmalıdır. Daha hafif römorklarda ise acil fren sistemi yerine yardımcı bağlantı (çelik halka) bulunur. Bu halka, çeki demiri koptuğunda römorkun araca bağlı kalmasını sağlar. Bu iki sistem birbirine zıt çalıştığı için aynı anda ikisine de izin verilmez.</t>
  </si>
  <si>
    <t>Hayır. Asla.</t>
  </si>
  <si>
    <t>Mag een aanhangwagen zowel een noodremsysteem als een hulpkoppeling hebben?</t>
  </si>
  <si>
    <t>Nee. Nooit. | Ja. Dit is verplicht. | Ja. Dit is toegestaan.</t>
  </si>
  <si>
    <t>Aanhangwagens met een toegestane maximummassa van meer dan 1500 kg moeten zijn uitgerust met een noodremsysteem, zodat de aanhangwagen afremt als de trekhaak breekt of losraakt. Lichtere aanhangwagens zonder noodremsysteem moeten een hulpkoppeling hebben. Deze stalen kabel of ring zorgt ervoor dat de aanhangwagen verbonden blijft met de auto als de trekhaak losraakt. Omdat deze twee systemen elkaar tegenwerken, is het niet toegestaan om beide te hebben.</t>
  </si>
  <si>
    <t>Nee. Nooit.</t>
  </si>
  <si>
    <t>المقطورة فيها ينحط فيها نظام فرامل طوارئ وكمان وصلة أمان سوا؟</t>
  </si>
  <si>
    <t>لأ، أبداً. | إي، هاد إجباري. | إي، هاد مسموح.</t>
  </si>
  <si>
    <t>المقطورات اللي وزنها أكتر من 1500 كغ لازم يكون فيها نظام فرامل طوارئ، ليوقف المقطورة إذا المقطورة انفصلت عن السيارة. المقطورات الأخف اللي ما فيها هالنظام لازم يكون فيها وصلة أمان (حلقة حديد). الاتنين مع بعض ما بيصير لأنهم بيتعارضوا.</t>
  </si>
  <si>
    <t>لأ، أبداً.</t>
  </si>
  <si>
    <t>Can you drop someone off here?</t>
  </si>
  <si>
    <t>You may not park or stop on or within 5 metres of a crossing.</t>
  </si>
  <si>
    <t>Burada birini indirebilir misiniz?</t>
  </si>
  <si>
    <t>Yaya geçidinin üzerinde veya 5 metre yakınında park etmek ya da durmak yasaktır.</t>
  </si>
  <si>
    <t>Mag je hier iemand afzetten?</t>
  </si>
  <si>
    <t>Je mag niet parkeren of stilstaan op of binnen 5 meter van een kruispunt.</t>
  </si>
  <si>
    <t>فيك تنزل حدا هون؟</t>
  </si>
  <si>
    <t>ممنوع توقف أو تصف فوق أو ضمن 5 متر من تقاطع.</t>
  </si>
  <si>
    <t>Brake lightly to scare the tailgater. | Stay calm and merge to the right lane as soon as it is safe to do so. | Drive faster to create more space behind you.</t>
  </si>
  <si>
    <t>Arkadaki sürücüyü korkutmak için hafifçe fren yapmak. | Sakin kalmak ve güvenli olduğunda sağ şeride geçmek. | Daha hızlı sürmek ve arkadakiyle arayı açmak.</t>
  </si>
  <si>
    <t>Asla telaşa kapılmayın ve daima sakin kalın. Öndeki araçla aranıza yeterli mesafe bırakın. Güvenli olduğunda yol verin. Arkadaki sürücüyü korkutmak için fren yapmak ciddi kazalara yol açabilir ve diğer yol kullanıcılarını gereksiz yere tehlikeye attığınız için sorumlu tutulursunuz.</t>
  </si>
  <si>
    <t>Sakin kalmak ve güvenli olduğunda sağ şeride geçmek.</t>
  </si>
  <si>
    <t>Licht remmen om de bumperklever af te schrikken. | Rustig blijven en zo snel mogelijk naar rechts invoegen als dat veilig kan. | Sneller rijden om meer ruimte achter je te creëren.</t>
  </si>
  <si>
    <t>Laat je nooit opjagen en blijf altijd rustig. Houd voldoende afstand tot je voorligger. Maak ruimte zodra dit veilig kan. Gebruik nooit de rem om een bumperklever af te schrikken. Dit kan leiden tot ernstige ongelukken waarvoor jij aansprakelijk wordt gesteld omdat je andere weggebruikers onnodig in gevaar hebt gebracht.</t>
  </si>
  <si>
    <t>Rustig blijven en zo snel mogelijk naar rechts invoegen als dat veilig kan.</t>
  </si>
  <si>
    <t>أحسن تصرف بهالوضع شو هو؟</t>
  </si>
  <si>
    <t>كبس فرامل خفيف لتخوف اللي ملزق وراك. | خليك هادي وغيّر للمسار اليمين أول ما يصير آمن. | سرّع أكتر لتخلي مسافة وراك.</t>
  </si>
  <si>
    <t>لا تحس حالك مضغوط وخليك هادي. حافظ مسافة كافية بينك وبين السيارة قدامك. أول ما يصير آمن، اعطي مجال. ممنوع تستخدم الفرامل لتخوف السائق اللي ملزق، لأن هاد ممكن يسبب حادث خطير وبتتحاسب عليك.</t>
  </si>
  <si>
    <t>خليك هادي وغيّر للمسار اليمين أول ما يصير آمن.</t>
  </si>
  <si>
    <t>Should you give right of way to all traffic when you leave an erf?</t>
  </si>
  <si>
    <t>No, you only have to give right of way to drivers. | No, you only have to give right of way to traffic coming from the right. | Only if it is designed as an exit construction.</t>
  </si>
  <si>
    <t>If the entrance or exit of an erf is designed as an entrance or exit construction, you are required to give right of way to all other traffic. That means both drivers and pedestrians.</t>
  </si>
  <si>
    <t>Only if it is designed as an exit construction.</t>
  </si>
  <si>
    <t>Bir “erf”ten (yaşam alanı) çıkarken tüm trafiğe yol vermek zorunda mısınız?</t>
  </si>
  <si>
    <t>Hayır, sadece sürücülere yol vermelisiniz. | Hayır, sadece sağdan gelen trafiğe yol vermelisiniz. | Yalnızca çıkış yapısı olarak tasarlandıysa.</t>
  </si>
  <si>
    <t>Bir “erf” giriş veya çıkışı, giriş/çıkış yapısı şeklinde tasarlanmışsa tüm trafiğe yol vermek zorundasınız. Bu, hem sürücülere hem de yayalara yol vermeniz gerektiği anlamına gelir.</t>
  </si>
  <si>
    <t>Yalnızca çıkış yapısı olarak tasarlandıysa.</t>
  </si>
  <si>
    <t>Moet je al het verkeer voorrang verlenen wanneer je een erf verlaat?</t>
  </si>
  <si>
    <t>Nee, je hoeft alleen bestuurders voorrang te verlenen. | Nee, je hoeft alleen verkeer van rechts voorrang te verlenen. | Alleen als het als uitritconstructie is ingericht.</t>
  </si>
  <si>
    <t>Als de in- of uitgang van een erf is ingericht als uitritconstructie, ben je verplicht al het overige verkeer voorrang te verlenen. Dit betekent zowel bestuurders als voetgangers.</t>
  </si>
  <si>
    <t>Alleen als het als uitritconstructie is ingericht.</t>
  </si>
  <si>
    <t>لازم تعطي أولوية لكل المرور وقت بتطلع من الـ erf؟</t>
  </si>
  <si>
    <t>لأ، بس للسواقين. | لأ، بس للي جاي من اليمين. | بس إذا مدخل/مخرج مصمم كخروج.</t>
  </si>
  <si>
    <t>إذا مدخل أو مخرج الـ erf مصمم كطريق خروج، لازم تعطي أولوية لكل أنواع المرور، يعني سواقين ومشاة.</t>
  </si>
  <si>
    <t>بس إذا مدخل/مخرج مصمم كخروج.</t>
  </si>
  <si>
    <t>Can you use front fog lights in combination with sidelights?</t>
  </si>
  <si>
    <t>No. Only in combination with full-beam headlights. | Yes. That is allowed. | No. Only dipped headlights are allowed here.</t>
  </si>
  <si>
    <t>Visibility can be serverely obstructed in fog, snow and rain. You may then use the front fog lights. Front fog lights can be used in combination with sidelights or dipped headlights. It is also not mandatory at night when using front fog lights to use dipped headlights, because by reflecting in the fog, dipped headlights can cause glare to the driver. Sidelights are better in this situation.</t>
  </si>
  <si>
    <t>Yes. That is allowed.</t>
  </si>
  <si>
    <t>Ön sis farlarını park lambalarıyla birlikte kullanabilir misiniz?</t>
  </si>
  <si>
    <t>Hayır. Sadece uzun farlarla kullanılabilir. | Evet. Bu serbesttir. | Hayır. Sadece kısa farlarla kullanılabilir.</t>
  </si>
  <si>
    <t>Görüşün sis, kar veya yağmur nedeniyle ciddi şekilde engellendiği durumlarda ön sis farları kullanılabilir. Ön sis farları park lambalarıyla veya kısa farlarla birlikte kullanılabilir. Ayrıca gece sis farlarını kullanırken kısa far yakmak zorunlu değildir çünkü kısa farların ışığı sise yansıyarak sürücüyü rahatsız edebilir. Bu durumda park lambaları daha uygundur.</t>
  </si>
  <si>
    <t>Evet. Bu serbesttir.</t>
  </si>
  <si>
    <t>Mag je mistlampen vóór gebruiken in combinatie met stadslichten?</t>
  </si>
  <si>
    <t>Nee. Alleen in combinatie met grootlicht. | Ja. Dat is toegestaan. | Nee. Alleen dimlicht is hier toegestaan.</t>
  </si>
  <si>
    <t>Zicht kan bij mist, sneeuw of regen ernstig worden belemmerd. Je mag dan de mistlampen vóór gebruiken. Deze mogen gecombineerd worden met stadslichten of dimlicht. Het is ’s nachts niet verplicht om bij gebruik van mistlampen vóór ook dimlicht te voeren, omdat dimlicht door reflectie in de mist verblinding kan veroorzaken. Stadslichten zijn in die situatie beter.</t>
  </si>
  <si>
    <t>Ja. Dat is toegestaan.</t>
  </si>
  <si>
    <t>فيك تستخدم أضوية الضباب الأمامية مع أضوية الموقف؟</t>
  </si>
  <si>
    <t>لأ. بس مع الضوء العالي. | إي. هاد مسموح. | لأ. بس الضوء الواطي مسموح هون.</t>
  </si>
  <si>
    <t>بالرؤية السيئة بسبب الضباب أو الثلج أو المطر، فيك تستخدم أضوية الضباب الأمامية. ممكن تستخدمها مع أضوية الموقف أو مع الواطي. ومش إجباري بالليل تستخدم الواطي، لأن الواطي بينعكس بالضباب وبيعميك. أضوية الموقف بهالحالة بتكون أفضل.</t>
  </si>
  <si>
    <t>إي. هاد مسموح.</t>
  </si>
  <si>
    <t>Does a passenger car need to have a reversing light?</t>
  </si>
  <si>
    <t>No. This obligation only applies to heavy motor vehicles. | Yes. Passenger cars must be equipped with at least two reversing lights. | Yes. Passenger cars must be equipped with at least one reversing light.</t>
  </si>
  <si>
    <t>A passenger car must have at least one properly functioning reversing light and may have more than one.</t>
  </si>
  <si>
    <t>Yes. Passenger cars must be equipped with at least one reversing light.</t>
  </si>
  <si>
    <t>Bir binek otomobilde geri vites lambası bulunması zorunlu mudur?</t>
  </si>
  <si>
    <t>Hayır. Bu zorunluluk sadece ağır motorlu araçlar için geçerlidir. | Evet. Binek otomobillerde en az iki geri vites lambası olmalıdır. | Evet. Binek otomobillerde en az bir geri vites lambası olmalıdır.</t>
  </si>
  <si>
    <t>Bir binek otomobilde en az bir düzgün çalışan geri vites lambası bulunmalıdır, birden fazla da olabilir.</t>
  </si>
  <si>
    <t>Evet. Binek otomobillerde en az bir geri vites lambası olmalıdır.</t>
  </si>
  <si>
    <t>Moet een personenauto een achteruitrijlicht hebben?</t>
  </si>
  <si>
    <t>Nee. Deze verplichting geldt alleen voor zware motorvoertuigen. | Ja. Personenauto’s moeten zijn uitgerust met minimaal twee achteruitrijlichten. | Ja. Personenauto’s moeten zijn uitgerust met minimaal één achteruitrijlicht.</t>
  </si>
  <si>
    <t>Een personenauto moet minimaal één goed werkend achteruitrijlicht hebben en mag er meer dan één hebben.</t>
  </si>
  <si>
    <t>Ja. Personenauto’s moeten zijn uitgerust met minimaal één achteruitrijlicht.</t>
  </si>
  <si>
    <t>السيارة لازم يكون فيها ضو رجوع؟</t>
  </si>
  <si>
    <t>لأ. هالإجبارية بس عالسيارات الكبيرة. | إي. لازم سيارتين يكون فيهم ضوين رجوع. | إي. لازم يكون في السيارة ضو رجوع واحد على الأقل.</t>
  </si>
  <si>
    <t>السيارة لازم يكون فيها ضو رجوع واحد شغال عالأقل، وممكن يكون في أكتر من واحد.</t>
  </si>
  <si>
    <t>إي. لازم يكون في السيارة ضو رجوع واحد على الأقل.</t>
  </si>
  <si>
    <t>Is it mandatory to have a European claim form in the car?</t>
  </si>
  <si>
    <t>It is not mandatory to have a European claim form in the car. However, if there is an accident in which you are involved, it is useful if one of the two parties has a claim form with them. Then it is easier to handle the claim and pass it on to the insurance company. You only need one form per claim, consisting of an original and a carbonless copy paper. Fill in the front together and remember that both drivers must sign. Both parties will receive a page of the form. You then fill in the back of the form at home and send it to your insurer.</t>
  </si>
  <si>
    <t>Arabada Avrupa kaza tespit tutanağı bulundurmak zorunlu mudur?</t>
  </si>
  <si>
    <t>Avrupa kaza tespit tutanağı arabada bulundurmak zorunlu değildir. Ancak kazaya karışıldığında taraflardan birinde bu formun bulunması faydalıdır. Böylece sigorta işlemleri daha kolay yapılır. Her kaza için orijinal ve kopyadan oluşan tek bir form yeterlidir. Ön taraf birlikte doldurulmalı, her iki sürücü de imzalamalıdır. Her iki taraf birer kopya alır. Formun arka kısmı ise evde doldurularak sigortaya gönderilir.</t>
  </si>
  <si>
    <t>Is het verplicht een Europees schadeformulier in de auto te hebben?</t>
  </si>
  <si>
    <t>Het is niet verplicht een Europees schadeformulier in de auto te hebben. Maar als je betrokken raakt bij een ongeval, is het handig als één van beide partijen een formulier bij zich heeft. Zo kan de schade gemakkelijker worden afgehandeld en doorgestuurd naar de verzekeringsmaatschappij. Je hebt maar één formulier per schadegeval nodig, bestaande uit een origineel en een doordrukexemplaar. Vul de voorkant samen in en let erop dat beide bestuurders tekenen. Beide partijen houden daarna een pagina van het formulier. Het achterste deel vul je thuis in en stuur je naar de verzekeraar.</t>
  </si>
  <si>
    <t>لازم يكون معك فورم مطالبة أوروبي بالسيارة؟</t>
  </si>
  <si>
    <t>مو إجباري يكون معك الفورم الأوروبي. بس إذا صار حادث، وجود الفورم بيسهل الإجراءات مع التأمين. بيكفي فورم واحد للحادث، بينكتب من الطرفين وبينوقع من السواقين، وكل واحد بياخد نسخة. بعدين بتعبي الجزء التاني بالبيت وبتبعتو لشركة التأمين.</t>
  </si>
  <si>
    <t>Braking. | Countersteering. | Keeping to the right.</t>
  </si>
  <si>
    <t>Şiddetli yan rüzgâr durumunda en doğru hareket nedir?</t>
  </si>
  <si>
    <t>Fren yapmak. | Karşı direksiyon hareketi (kontra direksiyon). | Sağda kalmak.</t>
  </si>
  <si>
    <t>Şiddetli yan rüzgârın en büyük tehlikesi aracınızı sağa veya sola iterek yol dışına çıkarmasıdır. Bu durumda gazı bırakıp hızınızı düşürmeli, yan mesafeyi artırmalısınız. Rüzgârın yönüne karşı direksiyon kırmaya hazır olun. Bu özellikle kamyon sollarken veya köprü altından geçerken zordur. Bu tür alanlarda rüzgâr yönünü gösteren torbalar veya bayraklar bulunur, böylece sürücü önceden tedbir alabilir.</t>
  </si>
  <si>
    <t>Karşı direksiyon hareketi (kontra direksiyon).</t>
  </si>
  <si>
    <t>Remmen. | Tegensturen. | Rechts houden.</t>
  </si>
  <si>
    <t>Het grootste gevaar bij sterke zijwind is dat de wind je voertuig naar links of rechts duwt en zo uit koers brengt. In deze situatie moet je je snelheid verlagen door gas los te laten en meer zijdelingse afstand te houden. Houd er rekening mee dat je tegenstuurbewegingen moet maken bij windvlagen. Dit is het moeilijkst bij het inhalen van vrachtauto’s en kan zelfs gebeuren bij het rijden onder een viaduct. Windzakken of vlaggen worden geplaatst op plekken waar vaak harde windvlagen voorkomen, zodat bestuurders de windrichting en -sterkte kunnen inschatten.</t>
  </si>
  <si>
    <t>شو أحسن تصرف بوجود رياح جانبية قوية؟</t>
  </si>
  <si>
    <t>تكبس فرامل. | تعاكس بالدركسيون. | تلزم يمين الطريق.</t>
  </si>
  <si>
    <t>أخطر شي بالرياح الجانبية إنو تدفع السيارة يمين أو شمال. لازم تخفف السرعة وتزيد مسافة جانبية. وخليك جاهز تعاكس بالدركسيون مع الهبات. هالشي بيصير أكتر وقت بتتجاوز شاحنات أو بتمر تحت جسر. بحطوا أعلام أو شراويل هواء بهالمناطق لتعرف اتجاه الرياح.</t>
  </si>
  <si>
    <t>تعاكس بالدركسيون.</t>
  </si>
  <si>
    <t>Under the 2toDrive scheme, are you also allowed to drive outside the Netherlands under supervision?</t>
  </si>
  <si>
    <t>If you fall under the 2toDrive scheme, you are only allowed to drive in the Netherlands under supervision. In that case, the driving licence is not valid abroad.</t>
  </si>
  <si>
    <t>2toDrive programı kapsamında, gözetim altında Hollanda dışında da araç kullanabilir misiniz?</t>
  </si>
  <si>
    <t>2toDrive programına tabiiyseniz sadece Hollanda’da gözetim altında araç kullanabilirsiniz. Bu durumda ehliyetiniz yurtdışında geçerli değildir.</t>
  </si>
  <si>
    <t>Mag je onder 2toDrive ook onder begeleiding buiten Nederland rijden?</t>
  </si>
  <si>
    <t>Als je onder 2toDrive valt, mag je alleen onder begeleiding in Nederland rijden. Het rijbewijs is in dat geval niet geldig in het buitenland.</t>
  </si>
  <si>
    <t>بسواقة 2toDrive فيك تسوق برا هولندا مع مرافق؟</t>
  </si>
  <si>
    <t>إذا داخل ببرنامج 2toDrive، فيك تسوق بس بهولندا مع مرافق. الرخصة ما إلها صلاحية برات هولندا.</t>
  </si>
  <si>
    <t>What is the difference between being forbidden to drive and a disqualification from driving?</t>
  </si>
  <si>
    <t>Being forbidden to drive only applies to driving motor carriages. | Being forbidden to drive only applies to driving motor vehicles. | Being forbidden to drive applies to driving all vehicles.</t>
  </si>
  <si>
    <t>If you are under the influence of alcohol and are driving a vehicle or are about to drive a vehicle, then you could be forbidden to drive. This prohibition applies to any and all vehicles, this includes bicycles, until you are sober again. If you are stopped when driving a moped or other motor vehicle, you can also receive a disqualification from driving. This means that you have to hand over your driving licence for a while. This also means that you can no longer drive any motor carriage that needs a valid driving licence. In that case, you are still allowed to ride a bicycle.</t>
  </si>
  <si>
    <t>Being forbidden to drive applies to driving all vehicles.</t>
  </si>
  <si>
    <t>Sürüş yasağı ile sürücü belgesinin geçici iptali arasındaki fark nedir?</t>
  </si>
  <si>
    <t>Sürüş yasağı sadece motorlu taşıtları kapsar. | Sürüş yasağı sadece motorlu araçları kapsar. | Sürüş yasağı tüm araçları kapsar.</t>
  </si>
  <si>
    <t>Alkol etkisi altındaysanız ve herhangi bir aracı kullanıyorsanız ya da kullanmak üzereyseniz size sürüş yasağı uygulanabilir. Bu yasak bisiklet dahil tüm araçlar için geçerlidir ve ayılana kadar devam eder. Eğer moped veya başka bir motorlu araç sürerken yakalanırsanız, sürücü belgeniz geçici olarak alınabilir. Bu süre zarfında ehliyet gerektiren hiçbir motorlu taşıt kullanamazsınız, ancak bisiklete binebilirsiniz.</t>
  </si>
  <si>
    <t>Sürüş yasağı tüm araçları kapsar.</t>
  </si>
  <si>
    <t>Wat is het verschil tussen een rijverbod en een ontzegging van de rijbevoegdheid?</t>
  </si>
  <si>
    <t>Een rijverbod geldt alleen voor het besturen van motorrijtuigen. | Een rijverbod geldt alleen voor het besturen van motorvoertuigen. | Een rijverbod geldt voor het besturen van alle voertuigen.</t>
  </si>
  <si>
    <t>Als je onder invloed van alcohol een voertuig bestuurt of op het punt staat dit te doen, kun je een rijverbod krijgen. Dit verbod geldt voor álle voertuigen, dus ook fietsen, totdat je weer nuchter bent. Als je wordt aangehouden op een bromfiets of ander motorvoertuig, kun je ook een ontzegging van de rijbevoegdheid krijgen. Dit betekent dat je je rijbewijs tijdelijk moet inleveren en geen enkel motorrijtuig meer mag besturen waarvoor een rijbewijs nodig is. Fietsen mag in dat geval nog wel.</t>
  </si>
  <si>
    <t>Een rijverbod geldt voor het besturen van alle voertuigen.</t>
  </si>
  <si>
    <t>شو الفرق بين "منع السواقة" و"سحب الرخصة"؟</t>
  </si>
  <si>
    <t>المنع بس عالسيارات. | المنع بس عالمركبات الميكانيكية. | المنع عكل أنواع المركبات.</t>
  </si>
  <si>
    <t>إذا كنت تحت تأثير الكحول وسقت أي مركبة، فيك تاخد منع سواقة. هاد المنع بيشمل كل المركبات حتى البسكليت. إذا انمسكت وانت عم تسوق موبايلت أو سيارة، ممكن كمان ياخدو رخصتك فترة (سحب الرخصة). بهالحالة ما فيك تسوق أي مركبة بتحتاج رخصة، بس فيك تسوق بسكليت.</t>
  </si>
  <si>
    <t>المنع عكل أنواع المركبات.</t>
  </si>
  <si>
    <t>What do you do first if you have a breakdown on the left lane of the motorway and you can no longer reach the hard shoulder while driving?</t>
  </si>
  <si>
    <t>Turn on your hazard lights, get out, and cross to the hard shoulder. | Turn on your hazard lights, get out, and stand in the median. | Turn on your hazard lights and push the car to the hard shoulder.</t>
  </si>
  <si>
    <t>If you have a breakdown on the left lane and you are no longer able to drive to the hard shoulder, turn on your hazard lights and position your car as close to the crash barrier as possible or in the median. Get out and stand in the median. Then call 112 immediately. Never cross lanes and never push your car to the hard shoulder.</t>
  </si>
  <si>
    <t>Turn on your hazard lights, get out, and stand in the median.</t>
  </si>
  <si>
    <t>Otoyolda sol şeritte arıza yaşadınız ve emniyet şeridine ulaşamıyorsunuz. İlk olarak ne yapmalısınız?</t>
  </si>
  <si>
    <t>Dörtlüleri yakıp araçtan inip emniyet şeridine geçmek. | Dörtlüleri yakıp araçtan inip refüjde durmak. | Dörtlüleri yakıp aracı emniyet şeridine itmek.</t>
  </si>
  <si>
    <t>Sol şeritte arızalandığınızda ve emniyet şeridine ulaşamıyorsanız, dörtlüleri yakın ve aracınızı mümkün olduğunca bariyere veya refüje yanaştırın. Araçtan inin ve refüjde bekleyin. Ardından hemen 112’yi arayın. Asla şeritleri geçmeyin ve aracınızı itmeyin.</t>
  </si>
  <si>
    <t>Dörtlüleri yakıp araçtan inip refüjde durmak.</t>
  </si>
  <si>
    <t>Wat doe je eerst als je pech hebt op de linker rijstrook van de snelweg en je de vluchtstrook niet meer kunt bereiken?</t>
  </si>
  <si>
    <t>Waarschuwingslichten aanzetten, uitstappen en naar de vluchtstrook lopen. | Waarschuwingslichten aanzetten, uitstappen en in de middenberm gaan staan. | Waarschuwingslichten aanzetten en de auto naar de vluchtstrook duwen.</t>
  </si>
  <si>
    <t>Als je pech hebt op de linker rijstrook en je niet meer naar de vluchtstrook kunt rijden, zet dan je waarschuwingslichten aan en zet je auto zo dicht mogelijk bij de vangrail of in de middenberm. Stap uit en ga in de middenberm staan. Bel daarna direct 112. Steek nooit de rijstroken over en duw je auto nooit naar de vluchtstrook.</t>
  </si>
  <si>
    <t>Waarschuwingslichten aanzetten, uitstappen en in de middenberm gaan staan.</t>
  </si>
  <si>
    <t>إذا تعطلت بسيارتك عالخط اليسار بالأوتوستراد وما عدت لحقت الطوارئ، شو بتعمل أول شي؟</t>
  </si>
  <si>
    <t>ضوّ غماز الطوارئ، نزل وقطع للطوارئ. | ضوّ غماز الطوارئ، نزل وقف بالجزيرة الوسطية. | ضوّ غماز الطوارئ وادفع السيارة للطوارئ.</t>
  </si>
  <si>
    <t>إذا تعطلت بالمسار اليسار، ولحقتش للطوارئ، شغّل الغماز وخلي السيارة جنب الحاجز أو بالوسطية. انزل وقف بالجزيرة الوسطية واتصل عالـ112. لا تعبر المسارات ولا تدفع السيارة.</t>
  </si>
  <si>
    <t>ضوّ غماز الطوارئ، نزل وقف بالجزيرة الوسطية.</t>
  </si>
  <si>
    <t>Should you use the open rush-hour lane?</t>
  </si>
  <si>
    <t>No. The use of this is optional. | Yes. You are required to keep as far to the right as possible. | No. This is mainly intended for freight traffic.</t>
  </si>
  <si>
    <t>If the rush-hour lane on the right is open, this means the hard shoulder is temporarily serving as the right-most lane. As a driver, you must stay as much to the right as possible, so you must use this lane if possible. Despite the amount of freight traffic using this lane, it is not solely intended for this purpose.</t>
  </si>
  <si>
    <t>Yes. You are required to keep as far to the right as possible.</t>
  </si>
  <si>
    <t>Açık olan yoğun saat şeridini (rush-hour lane) kullanmalı mısınız?</t>
  </si>
  <si>
    <t>Hayır. Kullanımı isteğe bağlıdır. | Evet. Mümkün olduğunca sağda kalmanız gerekir. | Hayır. Bu şerit esasen yük taşıtları içindir.</t>
  </si>
  <si>
    <t>Sağdaki yoğun saat şeridi açıksa bu, emniyet şeridinin geçici olarak yolun en sağ şeridi olarak kullanıldığı anlamına gelir. Sürücü olarak mümkün olduğunca sağda kalmak zorundasınız. Bu şerit çoğunlukla kamyonlar tarafından kullanılsa da yalnızca onlar için değildir.</t>
  </si>
  <si>
    <t>Evet. Mümkün olduğunca sağda kalmanız gerekir.</t>
  </si>
  <si>
    <t>Moet je de geopende spitsstrook gebruiken?</t>
  </si>
  <si>
    <t>Nee. Het gebruik hiervan is vrijwillig. | Ja. Je bent verplicht zo veel mogelijk rechts te rijden. | Nee. Deze is voornamelijk bedoeld voor vrachtverkeer.</t>
  </si>
  <si>
    <t>Als de spitsstrook rechts is geopend, betekent dit dat de vluchtstrook tijdelijk als meest rechtse rijstrook dient. Als bestuurder ben je verplicht zo veel mogelijk rechts te rijden, dus moet je deze rijstrook gebruiken als dat kan. Ondanks dat er veel vrachtverkeer gebruik van maakt, is deze niet uitsluitend daarvoor bestemd.</t>
  </si>
  <si>
    <t>Ja. Je bent verplicht zo veel mogelijk rechts te rijden.</t>
  </si>
  <si>
    <t>لازم تستخدم مسار الذروة المفتوح؟</t>
  </si>
  <si>
    <t>لأ، هاد اختياري. | إي. لازم تضل أقصى اليمين. | لأ، هاد مخصص للشاحنات.</t>
  </si>
  <si>
    <t>إذا فتحوا مسار الذروة اليمين، يعني صار الطوارئ مسار عادي. لازم تسوق فيه لأنك ملزوم تضل أقصى اليمين. حتى لو في شاحنات كتير، مو مخصص بس إلهم.</t>
  </si>
  <si>
    <t>إي. لازم تضل أقصى اليمين.</t>
  </si>
  <si>
    <t>Waiting on the right-hand side of the road is prohibited. However, you may park on the left-hand side. You are not allowed to park in front of a driveway, even if it is your own driveway.</t>
  </si>
  <si>
    <t>Yolun sağ tarafında beklemek yasaktır. Ancak sol tarafta park edebilirsiniz. Kendi girişiniz bile olsa, bir girişin önüne park etmek yasaktır.</t>
  </si>
  <si>
    <t>Wachten aan de rechterzijde van de weg is verboden. Maar je mag wél aan de linkerzijde parkeren. Je mag echter niet voor een inrit parkeren, ook niet als dit je eigen inrit is.</t>
  </si>
  <si>
    <t>ممنوع تنتظر عاليمين. بس مسموح تصف عاليسار. ممنوع تصف قدام مدخل، حتى لو مدخلك.</t>
  </si>
  <si>
    <t>What should you do if this light is on?</t>
  </si>
  <si>
    <t>Stop immediately and call the breakdown service or garage. | Stop in a safe place and check the seat belts. | Nothing. The passenger airbag has been disabled.</t>
  </si>
  <si>
    <t>This light comes on when the passenger airbag has been disabled, which is mandatory if you have placed a child restraint system in the passenger seat facing away from the direction of travel. It is, therefore, safe to drive while this light is on. If an adult uses the passenger seat, re-enable the airbag.</t>
  </si>
  <si>
    <t>Nothing. The passenger airbag has been disabled.</t>
  </si>
  <si>
    <t>Bu ışık yanıyorsa ne yapmalısınız?</t>
  </si>
  <si>
    <t>Hemen durup çekici ya da servisi arayın. | Güvenli bir yerde durup emniyet kemerlerini kontrol edin. | Hiçbir şey. Yolcu hava yastığı devre dışı bırakılmıştır.</t>
  </si>
  <si>
    <t>Bu ışık, yolcu hava yastığı devre dışı bırakıldığında yanar. Bu durum, öne arkaya dönük çocuk koltuğu yerleştirildiğinde zorunludur. Yani ışık yanarken araç kullanmak güvenlidir. Ancak koltuğu bir yetişkin kullanacaksa hava yastığını yeniden etkinleştirin.</t>
  </si>
  <si>
    <t>Hiçbir şey. Yolcu hava yastığı devre dışı bırakılmıştır.</t>
  </si>
  <si>
    <t>Wat moet je doen als dit lampje brandt?</t>
  </si>
  <si>
    <t>Meteen stoppen en de pechhulp of garage bellen. | Op een veilige plek stoppen en de gordels controleren. | Niets. De passagiersairbag is uitgeschakeld.</t>
  </si>
  <si>
    <t>Dit lampje gaat branden wanneer de passagiersairbag is uitgeschakeld, wat verplicht is als er een kinderzitje tegen de rijrichting in op de passagiersstoel staat. Het is dus veilig om te rijden terwijl dit lampje brandt. Als een volwassene de passagiersstoel gebruikt, moet je de airbag weer inschakelen.</t>
  </si>
  <si>
    <t>Niets. De passagiersairbag is uitgeschakeld.</t>
  </si>
  <si>
    <t>شو لازم تعمل إذا هالضو شغال؟</t>
  </si>
  <si>
    <t>وقف فوراً واتصل بخدمة التصليح. | وقف بمكان آمن وتفقد الأحزمة. | ولا شي. الأيرباغ اليمين ملغي.</t>
  </si>
  <si>
    <t>هالضو بيشتغل إذا الأيرباغ الأمامي ملغي، وهاد إجباري إذا حطيت كرسي أطفال عكس السير. يعني الوضع آمن تسوق. إذا راكب بالغ قاعد، رجّع الأيرباغ يشتغل.</t>
  </si>
  <si>
    <t>ولا شي. الأيرباغ اليمين ملغي.</t>
  </si>
  <si>
    <t>Are trams emergency vehicles?</t>
  </si>
  <si>
    <t>Trams are tied to a fixed path and therefore less manoeuvrable. Different rules therefore apply to trams. For example, trams always have right of way at equivalent intersections and you must always give way to deflecting trams. However, this does not make trams emergency vehicles. Emergency vehicles use (blue) optical and sound signals.</t>
  </si>
  <si>
    <t>Tramvaylar acil durum aracı mıdır?</t>
  </si>
  <si>
    <t>Tramvaylar sabit bir ray hattına bağlıdır ve manevra kabiliyeti sınırlıdır. Bu yüzden tramvaylar için farklı kurallar geçerlidir. Örneğin eşdeğer kavşaklarda tramvayların önceliği vardır ve yana sapan tramvaylara yol vermek zorundasınız. Ancak bu tramvayları acil durum aracı yapmaz. Acil durum araçları (mavi) ışık ve sesli sinyaller kullanır.</t>
  </si>
  <si>
    <t>Zijn trams voorrangsvoertuigen?</t>
  </si>
  <si>
    <t>Trams zijn gebonden aan een vaste rail en daardoor minder wendbaar. Er gelden daarom andere regels voor trams. Zo hebben trams altijd voorrang op gelijkwaardige kruispunten en moet je altijd een afslaande tram voorrang verlenen. Maar dit maakt trams nog geen voorrangsvoertuigen. Voorrangsvoertuigen gebruiken (blauwe) optische- en geluidssignalen.</t>
  </si>
  <si>
    <t>الترام بينحسب مركبة طوارئ؟</t>
  </si>
  <si>
    <t>الترام ما فيو يناور متل السيارات لأنه عالسكك. عندو قوانين خاصة، متل دايماً إلها أولوية بالتقاطعات. بس مو مركبة طوارئ. مركبات الطوارئ بتستعمل ضواوي وأصوات (زرق).</t>
  </si>
  <si>
    <t>Çocuk 1,50 metre boyunda. Bu şekilde taşınması doğru mudur?</t>
  </si>
  <si>
    <t>Üç noktalı emniyet kemeri, sadece lap belt (bel kemeri) olarak kullanılmaz. 1,35 metreden kısa çocuklar onaylı bir çocuk koltuğu veya yükseltici koltuk kullanmak zorundadır. 1,35 metreden uzun çocuklar ise yükseltici koltuk kullanıp kullanmamasına bakılmaksızın emniyet kemeri takmak zorundadır. Kemerin üst kısmı göğüs üzerinden ve omuz üzerinden geçmelidir.</t>
  </si>
  <si>
    <t>Het kind is 1,50 meter. Wordt dit kind op de juiste manier vervoerd?</t>
  </si>
  <si>
    <t>Een driepuntsgordel mag niet worden gebruikt als heupgordel. Kinderen kleiner dan 1,35 m moeten een goedgekeurd kinderzitje of zitverhoger gebruiken. Kinderen groter dan 1,35 m moeten de autogordel gebruiken, al dan niet in combinatie met een zitverhoger. Het bovenste deel van de gordel moet over de borst en de schouder lopen.</t>
  </si>
  <si>
    <t>الولد طولو 1.50 متر. طريقة نقله هون صح؟</t>
  </si>
  <si>
    <t>الحزام الثلاثي ما بيصير ينعمل متل حزام حضن. الأطفال تحت 1.35 م لازم كرسي خاص أو قاعدة. الأطفال فوق 1.35 م لازم يستعملوا الحزام عادي. الجزء الفوقاني لازم يمر من صدره وعلى الكتف.</t>
  </si>
  <si>
    <t>Only in case of a traffic jam. | No. Overtaking on the right is never allowed. | Yes. Overtaking is allowed in this lane.</t>
  </si>
  <si>
    <t>Sadece trafik sıkışıklığında. | Hayır. Sağdan sollama asla yasaldır. | Evet. Bu şeritte sollama yapılabilir.</t>
  </si>
  <si>
    <t>Hızlanma, yavaşlama ya da birleşme şeritleri (weaving lane) ana yoldan blok çizgilerle ayrılmıştır ve yola giriş-çıkış yapan sürücüler için tasarlanmıştır. Trafik akışını kolaylaştırmak için, bu blok çizgilerin sağından sollama yapılabilir.</t>
  </si>
  <si>
    <t>Alleen bij file. | Nee. Rechts inhalen is nooit toegestaan. | Ja. Inhalen is in deze rijstrook toegestaan.</t>
  </si>
  <si>
    <t>Een invoegstrook, uitvoegstrook of weefstrook is een rijstrook die van de hoofdrijbaan is afgescheiden door een blokmarkering en bedoeld is voor bestuurders die de hoofdrijbaan willen oprijden of verlaten. Om de doorstroming te bevorderen, mag je rechts van de blokmarkering inhalen.</t>
  </si>
  <si>
    <t>Ja. Inhalen is in deze rijstrook toegestaan.</t>
  </si>
  <si>
    <t>بس وقت ازدحام. | لأ، التجاوز من اليمين ممنوع دائماً. | إي، مسموح التجاوز بهالمسار.</t>
  </si>
  <si>
    <t>مسار الدخول أو الخروج (weaving lane) مفصول بخط مقطّع عن الطريق الرئيسي ومخصص للدخول والخروج. لسهولة السير، مسموح تتجاوز من اليمين بهالمسار.</t>
  </si>
  <si>
    <t>إي، مسموح التجاوز بهالمسار.</t>
  </si>
  <si>
    <t>When is overtaking always prohibited?</t>
  </si>
  <si>
    <t>Just before a pedestrian crossing. | While using a pre-sorting lane in a direction different from the one you want to follow. | While driving over hatched road markings or gores. | If you need to cross a broken line. | Within five metres of an intersection.</t>
  </si>
  <si>
    <t>Overtaking is never allowed via hatched road markings or gores, because you are not allowed to drive over these markings. It is also not allowed to overtake via a pre-sorting lane of a different direction than you want to follow. Overtaking is also prohibited just before or on a pedestrian crossing. Overtaking is often not safe within a short distance of an intersection with limited visibility, but it is not always prohibited when the visibility is sufficient.</t>
  </si>
  <si>
    <t>Just before a pedestrian crossing., While using a pre-sorting lane in a direction different from the one you want to follow., While driving over hatched road markings or gores.</t>
  </si>
  <si>
    <t>Ne zaman sollama her zaman yasaktır?</t>
  </si>
  <si>
    <t>Yaya geçidinin hemen önünde. | Takip etmek istediğiniz yönden farklı bir yöndeki yön değiştirme (önceden sıralanma) şeridini kullanırken. | Taralı yol işaretlerinin veya üçgen bölgenin (gores) üzerinden sürerken. | Kesik çizgiyi geçmeniz gerektiğinde. | Bir kavşağa beş metre mesafede.</t>
  </si>
  <si>
    <t>Sollama, taralı yol işaretleri veya üçgen bölgeler (gores) üzerinden asla yapılamaz, çünkü bu işaretlerin üzerinden sürmek yasaktır. Ayrıca, takip etmek istediğiniz yönden farklı bir yön için ayrılmış yön değiştirme (önceden sıralanma) şeridinden sollama da yasaktır. Sollama, yaya geçidinin hemen önünde veya üzerinde de yasaktır. Kavşaklara kısa mesafede ve görüşün sınırlı olduğu durumlarda sollama genellikle güvenli değildir, ancak görüş yeterliyse her zaman yasak değildir.</t>
  </si>
  <si>
    <t>Wanneer is inhalen altijd verboden?</t>
  </si>
  <si>
    <t>Vlak voor een voetgangersoversteekplaats. | Bij gebruik van een voorsorteerstrook in een andere richting dan die u wilt volgen. | Bij het rijden over verdrijvingsvlakken of puntstukken. | Als u een onderbroken streep moet overschrijden. | Binnen vijf meter van een kruispunt.</t>
  </si>
  <si>
    <t>Inhalen is nooit toegestaan via verdrijvingsvlakken of puntstukken, omdat u hier niet overheen mag rijden. Het is ook niet toegestaan om in te halen via een voorsorteerstrook van een andere richting dan u wilt volgen. Inhalen is ook verboden vlak voor of op een voetgangersoversteekplaats. Inhalen is vaak niet veilig binnen korte afstand van een kruispunt met beperkt zicht, maar het is niet altijd verboden wanneer het zicht voldoende is.</t>
  </si>
  <si>
    <t>إيمتى التجاوز ممنوع دايمًا؟</t>
  </si>
  <si>
    <t>قبل ممر المشاة مباشرة. | وقت استعمال مسرب فرز باتجاه غير اللي بدك تتابعو. | وقت السواقة فوق خطوط التمييز (الهاتش) أو المساحة الممنوعة (غور). | إذا لازم تقطع خط متقطع. | ضمن خمس أمتار من تقاطع.</t>
  </si>
  <si>
    <t>التجاوز ممنوع دايمًا فوق خطوط التمييز (الهاتش) أو المساحات الممنوعة (غور)، لأنك أصلاً ما مسموح تسوق فوق هالخطوط. كمان ما مسموح تتجاوز عن طريق مسرب فرز باتجاه غير اللي بدك تتابعو. وكمان التجاوز ممنوع قبل أو فوق ممر المشاة. التجاوز غالبًا مو آمن بمسافة قصيرة من تقاطع مع رؤية محدودة، بس مو دايمًا ممنوع إذا كانت الرؤية كافية.</t>
  </si>
  <si>
    <t>The motorcycle driver and the cyclist are approaching a priority intersection. They must give the driver of the car right of way. The cyclist is through traffic on the same road and has right of way over the motorcyclist.</t>
  </si>
  <si>
    <t>De motorrijder en de fietser naderen een voorrangskruispunt. Zij moeten de bestuurder van de auto voorrang verlenen. De fietser is doorgaand verkeer op dezelfde weg en heeft voorrang op de motorrijder.</t>
  </si>
  <si>
    <t>سائق الدراجة النارية والدراج الهوائي جايين على تقاطع أولوية. لازم يعطوا أولوية لسائق السيارة. الدراج الهوائي هو سير مستمر بنفس الطريق، وعنده أولوية على سائق الدراجة النارية.</t>
  </si>
  <si>
    <t>Pedestrians are not drivers, so you do not have to give right of way to them. Note that you are obligated to stop here, making the pedestrian think you are giving right of way to them.</t>
  </si>
  <si>
    <t>Voetgangers zijn geen bestuurders, dus jij hoeft hun geen voorrang te verlenen. Let er wel op dat je hier verplicht bent te stoppen, waardoor de voetganger kan denken dat jij hem voorrang geeft.</t>
  </si>
  <si>
    <t>المشاة مو سواق، فإنت ما لازم تعطيهم أولوية. بس لازم توقف هون، وهاد الشي بيخلي المشاة يفكروا إنك عم تعطيهم أولوية.</t>
  </si>
  <si>
    <t>The pedestrian has right of way because they are using a pedestrian crossing. The moped has right of way after the pedestrian, as the motorcycle and car are both exiting a construction. The car is next in the order of priority, as it is approaching from the motorcycle’s right. The motorcycle may go last.</t>
  </si>
  <si>
    <t>De voetganger heeft voorrang omdat hij gebruikmaakt van een voetgangersoversteekplaats. De bromfiets heeft na de voetganger voorrang, aangezien de motor en de auto beiden uit een uitrit komen. De auto komt daarna in de volgorde, omdat hij van rechts nadert ten opzichte van de motor. De motor mag als laatste gaan.</t>
  </si>
  <si>
    <t>المشاة إلهم أولوية لأنهم عم يقطعوا من معبر مشاة. الدراجة النارية الصغيرة إلها أولوية بعد المشاة، لأن الدراجة النارية والسيارة طالعين من ورشة بناء. السيارة بعدها بالدور، لأنها جاي من يمين الدراجة النارية. الدراجة النارية بتمرق آخر وحدة.</t>
  </si>
  <si>
    <t>Bestuurders hoeven alleen voorrang te verlenen aan andere bestuurders die van rechts komen. De fietser hoeft geen voorrang te verlenen aan de voetganger, omdat een voetganger geen bestuurder is. De bestuurder van de auto moet de fietser voorrang geven omdat de fietser doorgaand verkeer is op dezelfde weg waarvan de autobestuurder wil afslaan. De juiste volgorde is dus: fietser, auto, voetganger. De regel ‘doorgaand verkeer op dezelfde weg gaat voor afslaand verkeer’ geldt hier niet voor de voetganger, omdat de voetganger vóór de bestuurders oversteekt.</t>
  </si>
  <si>
    <t>السواقين لازم يعطوا أولوية بس للسواقين الجايين من اليمين. الدراج الهوائي ما لازم يعطي أولوية للمشاة، لأن المشاة مو سواق. سائق السيارة لازم يعطي أولوية للدراج الهوائي، لأن الدراج مكمل بنفس الطريق اللي السيارة بدها تفرع منو. الترتيب الصحيح هو: الدراج الهوائي، السيارة، المشاة. قاعدة "السير المستمر بنفس الطريق إله أولوية عاللي عم يفرع" ما بتنطبق هون عالمشاة، لأن المشاة عم يقطعوا قدام السواقين.</t>
  </si>
  <si>
    <t>الترتيب الصحيح هو: المشاة، السيارة السودة، إنت، الباص. المشاة بيروحوا أول شي لأنهم عم يقطعوا من معبر مشاة. السيارة السودة جاية من يمينك، فإلها أولوية بعد المشاة. إنت فيك تمرق قبل الباص، لأن الباص عم يفرع وإنت مكمل دغري بنفس الطريق.</t>
  </si>
  <si>
    <t>Jij moet voorrang verlenen aan de fietser rechts. De andere fietser moet jou voorrang verlenen, omdat jij van rechts nadert.</t>
  </si>
  <si>
    <t>لازم تعطي أولوية للدراج الهوائي اللي عاليمين. والدراج التاني لازم يعطيك أولوية، لأنك جاي من يمينو.</t>
  </si>
  <si>
    <t>Politievoertuigen die optische en geluidssignalen gebruiken hebben altijd voorrang. Afslaande trams hoeven op een gelijkwaardig kruispunt geen voorrang te verlenen, dus de tram heeft na de politieauto voorrang. Na de tram ben jij aan de beurt.</t>
  </si>
  <si>
    <t>سيارات الشرطة اللي عم تستعمل إشارات ضوئية وصوتية إلها أولوية دايمًا. الترام اللي عم يفرع ما لازم يعطي أولوية عند تقاطع متساوي، فإله أولوية بعد سيارة الشرطة. بعد الترام بيجي دورك.</t>
  </si>
  <si>
    <t>إنت بس لازم تعطي أولوية للسواقين الجايين من اليمين. المشاة مو سواق. إنت مسموح تروح بالأول.</t>
  </si>
  <si>
    <t>The correct answer is the two left situations. You have to give way to all other traffic when entering an exit construction. So in the top left situation you have to give way to the pedestrian. In the bottom left situation you are dealing with a emergency vehicle with flashing lights and siren. You must always give way to emergency vehicles. In the right two situations, you do not have to give way to the car from the left and the pedestrian from the right. You only have to give way to drivers from the right. So not to drivers from the left or pedestrians from the right.</t>
  </si>
  <si>
    <t>Hangi durumda diğer yol kullanıcısına önce geçiş hakkı vermelisiniz?</t>
  </si>
  <si>
    <t>Doğru cevap soldaki iki durumdur. Bir çıkış yoluna girerken tüm trafiğe yol vermek zorundasınız. Bu nedenle sol üstteki durumda yayaya yol vermelisiniz. Sol alttaki durumda siren ve yanıp sönen ışıkları olan bir acil durum aracıyla karşı karşıyasınız. Acil durum araçlarına her zaman yol vermek zorundasınız. Sağdaki iki durumda ise soldan gelen araca ve sağdan gelen yayaya yol vermek zorunda değilsiniz. Sadece sağdan gelen sürücülere yol vermelisiniz. Yani soldan gelen sürücülere veya sağdan gelen yayalara değil.</t>
  </si>
  <si>
    <t>Het juiste antwoord zijn de twee situaties links. Je moet al het overige verkeer voorrang verlenen bij het inrijden van een uitritconstructie. Dus in de situatie linksboven moet je de voetganger voorrang verlenen. In de situatie linksonder heb je te maken met een voorrangsvoertuig met zwaailicht en sirene. Je moet altijd voorrangsvoertuigen voor laten gaan. In de twee situaties rechts hoef je geen voorrang te verlenen aan de auto van links en de voetganger van rechts. Je hoeft alleen voorrang te verlenen aan bestuurders van rechts. Dus niet aan bestuurders van links of voetgangers van rechts.</t>
  </si>
  <si>
    <t>بأي وضعية لازم تخلّي مستعمل الطريق التاني يمرّ قبلك؟</t>
  </si>
  <si>
    <t>الجواب الصح هو الوضعيتين عاليسار. لازم تعطي أولوية لكل حركة المرور التانية وقت بتدخل من مخرج. يعني بالوضعية فوق يسار لازم تعطي أولوية للمشاة. بالوضعية تحت يسار عم تتعامل مع مركبة إسعاف عندها أضوية وصفارة إنذار. لازم دايمًا تعطي أولوية لمركبات الإسعاف. بالوضعيتين عاليمين، ما لازم تعطي أولوية للسيارة من اليسار ولا للمشاة من اليمين. لازم تعطي أولوية بس للسواقين اللي جايين من اليمين. مو للسواقين من اليسار ولا للمشاة من اليمين.</t>
  </si>
  <si>
    <t>test14</t>
  </si>
  <si>
    <t>Does fatigue enhance the adverse effects of alcohol?</t>
  </si>
  <si>
    <t>Even after consuming one glass of beer or another alcoholic beverage, your driving skills will be negatively affected. This effect is even further enhanced when you are tired.</t>
  </si>
  <si>
    <t>Yorgunluk, alkolün olumsuz etkilerini artırır mı?</t>
  </si>
  <si>
    <t>Bir bardak bira ya da başka bir alkollü içecek içtikten sonra bile sürüş yetenekleriniz olumsuz etkilenir. Bu etki, yorgun olduğunuzda daha da artar.</t>
  </si>
  <si>
    <t>Verergert vermoeidheid de nadelige effecten van alcohol?</t>
  </si>
  <si>
    <t>Zelfs na het drinken van één glas bier of een ander alcoholisch drankje worden je rijvaardigheden negatief beïnvloed. Dit effect wordt nog sterker wanneer je vermoeid bent.</t>
  </si>
  <si>
    <t>التعب بيزيد من تأثير الكحول السلبي؟</t>
  </si>
  <si>
    <t>حتى لو شربت كاسة بيرة وحدة أو أي مشروب كحولي تاني، مهاراتك بالقيادة رح تتأثر سلباً. وهالشي بيصير أسوأ إذا كنت تعبان.</t>
  </si>
  <si>
    <t>Slow down and drive into the verge as slowly as possible. | Drive as fast as possible so that the police car can also go faster. | Keep driving at the allowed speed limit.</t>
  </si>
  <si>
    <t>You may not violate any traffic rules by exceeding the speed limit and you must not endanger yourself by driving into the verge. Keep driving in your own lane and keep driving at the same speed. The police car will wait for a safe place to overtake.</t>
  </si>
  <si>
    <t>Yavaşlayın ve mümkün olduğunca yavaş şekilde bankete girin. | Polis aracı da daha hızlı gidebilsin diye mümkün olduğunca hızlı sürün. | İzin verilen hız sınırında sürmeye devam edin.</t>
  </si>
  <si>
    <t>Hız sınırını aşarak herhangi bir trafik kuralını ihlal etmenize izin verilmez ve bankete girerek kendinizi tehlikeye atmamalısınız. Kendi şeridinizde aynı hızla sürmeye devam edin. Polis aracı güvenli bir geçiş yeri bulana kadar bekleyecektir.</t>
  </si>
  <si>
    <t>Snel afremmen en zo langzaam mogelijk de berm inrijden. | Zo snel mogelijk rijden zodat de politieauto ook sneller kan rijden. | Blijven rijden met de toegestane maximumsnelheid.</t>
  </si>
  <si>
    <t>Je mag geen verkeersregels overtreden door de snelheid te overschrijden en je mag jezelf niet in gevaar brengen door de berm in te rijden. Blijf in je eigen rijstrook rijden met dezelfde snelheid. De politieauto zal wachten tot er een veilige plek is om in te halen.</t>
  </si>
  <si>
    <t>Blijven rijden met de toegestane maximumsnelheid.</t>
  </si>
  <si>
    <t>خفّف السرعة واطلع عالطرف بأبطأ سرعة ممكنة. | سوق بأسرع ما فيك لحتى سيارة الشرطة تقدر تمشي أسرع. | كمّل سوقك عالسرعة المسموحة.</t>
  </si>
  <si>
    <t>ما بيجوز تكسر قوانين السير وتتجاوز السرعة، وكمان ما لازم تعرّض حالك للخطر وتطلع عالطرف. كمّل بمسارك وبنفس السرعة. سيارة الشرطة رح تنطر لمكان آمن لتتجاوزك.</t>
  </si>
  <si>
    <t>كمّل سوقك عالسرعة المسموحة.</t>
  </si>
  <si>
    <t>E-2 levhası, bu yol kenarında durmanın yasak olduğunu belirtir. Ancak bu kural park alanları için geçerli değildir. Burada olduğu gibi, levhanın bulunduğu yol kenarında park alanları varsa, bu alanlara park etmenize izin verilir.</t>
  </si>
  <si>
    <t>Het E-2 bord geeft aan dat je aan deze kant van de weg niet mag stoppen. Maar dit geldt niet voor parkeervakken. Als er, zoals hier, parkeervakken zijn aan de kant waar het E-2 bord staat, dan mag je daar wel parkeren.</t>
  </si>
  <si>
    <t>الإشارة E-2 معناها ما مسموح توقف بهالطرف من الطريق. بس هالشي ما بينطبق على مواقف السيارات. إذا في مواقف سيارات متل هون، جنب الإشارة، فيك توقف فيهم.</t>
  </si>
  <si>
    <t>Who are not allowed to cut through a military convoy?</t>
  </si>
  <si>
    <t>Pedestrians only. | Only drivers. | Drivers and pedestrians.</t>
  </si>
  <si>
    <t>Road users, i.e. both drivers and pedestrians, are not allowed to cut through a military convoy. If the first vehicle of a convoy has started to cross an equivalent intersection or intersection with traffic lights, you must give way to the rest of the convoy. This also applies if the convoy has started to turn off, or enters or exits an entrance or exit. As a pedestrian, you must wait to cross, even at a pedestrian crossing, if the first vehicle has passed you.</t>
  </si>
  <si>
    <t>Drivers and pedestrians.</t>
  </si>
  <si>
    <t>Askeri bir konvoyun arasından geçmelerine izin verilmeyenler kimlerdir?</t>
  </si>
  <si>
    <t>Sadece yayalar. | Sadece sürücüler. | Sürücüler ve yayalar.</t>
  </si>
  <si>
    <t>Yol kullanıcıları, yani hem sürücüler hem de yayalar, bir askeri konvoyun arasından geçemez. Konvoyun ilk aracı eşdeğer bir kavşağa ya da ışıklı bir kavşağa girmişse, konvoyun geri kalanına da yol vermek zorundasınız. Bu durum, konvoy bir dönüşe başlamışsa veya bir giriş ya da çıkıştan geçiyorsa da geçerlidir. Yaya olarak, ilk araç sizi geçtikten sonra bile yaya geçidinde beklemek zorundasınız.</t>
  </si>
  <si>
    <t>Sürücüler ve yayalar.</t>
  </si>
  <si>
    <t>Wie mogen er niet door een militaire colonne heen gaan?</t>
  </si>
  <si>
    <t>Alleen voetgangers. | Alleen bestuurders. | Bestuurders en voetgangers.</t>
  </si>
  <si>
    <t>Weggebruikers, dus zowel bestuurders als voetgangers, mogen een militaire colonne niet onderbreken. Als het eerste voertuig van de colonne een gelijkwaardige kruising of een kruising met verkeerslichten is overgestoken, moet je voorrang verlenen aan de rest van de colonne. Dit geldt ook als de colonne afslaat of een in- of uitrit inrijdt. Als voetganger moet je wachten, zelfs bij een voetgangersoversteekplaats, als het eerste voertuig al is gepasseerd.</t>
  </si>
  <si>
    <t>Bestuurders en voetgangers.</t>
  </si>
  <si>
    <t>مين ما بيصير يقطع قافلة عسكرية؟</t>
  </si>
  <si>
    <t>المشاة بس. | السواقين بس. | السواقين والمشاة.</t>
  </si>
  <si>
    <t>كل الناس اللي عالطريق، يعني السواقين والمشاة، ما بيصير يقطعوا قافلة عسكرية. إذا أول سيارة من القافلة بلشت تقطع تقاطع، لازم تترك الباقي يمرّ. ونفس الشي لو القافلة كانت عم تلف أو تدخل/تطلع من طريق فرعي. حتى لو كنت ماشي على ممر مشاة، لازم تنطر.</t>
  </si>
  <si>
    <t>السواقين والمشاة.</t>
  </si>
  <si>
    <t>Burada geçiş önceliğiniz var mı?</t>
  </si>
  <si>
    <t>Trafik ışığı dairesel şekildedir, ok şeklinde değildir; bu da karşıdan gelen trafiğin sizinle aynı anda yeşil ışık alabileceği anlamına gelir. Sağa dönüş yapan araçların, sola dönüş yapanlara göre önceliği olduğu kuralı burada da geçerlidir. Siyah araç sağa döndüğü için geçiş önceliğine sahiptir.</t>
  </si>
  <si>
    <t>Het verkeerslicht heeft de vorm van een cirkel en niet van een pijl, wat betekent dat het tegemoetkomend verkeer mogelijk ook groen licht heeft. De regel dat rechts afslaand verkeer voorrang heeft op links afslaand verkeer blijft hier van toepassing. Het zwarte voertuig slaat rechtsaf en heeft dus voorrang.</t>
  </si>
  <si>
    <t>إلك أولوية هون؟</t>
  </si>
  <si>
    <t>الإشارة مدورة مو على شكل سهم، يعني ممكن السيارات اللي جاي مقابلك كمان عندها ضو أخضر. والقاعدة بتقول إن اللي عم يلف يمين إله أولوية على اللي عم يلف يسار. السيارة السودا عم تلف يمين، يعني إلها أولوية.</t>
  </si>
  <si>
    <t>Bu sembol neyi gösterir?</t>
  </si>
  <si>
    <t>Hava üfleyici açık. | Soğutma sıvısı seviyesi çok düşük. | Arka cam rezistansı açık.</t>
  </si>
  <si>
    <t>Bu sembol, arka cam ısıtmasının açık olduğunu gösterir. Arka cam buğudan veya buzdan arındırıldığında, ısıtmayı kapatmayı unutmayın. Bu, gereksiz enerji tüketimini önler. Bazı binek araçlarda bu ısıtma belirli bir süre sonra otomatik olarak kapanır.</t>
  </si>
  <si>
    <t>Arka cam rezistansı açık.</t>
  </si>
  <si>
    <t>De ventilator is ingeschakeld. | Het koelvloeistofniveau is te laag. | De achterruitverwarming is ingeschakeld.</t>
  </si>
  <si>
    <t>Dit symbool geeft aan dat de achterruitverwarming is ingeschakeld. Schakel de achterruitverwarming uit zodra de achterruit ontwasemd of ontdooid is. Zo voorkom je onnodig energieverbruik. In sommige personenauto’s schakelt deze verwarming automatisch uit na een tijdje.</t>
  </si>
  <si>
    <t>De achterruitverwarming is ingeschakeld.</t>
  </si>
  <si>
    <t>شو معنا هالرمز؟</t>
  </si>
  <si>
    <t>المروحة شغالة. | مستوى مي التبريد واطي كتير. | سخان الإزاز الخلفي شغال.</t>
  </si>
  <si>
    <t>هاد الرمز بيبين إنو تسخين الإزاز الخلفي شغال. لازم تطفيه أول ما يروح الضباب أو التلج، لحتى ما تستهلك كهربا عالفاضي. ببعض السيارات، بيفصل لحالو بعد وقت.</t>
  </si>
  <si>
    <t>سخان الإزاز الخلفي شغال.</t>
  </si>
  <si>
    <t>Within an erf, parking is only allowed in the designated parking space. You are parked outside of a parking space, which is prohibited.</t>
  </si>
  <si>
    <t>Bir erf (yerleşim alanı) içerisinde yalnızca belirlenmiş park alanlarına park etmeye izin verilir. Siz ise park alanı dışında park etmiş durumdasınız; bu da yasaktır.</t>
  </si>
  <si>
    <t>Binnen een erf mag je alleen parkeren in de daarvoor bestemde parkeervakken. Je staat hier buiten een parkeervak geparkeerd, en dat is verboden.</t>
  </si>
  <si>
    <t>جوّات منطقة الـ"Erf"، الركن بس بالمكانات المخصصة. إذا راكن برّات المكان المخصص، هاد الشي ممنوع.</t>
  </si>
  <si>
    <t>What should you do when the vehicle windscreen is fogged on the inside?</t>
  </si>
  <si>
    <t>Clean the windows with a cloth, then start driving. | Defog the windows with the blower, then start driving. | Start driving slowly. Windows demist more quickly when the vehicle is moving.</t>
  </si>
  <si>
    <t>Driving with a fogged or frozen windscreen is prohibited due to the impact on visibility. Put the vehicle on contact and turn on the blower and air conditioning (if applicable). Do not wipe the windows with a cloth or your sleeves as this will cause streaking on the windows, impacting visibility. Do not start driving until the windows are clean.</t>
  </si>
  <si>
    <t>Defog the windows with the blower, then start driving.</t>
  </si>
  <si>
    <t>Araç camları iç kısmından buğulandığında ne yapmalısınız?</t>
  </si>
  <si>
    <t>Camları bezle silin, sonra sürüşe başlayın. | Camları hava üfleyici ile buğudan arındırın, sonra sürüşe başlayın. | Yavaşça sürmeye başlayın. Araç hareket halindeyken camlar daha hızlı açılır.</t>
  </si>
  <si>
    <t>Buğulanmış veya buzlu ön camla sürüş yapmak görüşü etkilediği için yasaktır. Kontağı açın ve hava üfleyici ile klima sistemini çalıştırın (varsa). Camları bezle ya da kıyafetinizle silmeyin, bu camda izler bırakır ve görüşünüzü etkiler. Camlar tamamen temizlenmeden sürüşe başlamayın.</t>
  </si>
  <si>
    <t>Camları hava üfleyici ile buğudan arındırın, sonra sürüşe başlayın.</t>
  </si>
  <si>
    <t>Wat moet je doen als de voorruit aan de binnenkant beslagen is?</t>
  </si>
  <si>
    <t>De ramen schoonmaken met een doek en dan gaan rijden. | De ramen ontwasemen met de blower en dan gaan rijden. | Langzaam gaan rijden. De ruiten worden sneller helder als het voertuig in beweging is.</t>
  </si>
  <si>
    <t>Rijden met een beslagen of bevroren voorruit is verboden vanwege de invloed op het zicht. Zet het contact aan en schakel de blower en eventueel de airconditioning in. Veeg de ramen niet schoon met een doek of je mouw, want dat zorgt voor strepen die het zicht verminderen. Rijd pas weg als de ruiten schoon zijn.</t>
  </si>
  <si>
    <t>De ramen ontwasemen met de blower en dan gaan rijden.</t>
  </si>
  <si>
    <t>شو لازم تعمل إذا الزجاج الأمامي مغبش من جوّا؟</t>
  </si>
  <si>
    <t>امسحه بخرقة وبعدين سوق. | شغّل المروحة ونضّف الإزاز، وبعدين سوق. | بلّش سوق شوي شوي، الضباب بيروح أسرع والسيارة ماشية.</t>
  </si>
  <si>
    <t>ممنوع تسوق والإزاز مغبش أو مغطى بالثلج لأنه بيأثر عالرؤية. شغّل السيارة والمروحة والمكيف إذا فيه. لا تمسح الإزاز بكمك أو بخرقة لأنه بيترك خطوط بتخرب الرؤية. لا تسوق غير لما يكون الإزاز نضيف.</t>
  </si>
  <si>
    <t>شغّل المروحة ونضّف الإزاز، وبعدين سوق.</t>
  </si>
  <si>
    <t>Are you allowed to overtake the bus?</t>
  </si>
  <si>
    <t>You can overtake a bus leaving a bus stop, but not if there is oncoming traffic.</t>
  </si>
  <si>
    <t>Otobüsü sollamanıza izin var mı?</t>
  </si>
  <si>
    <t>Bir duraktan ayrılan otobüsü sollamanıza izin vardır, ancak karşıdan gelen trafik varsa sollayamazsınız.</t>
  </si>
  <si>
    <t>Mag je de bus inhalen?</t>
  </si>
  <si>
    <t>Je mag een bus die een bushalte verlaat inhalen, maar niet als er tegemoetkomend verkeer is.</t>
  </si>
  <si>
    <t>فيك تتجاوز الباص؟</t>
  </si>
  <si>
    <t>فيك تتجاوز الباص إذا طالع من موقف، بس مو إذا في سيارات جاية من الجهة التانية.</t>
  </si>
  <si>
    <t>You are not allowed to drive like this if the cap of the lamp is broken or missing. Even if the lamp itself emits the right colour.</t>
  </si>
  <si>
    <t>Böyle araç kullanmanıza izin var mı?</t>
  </si>
  <si>
    <t>Far kapağı kırık ya da eksikse, lamba doğru renkte ışık verse bile bu şekilde araç kullanmanıza izin verilmez.</t>
  </si>
  <si>
    <t>Je mag niet op deze manier rijden als de kap van de lamp kapot of ontbrekend is, zelfs als het lampje zelf de juiste kleur uitstraalt.</t>
  </si>
  <si>
    <t>فيك تسوق بهالشكل؟</t>
  </si>
  <si>
    <t>ما بيصير تسوق إذا غطا الضوء مكسور أو ناقص، حتى لو لون الضوء صح.</t>
  </si>
  <si>
    <t>When should you indicate if you want to turn off in a built-up area?</t>
  </si>
  <si>
    <t>50 metres before turning off. | 100 metres before turning off. | 150 metres before turning off.</t>
  </si>
  <si>
    <t>Indicating your intended movements helps improve traffic flow. In built-up areas, you indicate 100 metres before turning off. On roads outside of built-up areas and on autowegen you indicate 200 metres in advance. On motorways, you indicate 300 metres before you turn off.</t>
  </si>
  <si>
    <t>100 metres before turning off.</t>
  </si>
  <si>
    <t>Yerleşim yeri içinde ne zaman sinyal vermelisiniz?</t>
  </si>
  <si>
    <t>Dönmeden 50 metre önce. | Dönmeden 100 metre önce. | Dönmeden 150 metre önce.</t>
  </si>
  <si>
    <t>Niyet ettiğiniz hareketleri sinyalle bildirmek trafik akışını iyileştirir. Yerleşim yerlerinde dönüş yapmadan 100 metre önce sinyal verilir. Yerleşim yeri dışında ve bölünmüş yollarda 200 metre önce, otoyollarda ise 300 metre önce sinyal verilmelidir.</t>
  </si>
  <si>
    <t>Dönmeden 100 metre önce.</t>
  </si>
  <si>
    <t>Wanneer moet u aangeven dat u wilt afslaan binnen de bebouwde kom?</t>
  </si>
  <si>
    <t>50 meter voor het afslaan. | 100 meter voor het afslaan. | 150 meter voor het afslaan.</t>
  </si>
  <si>
    <t>Het aangeven van uw voorgenomen rijrichting bevordert de doorstroming van het verkeer. Binnen de bebouwde kom geeft u 100 meter van tevoren richting aan. Buiten de bebouwde kom en op autowegen doet u dit 200 meter van tevoren. Op autosnelwegen geeft u 300 meter voor het afslaan richting aan.</t>
  </si>
  <si>
    <t>100 meter voor het afslaan.</t>
  </si>
  <si>
    <t>متى يجب عليك تشغيل إشارة الانعطاف إذا كنت ترغب في الانعطاف في منطقة مبنية؟</t>
  </si>
  <si>
    <t>قبل 50 مترًا من الانعطاف. | قبل 100 متر من الانعطاف. | قبل 150 مترًا من الانعطاف.</t>
  </si>
  <si>
    <t>تشغيل إشارات الاتجاه يُسهم في تحسين انسيابية حركة المرور. في المناطق المبنية، يجب تشغيل الإشارة قبل 100 متر من الانعطاف. أما على الطرق خارج المناطق المبنية وعلى طرق الـ autowegen، فيجب تشغيل الإشارة قبل 200 متر، وعلى الطرق السريعة (snelwegen) يجب تشغيل الإشارة قبل 300 متر.</t>
  </si>
  <si>
    <t>قبل 100 متر من الانعطاف.</t>
  </si>
  <si>
    <t>Should you use sidelights and rear lights at night when parking on a carriageway outside a built-up area?</t>
  </si>
  <si>
    <t>At night and during the day, when visibility is seriously obstructed, you are not allowed to park on a carriageway outside a built-up area or wait without lighting. In this case, you must use side- and rear lights. This obligation also applies to parking and waiting on parking lanes, car parks, hard shoulders and lay-bys located along autowegen and motorways.</t>
  </si>
  <si>
    <t>Yerleşim yeri dışında bir taşıt yoluna gece park ettiğinizde yan ve arka lambaları yakmanız gerekir mi?</t>
  </si>
  <si>
    <t>Gece ve görüşün ciddi şekilde engellendiği gündüz saatlerinde, yerleşim yeri dışında taşıt yoluna park etmek veya beklemek, aydınlatma olmadan yasaktır. Bu durumda yan ve arka lambalar kullanılmalıdır. Bu yükümlülük, bölünmüş yol ve otoyol kenarındaki park şeritleri, otoparklar, emniyet şeritleri ve cepler için de geçerlidir.</t>
  </si>
  <si>
    <t>Moet u ’s nachts stadslichten en achterlichten gebruiken als u geparkeerd staat op de rijbaan buiten de bebouwde kom?</t>
  </si>
  <si>
    <t>’s Nachts en overdag bij sterk verminderde zichtbaarheid mag u niet zonder verlichting parkeren of stilstaan op de rijbaan buiten de bebouwde kom. In dat geval moet u stadslichten en achterlichten voeren. Deze verplichting geldt ook voor parkeren en stilstaan op parkeerhavens, parkeerplaatsen, vluchtstroken en pechhavens langs autowegen en autosnelwegen.</t>
  </si>
  <si>
    <t>هل يجب عليك تشغيل الأضواء الجانبية والخلفية أثناء الليل عند الوقوف على طريق خارج منطقة مبنية؟</t>
  </si>
  <si>
    <t>في الليل وأيضًا أثناء النهار عندما تكون الرؤية ضعيفة بشدة، لا يُسمح بالوقوف أو الانتظار على طريق خارج منطقة مبنية دون إضاءة. في هذه الحالة، يجب تشغيل الأضواء الجانبية والخلفية. ينطبق هذا الالتزام أيضًا على الوقوف والانتظار على ممرات الوقوف، مواقف السيارات، الأكتاف الصلبة (vluchstroken)، ومناطق الاستراحة على طرق الـ autowegen والطرق السريعة.</t>
  </si>
  <si>
    <t>That a second train can pass after the first one in the opposite direction. | That the traffic approaching from behind may not notice you in time. | That you can continue driving as soon as the barriers go up.</t>
  </si>
  <si>
    <t>İlk tren geçtikten sonra karşı yönden ikinci bir tren geçebilir. | Arkadan gelen trafik sizi zamanında fark etmeyebilir. | Bariyerler kalkar kalkmaz yola devam edebilirsiniz.</t>
  </si>
  <si>
    <t>Çift Andreas haçı (J-13 işareti), burasının iki veya daha fazla raylı bir hemzemin geçit olduğunu gösterir. Bu da ilk tren geçtikten sonra, karşı yönden ikinci bir trenin gelebileceği anlamına gelir. Bu durumda bariyerler önce kalkıp hemen ardından tekrar inebilir. Kırmızı ışıklar sönmeden kesinlikle yola çıkmayın.</t>
  </si>
  <si>
    <t>İlk tren geçtikten sonra karşı yönden ikinci bir tren geçebilir.</t>
  </si>
  <si>
    <t>Waar moet u hier rekening mee houden?</t>
  </si>
  <si>
    <t>Dat er na de eerste trein een tweede trein in tegengestelde richting kan komen. | Dat het verkeer van achteren u mogelijk niet op tijd opmerkt. | Dat u kunt doorrijden zodra de spoorbomen omhooggaan.</t>
  </si>
  <si>
    <t>De dubbele Andreaskruisen (bord J-13) geven aan dat het een overweg betreft met twee of meer sporen. Dat betekent dat er na het passeren van de eerste trein altijd nog een tweede trein in tegenovergestelde richting kan komen. In dat geval kunnen de bomen eerst omhoog gaan en daarna direct weer omlaag. Wacht altijd tot het rode licht uit is voordat u doorrijdt.</t>
  </si>
  <si>
    <t>Dat er na de eerste trein een tweede trein in tegengestelde richting kan komen.</t>
  </si>
  <si>
    <t>أنه يمكن أن يمر قطار ثانٍ بعد الأول في الاتجاه المعاكس. | أن السيارات القادمة من الخلف قد لا تراك في الوقت المناسب. | أنك تستطيع المتابعة بمجرد أن تفتح الحواجز.</t>
  </si>
  <si>
    <t>إشارات أندرياس المزدوجة (الإشارة J-13) تدل على وجود تقاطع سكك حديدية يحتوي على مسارين أو أكثر. هذا يعني أنه بعد مرور القطار الأول، قد يتبعه قطار آخر من الاتجاه المعاكس. في هذه الحالة، قد تفتح الحواجز أولاً ثم تُغلق مجددًا فورًا. انتظر دائمًا حتى تنطفئ الأضواء الحمراء قبل المرور.</t>
  </si>
  <si>
    <t>أنه يمكن أن يمر قطار ثانٍ بعد الأول في الاتجاه المعاكس.</t>
  </si>
  <si>
    <t>What colour of retro-reflectors can you find on the front of a trailer?</t>
  </si>
  <si>
    <t>Red. | White. | Amber.</t>
  </si>
  <si>
    <t>At the rear of a trailer, you will always find red retro-reflectors. In many cases, the red retro-reflectors at the rear are triangular. This is not mandatory in the Netherlands, but it is in some other countries. Amber retro-reflectors can be found on the sides of a trailer. At the front of the trailer, you will find white retro-reflectors.</t>
  </si>
  <si>
    <t>White.</t>
  </si>
  <si>
    <t>Römorkun ön kısmında hangi renkte yansıtıcılar bulunur?</t>
  </si>
  <si>
    <t>Kırmızı. | Beyaz. | Sarı.</t>
  </si>
  <si>
    <t>Römorkların arka kısmında her zaman kırmızı yansıtıcılar bulunur. Çoğu zaman bu yansıtıcılar üçgen şeklindedir. Bu Hollanda’da zorunlu değildir ama bazı ülkelerde zorunludur. Sarı yansıtıcılar römorkun yanlarında yer alır. Römorkun ön kısmında ise beyaz yansıtıcılar bulunur.</t>
  </si>
  <si>
    <t>Beyaz.</t>
  </si>
  <si>
    <t>Welke kleur retroreflectoren vindt u aan de voorzijde van een aanhangwagen?</t>
  </si>
  <si>
    <t>Rood. | Wit. | Oranje.</t>
  </si>
  <si>
    <t>Aan de achterzijde van een aanhangwagen vindt u altijd rode retroreflectoren. Vaak zijn deze aan de achterzijde driehoekig, wat in Nederland niet verplicht is, maar wel in sommige andere landen. Oranje retroreflectoren vindt u aan de zijkanten van een aanhangwagen. Aan de voorzijde vindt u witte retroreflectoren.</t>
  </si>
  <si>
    <t>Wit.</t>
  </si>
  <si>
    <t>ما لون العواكس الضوئية الأمامية في مقدمة المقطورة؟</t>
  </si>
  <si>
    <t>أحمر. | أبيض. | كهرماني.</t>
  </si>
  <si>
    <t>في الجزء الخلفي من المقطورة، ستجد دائمًا عواكس ضوئية حمراء، وغالبًا ما تكون مثلثة الشكل. هذا ليس إلزاميًا في هولندا، ولكنه كذلك في بعض الدول الأخرى. العواكس الكهرمانية توجد على الجوانب، أما في الأمام فستجد عواكس بيضاء.</t>
  </si>
  <si>
    <t>أبيض.</t>
  </si>
  <si>
    <t>How should this situation be resolved?</t>
  </si>
  <si>
    <t>The fastest vehicle has right of way. | The police vehicle always has right of way. | Together you determine who goes first.</t>
  </si>
  <si>
    <t>There is an obstacle on both sides and so there is no arrangement as to who can go first. Here you have to solve the problem of who goes first. Usually, this is the vehicle that arrives first, but when you arrive at the same time, you communicate right of way by means of eye contact and hand gestures. Because the police vehicle is not using any optical or sound signals, it is not an emergency (priority) vehicle and is equal to you.</t>
  </si>
  <si>
    <t>Together you determine who goes first.</t>
  </si>
  <si>
    <t>Bu durum nasıl çözülmelidir?</t>
  </si>
  <si>
    <t>En hızlı araç geçiş önceliğine sahiptir. | Polis aracı her zaman önceliklidir. | Kim önce geçeceğini birlikte belirlersiniz.</t>
  </si>
  <si>
    <t>Her iki tarafta da engel olduğundan, kimin önce geçeceğiyle ilgili özel bir düzenleme yoktur. Bu gibi durumlarda geçiş önceliği karşılıklı olarak belirlenir. Genellikle önce gelen araç geçer, ancak aynı anda geldiyseniz, göz teması ve el hareketleriyle anlaşarak geçiş sağlanır. Polis aracı ışıklı veya sesli uyarı sistemi kullanmadığı için bir geçiş üstünlüğü (öncelikli araç) sayılmaz ve sizinle eşittir.</t>
  </si>
  <si>
    <t>Kim önce geçeceğini birlikte belirlersiniz.</t>
  </si>
  <si>
    <t>Hoe moet deze situatie worden opgelost?</t>
  </si>
  <si>
    <t>Het snelste voertuig heeft voorrang. | Het politievoertuig heeft altijd voorrang. | Samen bepaalt u wie er eerst gaat.</t>
  </si>
  <si>
    <t>Er is een obstakel aan beide zijden en er is geen voorrangsregeling. U moet dus samen bepalen wie er eerst gaat. Meestal is dit het voertuig dat als eerste arriveert, maar als u tegelijkertijd aankomt, maakt u afspraken door middel van oogcontact en handgebaren. Omdat het politievoertuig geen optische of geluidssignalen voert, is het geen voorrangsvoertuig en dus gelijk aan u.</t>
  </si>
  <si>
    <t>Samen bepaalt u wie er eerst gaat.</t>
  </si>
  <si>
    <t>كيف يجب حل هذا الموقف؟</t>
  </si>
  <si>
    <t>السيارة الأسرع لها حق المرور. | سيارة الشرطة لها دائمًا حق المرور. | يتم تحديد من يمر أولاً بالاتفاق المشترك.</t>
  </si>
  <si>
    <t>يوجد عائق في كلا الجانبين، وبالتالي لا توجد أولوية واضحة. هنا، يجب حل الموقف بالتفاهم. غالبًا، تمر السيارة التي تصل أولاً، ولكن إذا وصلتم في نفس الوقت، يتم التواصل باستخدام النظرات أو الإشارات اليدوية. بما أن سيارة الشرطة لا تستخدم الأضواء أو الأصوات، فهي ليست مركبة أولوية في هذه الحالة وتُعامل كمركبة عادية.</t>
  </si>
  <si>
    <t>يتم تحديد من يمر أولاً بالاتفاق المشترك.</t>
  </si>
  <si>
    <t>Up to what height should children use a seat booster?</t>
  </si>
  <si>
    <t>0,85 metre. | 1,35 metre. | 1,50 metre.</t>
  </si>
  <si>
    <t>Children less than 1.35 metres tall must use a seat booster.</t>
  </si>
  <si>
    <t>1,35 metre.</t>
  </si>
  <si>
    <t>Çocuklar hangi boya kadar yükseltici koltuk kullanmalıdır?</t>
  </si>
  <si>
    <t>Boyu 1,35 metreden kısa olan çocuklar yükseltici koltuk kullanmak zorundadır.</t>
  </si>
  <si>
    <t>Tot welke lengte moeten kinderen een zitverhoger gebruiken?</t>
  </si>
  <si>
    <t>0,85 meter. | 1,35 meter. | 1,50 meter.</t>
  </si>
  <si>
    <t>Kinderen die kleiner zijn dan 1,35 meter moeten een goedgekeurde zitverhoger gebruiken.</t>
  </si>
  <si>
    <t>1,35 meter.</t>
  </si>
  <si>
    <t>حتى أي طول يجب على الأطفال استخدام مقعد رفع؟</t>
  </si>
  <si>
    <t>0,85 متر. | 1,35 متر. | 1,50 متر.</t>
  </si>
  <si>
    <t>يجب على الأطفال الذين يقل طولهم عن 1.35 متر استخدام مقعد رفع (zitverhoger).</t>
  </si>
  <si>
    <t>1,35 متر.</t>
  </si>
  <si>
    <t>How long can you stop at a bus stop to pick up or drop off a passenger?</t>
  </si>
  <si>
    <t>Maximum 5 minutes. | Only for the time necessary to get in or out of the car. | You are not allowed to pick up or drop off passengers at bus stops.</t>
  </si>
  <si>
    <t>At a bus stop, you may not stop next to the block marking. If this block marking is missing, you may not stop within a distance of 12 metres from the bus stop sign. However, you may stop to pick up or drop off a bus passenger. There is no specific time for this, but it may not take longer than necessary. You may not wait for a passenger and must leave immediately after the passenger got in or out.</t>
  </si>
  <si>
    <t>Only for the time necessary to get in or out of the car.</t>
  </si>
  <si>
    <t>Bir yolcuyu almak ya da bırakmak için otobüs durağında ne kadar süreyle durabilirsiniz?</t>
  </si>
  <si>
    <t>En fazla 5 dakika. | Sadece yolcu inip binmesi için gerekli süre kadar. | Otobüs duraklarında yolcu alıp bırakmak yasaktır.</t>
  </si>
  <si>
    <t>Otobüs duraklarında blok çizginin yanına durmak yasaktır. Bu blok çizgi yoksa, durak tabelasından itibaren 12 metre mesafe içinde durmak da yasaktır. Ancak otobüsten yolcu almak veya bırakmak amacıyla kısa süreli durmak serbesttir. Bu işlem için belirli bir süre belirtilmemiştir, fakat sadece gerekli süre kadar durulabilir. Yolcuyu beklemek yasaktır; inme veya binme işlemi biter bitmez yola devam edilmelidir.</t>
  </si>
  <si>
    <t>Sadece yolcu inip binmesi için gerekli süre kadar.</t>
  </si>
  <si>
    <t>Hoe lang mag u stilstaan bij een bushalte om een passagier op te halen of af te zetten?</t>
  </si>
  <si>
    <t>Maximaal 5 minuten. | Alleen zo lang als nodig is om in of uit te stappen. | U mag geen passagiers ophalen of afzetten bij bushaltes.</t>
  </si>
  <si>
    <t>Bij een bushalte mag u niet stilstaan naast de blokmarkering. Als deze markering ontbreekt, mag u niet stilstaan binnen 12 meter van het bushaltebord. U mag echter wel stoppen om een buspassagier op te laten stappen of uit te laten stappen. Hier staat geen exacte tijd voor, maar dit mag niet langer duren dan strikt noodzakelijk. U mag niet wachten op een passagier en moet direct vertrekken nadat de passagier is in- of uitgestapt.</t>
  </si>
  <si>
    <t>Alleen zo lang als nodig is om in of uit te stappen.</t>
  </si>
  <si>
    <t>كم من الوقت يمكنك التوقف عند موقف الحافلات لإنزال أو تحميل راكب؟</t>
  </si>
  <si>
    <t>بحد أقصى 5 دقائق. | فقط الوقت اللازم للدخول أو الخروج من السيارة. | لا يُسمح بتحميل أو إنزال الركاب عند مواقف الحافلات.</t>
  </si>
  <si>
    <t>لا يجوز التوقف بجانب علامة الكتلة عند موقف الحافلات. إذا لم تكن العلامة موجودة، فلا يجوز التوقف ضمن مسافة 12 مترًا من لافتة الموقف. ومع ذلك، يُسمح بالتوقف لتحميل أو إنزال راكب، ولكن فقط للمدة الضرورية لذلك. لا يجوز الانتظار، ويجب المغادرة فورًا بعد دخول أو خروج الراكب.</t>
  </si>
  <si>
    <t>فقط الوقت اللازم للدخول أو الخروج من السيارة.</t>
  </si>
  <si>
    <t>Is a car required to have pneumatic tyres?</t>
  </si>
  <si>
    <t>A passenger car must be equipped with pneumatic tyres. These tyres may be filled with nitrogen instead of air. All other tyres, such as solid rubber tyres or tracks, are prohibited.</t>
  </si>
  <si>
    <t>Bir otomobilin pnömatik lastiklere sahip olması zorunlu mudur?</t>
  </si>
  <si>
    <t>Bir otomobil pnömatik (hava basınçlı) lastiklerle donatılmış olmalıdır. Bu lastikler hava yerine azot ile de şişirilebilir. Katı kauçuk lastikler veya paletler gibi diğer lastikler yasaktır.</t>
  </si>
  <si>
    <t>Moet een auto voorzien zijn van luchtbanden?</t>
  </si>
  <si>
    <t>Een personenauto moet zijn uitgerust met luchtbanden. Deze banden mogen met stikstof in plaats van lucht zijn gevuld. Andere typen banden, zoals massieve rubberbanden of rupsbanden, zijn verboden.</t>
  </si>
  <si>
    <t>هل يُطلب من السيارة أن تكون مزودة بإطارات هوائية؟</t>
  </si>
  <si>
    <t>يجب أن تكون السيارة الخاصة مزودة بإطارات هوائية. يمكن تعبئة هذه الإطارات بالنيتروجين بدلاً من الهواء. لا يُسمح باستخدام إطارات المطاط الصلب أو الجنزير.</t>
  </si>
  <si>
    <t>The driver turning left. | The driver turning right.</t>
  </si>
  <si>
    <t>If two drivers would like to enter the same road, the driver turning right goes first. Short turns have right of way over long turns.</t>
  </si>
  <si>
    <t>The driver turning right.</t>
  </si>
  <si>
    <t>Sola dönen sürücüye. | Sağa dönen sürücüye.</t>
  </si>
  <si>
    <t>Eğer iki sürücü aynı yola girmek istiyorsa, sağa dönen sürücü ilk geçiş hakkına sahiptir. Kısa dönüşler, uzun dönüşlere göre önceliklidir.</t>
  </si>
  <si>
    <t>Sağa dönen sürücüye.</t>
  </si>
  <si>
    <t>De bestuurder die linksaf slaat. | De bestuurder die rechtsaf slaat.</t>
  </si>
  <si>
    <t>Als twee bestuurders dezelfde weg willen oprijden, heeft de bestuurder die rechtsaf slaat voorrang. Korte bochten hebben voorrang op lange bochten.</t>
  </si>
  <si>
    <t>De bestuurder die rechtsaf slaat.</t>
  </si>
  <si>
    <t>من يحق له المرور أولاً؟</t>
  </si>
  <si>
    <t>السائق الذي ينعطف إلى اليسار. | السائق الذي ينعطف إلى اليمين.</t>
  </si>
  <si>
    <t>إذا كان السائقان سيدخلان نفس الطريق، فإن السائق الذي ينعطف إلى اليمين يمر أولاً. الانعطاف القصير له أولوية على الانعطاف الطويل.</t>
  </si>
  <si>
    <t>السائق الذي ينعطف إلى اليمين.</t>
  </si>
  <si>
    <t>What is the speed limit after this combination of signs?</t>
  </si>
  <si>
    <t>15 km/h. | 30 km/h. | 50 km/h.</t>
  </si>
  <si>
    <t>A bicycle street is a street that is laid out as a bicycle route, with the goal of making bicycle traffic safer. However, this combination of signs holds no legal weight and there are no deviating traffic rules. This means the speed limit for motorists here is 50 km/h, which – although permitted by law – is clearly not the intention. This is why most bicycle streets have a 30 km/h zone sign. However, this is not always the case.</t>
  </si>
  <si>
    <t>50 km/h.</t>
  </si>
  <si>
    <t>Bu işaret kombinasyonundan sonra hız sınırı nedir?</t>
  </si>
  <si>
    <t>15 km/s. | 30 km/s. | 50 km/s.</t>
  </si>
  <si>
    <t>Bisiklet caddesi, bisiklet trafiğini daha güvenli hale getirmek amacıyla tasarlanmış yollardır. Ancak bu işaret kombinasyonunun yasal bir bağlayıcılığı yoktur ve farklı trafik kuralları uygulanmaz. Bu nedenle motorlu taşıtlar için geçerli hız sınırı 50 km/s’dir. Bu yasal olarak izin verilmiş olsa da, uygulamada bu genellikle istenmeyen bir durumdur. Bu yüzden çoğu bisiklet caddesinde 30 km/s hız sınırı işareti bulunur, ancak bu her zaman geçerli değildir.</t>
  </si>
  <si>
    <t>50 km/s.</t>
  </si>
  <si>
    <t>Wat is de maximumsnelheid na deze combinatie van verkeersborden?</t>
  </si>
  <si>
    <t>15 km/u. | 30 km/u. | 50 km/u.</t>
  </si>
  <si>
    <t>Een fietsstraat is ingericht als fietsroute, met als doel het fietsverkeer veiliger te maken. Echter, deze combinatie van verkeersborden heeft geen juridische status en er gelden geen afwijkende verkeersregels. Dit betekent dat de maximumsnelheid voor automobilisten hier 50 km/u is. Hoewel dit wettelijk is toegestaan, is dit duidelijk niet de bedoeling. Daarom hebben de meeste fietsstraten een zonebord van 30 km/u, maar dat is niet altijd het geval.</t>
  </si>
  <si>
    <t>50 km/u.</t>
  </si>
  <si>
    <t>ما هو الحد الأقصى للسرعة بعد هذه المجموعة من العلامات؟</t>
  </si>
  <si>
    <t>15 كم/س. | 30 كم/س. | 50 كم/س.</t>
  </si>
  <si>
    <t>شارع الدراجات هو شارع مُعد خصيصًا لجعل حركة الدراجات أكثر أمانًا. ومع ذلك، لا تحمل هذه العلامات أي قوة قانونية ولا توجد قواعد مرورية خاصة. هذا يعني أن الحد الأقصى للسرعة للمركبات هنا هو 50 كم/س، رغم أن هذا ليس هو المقصود فعليًا. لهذا السبب، يتم وضع علامة منطقة 30 كم/س في معظم شوارع الدراجات، ولكن ليس دائمًا.</t>
  </si>
  <si>
    <t>50 كم/س.</t>
  </si>
  <si>
    <t>When should a car that runs on diesel be inspected for the first time?</t>
  </si>
  <si>
    <t>2 Years after the first admission. | 3 Years after the first admission. | 4 Years after the first admission.</t>
  </si>
  <si>
    <t>Cars that run on diesel, gas or hydrogen (possibly in combination with an electric motor) must be inspected for the first time after 3 years and annually afterwards.</t>
  </si>
  <si>
    <t>3 Years after the first admission.</t>
  </si>
  <si>
    <t>Dizel ile çalışan bir otomobil ilk ne zaman muayeneye girmelidir?</t>
  </si>
  <si>
    <t>Dizel, gaz veya hidrojenle (gerekirse elektrik motoruyla birlikte) çalışan otomobiller ilk kez 3 yıl sonra muayeneye girer ve ardından her yıl düzenli olarak muayene edilir.</t>
  </si>
  <si>
    <t>Wanneer moet een auto die op diesel rijdt voor het eerst worden gekeurd?</t>
  </si>
  <si>
    <t>Auto’s die rijden op diesel, gas of waterstof (eventueel in combinatie met een elektromotor) moeten voor het eerst worden gekeurd na 3 jaar en daarna jaarlijks.</t>
  </si>
  <si>
    <t>متى يجب فحص السيارة التي تعمل بالديزل لأول مرة؟</t>
  </si>
  <si>
    <t>بعد سنتين من التسجيل الأول. | بعد ثلاث سنوات من التسجيل الأول. | بعد أربع سنوات من التسجيل الأول.</t>
  </si>
  <si>
    <t>يجب فحص السيارات التي تعمل بالديزل أو الغاز أو الهيدروجين (وربما بالتزامن مع محرك كهربائي) لأول مرة بعد ثلاث سنوات، وبعدها يتم الفحص سنويًا.</t>
  </si>
  <si>
    <t>بعد ثلاث سنوات من التسجيل الأول.</t>
  </si>
  <si>
    <t>Yolunuza devam etmenize izin var mı?</t>
  </si>
  <si>
    <t>Askeri bir konvoy, yeşil ışıkta kavşaktan geçmeye başladıysa, ışık sarıya ve ardından kırmızıya dönse bile geçişine devam edebilir. Diğer sürücüler, hatta yeşil ışığa sahip olsalar bile, konvoyun arasından geçemez. Konvoyun geçişini beklemelisiniz; yola çıkamazsınız. Öncelik üçgenleri ve 'öncelikli yol' levhası gibi yol işaretleri, yalnızca trafik ışıkları çalışmıyorsa geçerlidir. Trafik ışıkları çalışıyorsa, işaretlerden önceliklidir.</t>
  </si>
  <si>
    <t>Mag u doorrijden?</t>
  </si>
  <si>
    <t>Een militair konvooi dat begonnen is met het oversteken van een kruispunt bij groen licht, mag doorrijden als het verkeerslicht op geel en daarna rood springt. Andere weggebruikers mogen het konvooi niet doorsnijden, zelfs niet bij groen licht. U moet wachten op het konvooi en mag niet gaan rijden. Verkeersborden zoals haaientanden en het bord ‘voorrangsweg’ gelden alleen wanneer de verkeerslichten niet werken. Werkende verkeerslichten gaan altijd boven verkeerstekens en voorrangsborden.</t>
  </si>
  <si>
    <t>هل يُسمح لك بالاستمرار في القيادة؟</t>
  </si>
  <si>
    <t>يُسمح لقافلة عسكرية بدأت بالفعل عبور التقاطع بإشارة ضوء أخضر أن تتابع حتى لو تغير الضوء إلى الأصفر ثم الأحمر. لا يُسمح للسائقين الآخرين بقطع القافلة، حتى لو حصلوا على الضوء الأخضر. يجب عليك الانتظار حتى تمر القافلة؛ لا يمكنك البدء في القيادة. تُطبق إشارات الطريق مثل مثلثات الأولوية وعلامة "طريق ذي أولوية" فقط عندما لا تعمل إشارات المرور. عندما تكون إشارات المرور فعّالة، فإنها تتغلب على العلامات الأخرى الخاصة بحق المرور.</t>
  </si>
  <si>
    <t>Do the road surface, the tyres and the braking deceleration all influence the braking distance?</t>
  </si>
  <si>
    <t>The braking distance is the distance required to come to a standstill from the moment the brake is applied. The road surface, the quality of the tyres and the deceleration of your vehicle all influence the braking distance. A poor road surface, bad tyres and a low deceleration (less than 5.2 m per second squared) will all have a negative influence on the braking distance.</t>
  </si>
  <si>
    <t>Yol yüzeyi, lastikler ve frenleme yavaşlaması fren mesafesini etkiler mi?</t>
  </si>
  <si>
    <t>Fren mesafesi, frene basıldığı andan itibaren tamamen durana kadar geçen mesafedir. Yol yüzeyi, lastiklerin kalitesi ve aracınızın yavaşlama hızı fren mesafesini etkiler. Kötü bir yol yüzeyi, kötü lastikler ve düşük yavaşlama (saniyede 5,2 metreden az) fren mesafesini olumsuz etkiler.</t>
  </si>
  <si>
    <t>Hebben het wegdek, de banden en de remvertraging allemaal invloed op de remafstand?</t>
  </si>
  <si>
    <t>De remafstand is de afstand die nodig is om tot stilstand te komen vanaf het moment dat het rempedaal wordt ingedrukt. Het wegdek, de kwaliteit van de banden en de vertraging van uw voertuig beïnvloeden allemaal de remafstand. Een slecht wegdek, versleten banden en een lage vertraging (minder dan 5,2 m/s²) vergroten de remafstand negatief.</t>
  </si>
  <si>
    <t>هل يؤثر كل من سطح الطريق، والإطارات، وتباطؤ الفرملة على مسافة الكبح؟</t>
  </si>
  <si>
    <t>مسافة الكبح هي المسافة المطلوبة للتوقف الكامل من اللحظة التي يتم فيها الضغط على الفرامل. سطح الطريق، وجودة الإطارات، وتباطؤ المركبة كلها عوامل تؤثر على مسافة الكبح. الطريق السيئ، والإطارات الضعيفة، والتباطؤ المنخفض (أقل من 5.2 متر في الثانية المربعة) جميعها تؤثر سلباً على مسافة الكبح.</t>
  </si>
  <si>
    <t>Can you brake lightly in order to deter the tailgater?</t>
  </si>
  <si>
    <t>Never let yourself be rushed and always stay calm. Keep sufficient distance from the vehicle in front of you. Make room as soon as this is possible and safe. Never apply the brake to warn a tailgater. This can lead to serious accidents for which you are held liable because you have unnecessarily endangered other road users.</t>
  </si>
  <si>
    <t>Arkadan çok yakın takip eden aracı caydırmak için hafifçe frene basabilir misiniz?</t>
  </si>
  <si>
    <t>Asla acele etmeyin ve daima sakin kalın. Önünüzdeki araçla yeterli mesafeyi koruyun. Uygun ve güvenli bir anda yol verin. Yakın takip eden aracı uyarmak için frene basmak ciddi kazalara neden olabilir ve bu durumda diğer yol kullanıcılarını gereksiz yere tehlikeye attığınız için sorumlu tutulursunuz.</t>
  </si>
  <si>
    <t>Mag u licht remmen om een bumperklever af te schrikken?</t>
  </si>
  <si>
    <t>Laat u nooit opjagen en blijf altijd rustig. Houd voldoende afstand tot uw voorganger. Maak ruimte zodra dit veilig en mogelijk is. Rem nooit om een bumperklever te waarschuwen. Dit kan leiden tot ernstige ongevallen, waarvoor u aansprakelijk wordt gesteld omdat u andere weggebruikers onnodig in gevaar hebt gebracht.</t>
  </si>
  <si>
    <t>هل يمكنك الضغط قليلاً على الفرامل لردع السيارة التي تسير خلفك عن الاقتراب؟</t>
  </si>
  <si>
    <t>لا تدع نفسك تتعرض للضغط، وابق هادئاً دائماً. حافظ على مسافة كافية من السيارة أمامك. افسح المجال بأسرع ما يمكن وبطريقة آمنة. لا تستخدم الفرامل لتحذير السائق الذي يقترب كثيراً من خلفك. هذا قد يؤدي إلى حوادث خطيرة، وستكون أنت المسؤول قانونياً لأنك عرضت مستخدمي الطريق الآخرين للخطر دون داعٍ.</t>
  </si>
  <si>
    <t>Burada kaç yetişkin yolcu oturabilir?</t>
  </si>
  <si>
    <t>Bu arka koltukta üç emniyet kemeri bulunmaktadır. Bu da burada üç yolcunun oturmasına izin verildiği anlamına gelir.</t>
  </si>
  <si>
    <t>Deze achterbank is voorzien van drie veiligheidsgordels. Dit betekent dat hier drie passagiers mogen zitten.</t>
  </si>
  <si>
    <t>كم عدد البالغين المسموح لهم بالجلوس هنا؟</t>
  </si>
  <si>
    <t>اثنان. | ثلاثة. | أربعة.</t>
  </si>
  <si>
    <t>هذه المقاعد الخلفية مجهزة بثلاثة أحزمة أمان. وهذا يعني أنه يُسمح لثلاثة ركاب بالجلوس هنا.</t>
  </si>
  <si>
    <t>How do you transport a child under 12 years of age and less than 1.35 metres tall in the front seat as safely as possible?</t>
  </si>
  <si>
    <t>In a child restraint system, passenger airbag off. | In the three-point belt, passenger airbag off. | In a child restraint system, always put passenger airbag on.</t>
  </si>
  <si>
    <t>If you are transporting a child under the age of 12, they should be seated in a child restraint system on the back seat. If the child can only be seated on the front seat, the child restraint system should still be used. The passenger airbag should also be disabled. This is not mandatory, but it is safer in most cases. Front airbags are designed for adult passengers and are far too powerful for a young child.</t>
  </si>
  <si>
    <t>In a child restraint system, passenger airbag off.</t>
  </si>
  <si>
    <t>12 yaşından küçük ve boyu 1,35 metreden kısa bir çocuğu ön koltukta en güvenli şekilde nasıl taşırsınız?</t>
  </si>
  <si>
    <t>Çocuk koltuğunda, yolcu hava yastığı kapalı. | Üç noktalı emniyet kemerinde, yolcu hava yastığı kapalı. | Çocuk koltuğunda, yolcu hava yastığı daima açık.</t>
  </si>
  <si>
    <t>12 yaş altı çocuklar arka koltukta çocuk koltuğunda taşınmalıdır. Ancak çocuk yalnızca ön koltukta taşınabiliyorsa, yine çocuk koltuğu kullanılmalıdır. Bu durumda yolcu hava yastığı kapatılmalıdır. Bu yasal bir zorunluluk olmasa da, çoğu durumda daha güvenlidir. Ön hava yastıkları yetişkinler için tasarlanmıştır ve küçük bir çocuk için çok güçlü olabilir.</t>
  </si>
  <si>
    <t>Çocuk koltuğunda, yolcu hava yastığı kapalı.</t>
  </si>
  <si>
    <t>Hoe vervoert u een kind jonger dan 12 jaar en kleiner dan 1,35 meter op de voorstoel zo veilig mogelijk?</t>
  </si>
  <si>
    <t>In een kinderzitje, passagiersairbag uit. | In de driepuntsgordel, passagiersairbag uit. | In een kinderzitje, passagiersairbag altijd aan.</t>
  </si>
  <si>
    <t>Als u een kind onder de 12 jaar vervoert, moet dit kind in een kinderzitje op de achterbank zitten. Als het kind alleen op de voorstoel kan zitten, moet het kinderzitje alsnog worden gebruikt. Ook moet de passagiersairbag worden uitgeschakeld. Dit is niet verplicht, maar in de meeste gevallen veiliger. Voorairbags zijn ontworpen voor volwassenen en zijn veel te krachtig voor jonge kinderen.</t>
  </si>
  <si>
    <t>In een kinderzitje, passagiersairbag uit.</t>
  </si>
  <si>
    <t>كيف تنقل طفلاً دون سن 12 وأقل من 1.35 مترًا طولًا في المقعد الأمامي بأكثر الطرق أماناً؟</t>
  </si>
  <si>
    <t>في مقعد أطفال، مع تعطيل الوسادة الهوائية الأمامية. | في الحزام الثلاثي النقاط، مع تعطيل الوسادة الهوائية. | في مقعد أطفال، مع تفعيل الوسادة الهوائية دائماً.</t>
  </si>
  <si>
    <t>إذا كنت تنقل طفلًا دون سن 12، فيجب أن يكون جالسًا في مقعد أطفال في المقعد الخلفي. إذا لم يكن هناك خيار إلا المقعد الأمامي، يجب استخدام مقعد أطفال أيضاً. من الأفضل أيضًا تعطيل الوسادة الهوائية للراكب. ليس إلزامياً قانونياً، لكنه أكثر أماناً في معظم الحالات، لأن الوسائد الهوائية الأمامية مصممة للبالغين وتكون قوية جداً على الأطفال الصغار.</t>
  </si>
  <si>
    <t>في مقعد أطفال، مع تعطيل الوسادة الهوائية الأمامية.</t>
  </si>
  <si>
    <t>E-4 işareti, bir cep, park şeridi veya bir otopark girişini belirtir. Bu işaret burada park edilebileceğini gösterir.</t>
  </si>
  <si>
    <t>Mag u hier parkeren?</t>
  </si>
  <si>
    <t>Het E4-bord staat aan het begin van een parkeerstrook, parkeerhaven of bij de inrit van een parkeerterrein. Dit bord geeft aan dat u hier mag parkeren.</t>
  </si>
  <si>
    <t>هل يُسمح لك بالوقوف هنا؟</t>
  </si>
  <si>
    <t>توضع علامة E-4 في بداية منطقة التوقف، أو ممر الوقوف، أو عند مدخل موقف السيارات. تشير هذه العلامة إلى أنه يُسمح لك بالوقوف هنا.</t>
  </si>
  <si>
    <t>What should you do in the event of sudden heavy rain?</t>
  </si>
  <si>
    <t>Reduce speed and switch off cruise control. | Reduce speed and turn off ESP. | Reduce speed and activate cruise control.</t>
  </si>
  <si>
    <t>If it suddenly begins to rain heavily, you must be aware of potential slipperiness. Reducing your speed and turning off cruise control is therefore the best course of action. Cruise control must be switched off before you can intervene should your vehicle begin to slip, wasting valuable time before you can react. ESP helps prevent slipping, so turning this off in heavy rain is not recommended.</t>
  </si>
  <si>
    <t>Reduce speed and switch off cruise control.</t>
  </si>
  <si>
    <t>Ani ve yoğun yağmur durumunda ne yapmalısınız?</t>
  </si>
  <si>
    <t>Hızı azaltın ve hız sabitleyiciyi kapatın. | Hızı azaltın ve ESP’yi kapatın. | Hızı azaltın ve hız sabitleyiciyi açın.</t>
  </si>
  <si>
    <t>Aniden yoğun yağmur yağmaya başlarsa, kaygan zemin riski oluşur. Bu nedenle hızı azaltmak ve hız sabitleyiciyi kapatmak en iyi yaklaşımdır. Hız sabitleyici açıkken aracınız kaymaya başlarsa müdahale etmek zaman alabilir. ESP (Elektronik Denge Programı), kaymayı önlemeye yardımcı olur; bu yüzden yağmurda ESP'yi kapatmak önerilmez.</t>
  </si>
  <si>
    <t>Hızı azaltın ve hız sabitleyiciyi kapatın.</t>
  </si>
  <si>
    <t>Wat moet u doen bij plotselinge, hevige regenval?</t>
  </si>
  <si>
    <t>Snelheid verminderen en cruisecontrol uitschakelen. | Snelheid verminderen en ESP uitschakelen. | Snelheid verminderen en cruisecontrol inschakelen.</t>
  </si>
  <si>
    <t>Als het plotseling hevig begint te regenen, moet u rekening houden met mogelijke gladheid. Snelheid verminderen en de cruisecontrol uitschakelen is dan de beste aanpak. De cruisecontrol moet uitgeschakeld zijn zodat u direct kunt ingrijpen als uw voertuig begint te slippen. Dit voorkomt kostbare reactietijd. ESP helpt juist slippen te voorkomen, dus deze uitschakelen bij regen wordt afgeraden.</t>
  </si>
  <si>
    <t>Snelheid verminderen en cruisecontrol uitschakelen.</t>
  </si>
  <si>
    <t>ماذا يجب أن تفعل عند هطول أمطار غزيرة بشكل مفاجئ؟</t>
  </si>
  <si>
    <t>تقليل السرعة وإيقاف نظام التحكم في السرعة. | تقليل السرعة وإيقاف نظام الثبات الإلكتروني ESP. | تقليل السرعة وتفعيل نظام التحكم في السرعة.</t>
  </si>
  <si>
    <t>إذا بدأت الأمطار بالهطول بغزارة بشكل مفاجئ، يجب أن تكون مدركًا لاحتمالية الانزلاق. تقليل السرعة وإيقاف نظام التحكم في السرعة هو الخيار الأفضل. يجب إيقاف نظام التحكم في السرعة لأنك قد تحتاج إلى التدخل بسرعة في حال انزلقت المركبة. نظام ESP يساعد على منع الانزلاق، لذلك لا يُنصح بإيقافه في مثل هذه الظروف.</t>
  </si>
  <si>
    <t>تقليل السرعة وإيقاف نظام التحكم في السرعة.</t>
  </si>
  <si>
    <t>Yolcunuzun ayağı alçıda olsa da, engelli park izniniz yoksa burada park edebilir misiniz?</t>
  </si>
  <si>
    <t>Engelli park alanına yalnızca sizin veya yolcunuzun geçerli bir engelli park izni varsa park edebilirsiniz. Yolcunuz açıkça yürüyemeyecek durumda olsa bile, izniniz yoksa park edemezsiniz. Ancak yolcunun inmesine izin verip ardından hemen ayrılabilirsiniz.</t>
  </si>
  <si>
    <t>Mag u hier parkeren zonder gehandicaptenparkeerkaart als uw passagier een been in het gips heeft?</t>
  </si>
  <si>
    <t>Parkeren op een gehandicaptenparkeerplaats is alleen toegestaan als u of uw passagier beschikt over een geldige gehandicaptenparkeerkaart. Zelfs als uw passagier zichtbaar moeilijk kan lopen, mag u hier niet parkeren zonder kaart. Wel mag u de passagier laten uitstappen als u daarna zelf direct weer wegrijdt.</t>
  </si>
  <si>
    <t>هل يُسمح لك بالوقوف هنا بدون تصريح وقوف لذوي الاحتياجات الخاصة إذا كان معك راكب لديه جبيرة في ساقه؟</t>
  </si>
  <si>
    <t>يُسمح بالوقوف في موقف مخصص لذوي الاحتياجات الخاصة فقط إذا كنت أنت أو راكبك تحمل تصريحاً خاصاً لذلك. حتى لو كان الراكب غير قادر على المشي بشكل واضح، لا يُسمح لك بالوقوف هنا. ومع ذلك، يمكنك إنزاله إذا كنت ستغادر فوراً بعد ذلك.</t>
  </si>
  <si>
    <t>Sürüş yasağınız varken bisiklete binebilir misiniz?</t>
  </si>
  <si>
    <t>Sürüş yasağı almışsanız, belirli bir süre hiçbir aracı kullanamazsınız. Buna bisikletler de dahildir. Bu yasak, uyuşturucu veya aşırı alkol etkisi altında araç kullandığınızda uygulanabilir ve en fazla 24 saat sürebilir. Bu durum, ehliyetin askıya alınmasından farklıdır. Ehliyet askıya alındıysa, sadece ehliyet gerektiren araçları kullanamazsınız; bu durumda bisiklet sürmek hâlâ mümkündür.</t>
  </si>
  <si>
    <t>Mag u fietsen als u rijontzegging heeft?</t>
  </si>
  <si>
    <t>Als u een rijontzegging opgelegd heeft gekregen, mag u gedurende een bepaalde tijd geen enkel voertuig besturen. Dit geldt ook voor fietsen. Een rijontzegging kan worden opgelegd bij rijden onder invloed van drugs of overmatig alcoholgebruik. De rijontzegging gaat direct in en duurt maximaal 24 uur. Dit is iets anders dan een rijbewijssschorsing: bij een schorsing mag u geen voertuigen besturen waarvoor een rijbewijs vereist is. In dat geval mag u nog wel fietsen.</t>
  </si>
  <si>
    <t>هل يُسمح لك بركوب الدراجة الهوائية بينما يُمنع عليك القيادة؟</t>
  </si>
  <si>
    <t>إذا تم اعتبارك ممنوعًا من القيادة، فلا يُسمح لك باستخدام أي مركبة على الإطلاق لفترة زمنية معينة. يشمل ذلك الدراجات الهوائية. قد تُمنع من القيادة إذا تم ضبطك وأنت تقود تحت تأثير المخدرات أو الكحول الزائد. يبدأ هذا الحظر فورًا ويدوم لمدة أقصاها 24 ساعة. يختلف هذا عن تعليق رخصة القيادة – فإذا تم تعليق رخصتك، فلن يُسمح لك بقيادة أي مركبة تتطلب رخصة قيادة. في هذه الحالة، يُسمح لك بركوب الدراجة الهوائية.</t>
  </si>
  <si>
    <t>Which driving licence do you need to drive a motor vehicle with a maximum authorised mass of more than 3500 kg?</t>
  </si>
  <si>
    <t>Driving licence B. | Driving licence C. | Driving licence D.</t>
  </si>
  <si>
    <t>To drive a motor vehicle with a maximum authorised mass of more than 3500 kg, you need driving licence C. Driving licence B is for motor vehicles with a maximum authorised mass of up to 3500 kg. Driving licence D is for motor vehicles carrying more than 8 persons excluding the driver.</t>
  </si>
  <si>
    <t>Driving licence C.</t>
  </si>
  <si>
    <t>Azami yüklü ağırlığı 3500 kg’dan fazla olan bir motorlu aracı kullanmak için hangi ehliyet gereklidir?</t>
  </si>
  <si>
    <t>B sınıfı ehliyet. | C sınıfı ehliyet. | D sınıfı ehliyet.</t>
  </si>
  <si>
    <t>Azami yüklü ağırlığı 3500 kg’dan fazla olan bir motorlu aracı kullanmak için C sınıfı ehliyet gereklidir. B sınıfı ehliyet, en fazla 3500 kg’a kadar olan araçlar içindir. D sınıfı ehliyet ise sürücü hariç 8’den fazla yolcu taşıyan araçlar için gereklidir.</t>
  </si>
  <si>
    <t>C sınıfı ehliyet.</t>
  </si>
  <si>
    <t>Welk rijbewijs heeft u nodig om een motorvoertuig met een toegestane maximummassa van meer dan 3500 kg te besturen?</t>
  </si>
  <si>
    <t>Rijbewijs B. | Rijbewijs C. | Rijbewijs D.</t>
  </si>
  <si>
    <t>Om een motorvoertuig met een toegestane maximummassa van meer dan 3500 kg te besturen, heeft u rijbewijs C nodig. Rijbewijs B is geldig voor voertuigen tot en met 3500 kg. Rijbewijs D is voor voertuigen die meer dan 8 personen vervoeren, exclusief de bestuurder.</t>
  </si>
  <si>
    <t>Rijbewijs C.</t>
  </si>
  <si>
    <t>أي رخصة قيادة تحتاجها لقيادة مركبة بمحور كلي يزيد عن 3500 كغ؟</t>
  </si>
  <si>
    <t>رخصة قيادة من الفئة B. | رخصة قيادة من الفئة C. | رخصة قيادة من الفئة D.</t>
  </si>
  <si>
    <t>لقيادة مركبة بمحور كلي يزيد عن 3500 كغ، تحتاج إلى رخصة قيادة من الفئة C. رخصة القيادة من الفئة B مخصصة للمركبات التي لا يتجاوز وزنها الكلي المصرح به 3500 كغ. رخصة القيادة من الفئة D مخصصة للمركبات التي تنقل أكثر من 8 أشخاص باستثناء السائق.</t>
  </si>
  <si>
    <t>رخصة قيادة من الفئة C.</t>
  </si>
  <si>
    <t>What should you do first if you are involved in an accident in which a victim looks injured?</t>
  </si>
  <si>
    <t>Think about your own safety. | Alert the emergency services. | Assist the victim.</t>
  </si>
  <si>
    <t>If you are involved in an accident, you must first ensure your own safety. Even when providing assistance, you should always check whether it is safe to do so. If you have determined that someone is in need of help, you must first warn the emergency services and directly after that help the victim within your capabilities.</t>
  </si>
  <si>
    <t>Yaralanmış gibi görünen bir kazaya karışırsanız, ilk olarak ne yapmalısınız?</t>
  </si>
  <si>
    <t>Önce kendi güvenliğinizi düşünün. | Acil servisleri arayın. | Yaralıya yardım edin.</t>
  </si>
  <si>
    <t>Bir kazaya karışırsanız, önce kendi güvenliğinizi sağlamalısınız. Yardım ederken dahi, öncelikle ortamın güvenli olup olmadığını kontrol etmelisiniz. Yardıma ihtiyaç duyan birini fark ederseniz, önce acil servisleri uyarın ve hemen ardından, imkânlarınız doğrultusunda yardım edin.</t>
  </si>
  <si>
    <t>Wat moet u als eerste doen als u betrokken bent bij een ongeval waarbij een slachtoffer gewond lijkt?</t>
  </si>
  <si>
    <t>Denk aan uw eigen veiligheid. | Waarschuw de hulpdiensten. | Help het slachtoffer.</t>
  </si>
  <si>
    <t>Als u betrokken bent bij een ongeval, moet u eerst aan uw eigen veiligheid denken. Ook als u hulp wilt verlenen, moet u eerst nagaan of dit veilig is. Als iemand hulp nodig heeft, moet u eerst de hulpdiensten waarschuwen en daarna het slachtoffer helpen binnen uw mogelijkheden.</t>
  </si>
  <si>
    <t>Denk aan uw eigen veiligheid.</t>
  </si>
  <si>
    <t>ما هو أول ما يجب عليك فعله إذا كنت متورطًا في حادث ويوجد ضحية تبدو مصابة؟</t>
  </si>
  <si>
    <t>فكّر في سلامتك الشخصية. | أبلغ خدمات الطوارئ. | ساعد الضحية.</t>
  </si>
  <si>
    <t>إذا كنت متورطًا في حادث، يجب عليك أولاً التأكد من سلامتك الشخصية. حتى عند تقديم المساعدة، يجب دائمًا التحقق مما إذا كان الوضع آمنًا. إذا تأكدت من وجود شخص يحتاج إلى المساعدة، يجب عليك أولاً تحذير خدمات الطوارئ ومن ثم مساعدة الضحية قدر استطاعتك.</t>
  </si>
  <si>
    <t>فكّر في سلامتك الشخصية.</t>
  </si>
  <si>
    <t>You have a technical problem with your vehicle. Are you allowed to stop here?</t>
  </si>
  <si>
    <t>Using the hard shoulder, lay-bys, or verges on autowegen and motorways is prohibited except in case of emergencies. A technical malfunction in your vehicle does qualify as an emergency situation.</t>
  </si>
  <si>
    <t>Aracınızda teknik bir sorun oluştu. Burada durmanıza izin var mı?</t>
  </si>
  <si>
    <t>Otoyollar ve bölünmüş yollarda emniyet şeridi, cep ya da banketleri kullanmak yalnızca acil durumlarda mümkündür. Aracınızdaki teknik bir arıza acil durum olarak kabul edilir.</t>
  </si>
  <si>
    <t>U heeft een technisch probleem met uw voertuig. Mag u hier stoppen?</t>
  </si>
  <si>
    <t>Gebruikmaken van de vluchtstrook, parkeerhavens of bermen op autowegen en autosnelwegen is verboden, behalve bij noodgevallen. Een technisch mankement aan uw voertuig geldt als een noodsituatie.</t>
  </si>
  <si>
    <t>لديك مشكلة فنية في مركبتك. هل يُسمح لك بالتوقف هنا؟</t>
  </si>
  <si>
    <t>يُمنع استخدام كتف الطريق أو مناطق التوقف أو حواشي الطريق في الطرق السريعة أو الأوتوسترادات إلا في حالات الطوارئ. ويُعتبر العطل الفني في مركبتك حالة طارئة.</t>
  </si>
  <si>
    <t>After which sign should you expect oncoming traffic?</t>
  </si>
  <si>
    <t>Only after the F-5 sign. | Only after the J-29 sign. | After both signs.</t>
  </si>
  <si>
    <t>The F-5 sign indicates that you must give way to oncoming traffic. The J-29 sign warns you of oncoming traffic. After both signs you must expect oncoming traffic.</t>
  </si>
  <si>
    <t>After both signs.</t>
  </si>
  <si>
    <t>Hangi işaretten sonra karşıdan gelen trafiği beklemelisiniz?</t>
  </si>
  <si>
    <t>Sadece F-5 işaretinden sonra. | Sadece J-29 işaretinden sonra. | Her iki işaretten sonra.</t>
  </si>
  <si>
    <t>F-5 işareti, karşıdan gelen trafiğe yol vermeniz gerektiğini belirtir. J-29 işareti ise karşıdan gelen trafik konusunda sizi uyarır. Her iki işaretten sonra da karşı yönden trafik beklemelisiniz.</t>
  </si>
  <si>
    <t>Her iki işaretten sonra.</t>
  </si>
  <si>
    <t>Na welk bord moet u tegemoetkomend verkeer verwachten?</t>
  </si>
  <si>
    <t>Alleen na het bord F-5. | Alleen na het bord J-29. | Na beide borden.</t>
  </si>
  <si>
    <t>Het F-5 bord geeft aan dat u voorrang moet verlenen aan tegemoetkomend verkeer. Het J-29 bord waarschuwt u voor tegemoetkomend verkeer. Na beide borden moet u dus rekening houden met tegemoetkomend verkeer.</t>
  </si>
  <si>
    <t>Na beide borden.</t>
  </si>
  <si>
    <t>بعد أي إشارة يجب أن تتوقع قدوم حركة مرور مقابلة؟</t>
  </si>
  <si>
    <t>فقط بعد إشارة F-5. | فقط بعد إشارة J-29. | بعد كلتا الإشارتين.</t>
  </si>
  <si>
    <t>تشير إشارة F-5 إلى أنه يجب عليك إعطاء الأولوية لحركة المرور القادمة. بينما تحذرك إشارة J-29 من وجود حركة مرور مقابلة. بعد كلتا الإشارتين يجب أن تتوقع وجود حركة مرور من الاتجاه المعاكس.</t>
  </si>
  <si>
    <t>بعد كلتا الإشارتين.</t>
  </si>
  <si>
    <t>In which scenario does the tractor have right of way?</t>
  </si>
  <si>
    <t>Only in scenario A. | Only in scenario B. | In both scenarios.</t>
  </si>
  <si>
    <t>You are leaving via an exit construction and must therefore give way to all other traffic. The “short turn goes before long turn” rule does not apply in this case. In both scenarios, the tractor has right of way.</t>
  </si>
  <si>
    <t>In both scenarios.</t>
  </si>
  <si>
    <t>Hangi senaryoda traktörün geçiş önceliği vardır?</t>
  </si>
  <si>
    <t>Sadece senaryo A’da. | Sadece senaryo B’de. | Her iki senaryoda da.</t>
  </si>
  <si>
    <t>Siz bir çıkış yapısından ayrılıyorsunuz ve bu nedenle diğer tüm trafiklere yol vermekle yükümlüsünüz. “Kısa dönüş uzun dönüşten önce gelir” kuralı bu durumda geçerli değildir. Her iki senaryoda da traktör geçiş önceliğine sahiptir.</t>
  </si>
  <si>
    <t>Her iki senaryoda da.</t>
  </si>
  <si>
    <t>In welk scenario heeft de tractor voorrang?</t>
  </si>
  <si>
    <t>Alleen in scenario A. | Alleen in scenario B. | In beide scenario’s.</t>
  </si>
  <si>
    <t>U verlaat de weg via een uitritconstructie en moet dus al het overige verkeer voorrang verlenen. De regel ‘korte bocht gaat voor lange bocht’ is hier niet van toepassing. In beide scenario’s heeft de tractor dus voorrang.</t>
  </si>
  <si>
    <t>In beide scenario’s.</t>
  </si>
  <si>
    <t>في أي سيناريو يكون للجرار أولوية المرور؟</t>
  </si>
  <si>
    <t>فقط في السيناريو A. | فقط في السيناريو B. | في كلا السيناريوهين.</t>
  </si>
  <si>
    <t>أنت تغادر من خلال طريق خروج وبالتالي يجب عليك إعطاء الأولوية لكافة أنواع المرور الأخرى. قاعدة "الدور القصير يسبق الطويل" لا تنطبق في هذه الحالة. في كلا السيناريوهين، يكون للجرار أولوية المرور.</t>
  </si>
  <si>
    <t>في كلا السيناريوهين.</t>
  </si>
  <si>
    <t>A speed limit of 50 km/h applies to autowegen within built-up areas, unless signage indicates otherwise. On autowegen outside built-up areas, the speed limit is 100 km/h. Right answer: 50 km/h</t>
  </si>
  <si>
    <t>Burada ne kadar hızlı gitmenize izin verilir?</t>
  </si>
  <si>
    <t>Yerleşim yerleri içindeki autoweg (motorlu taşıt yolu) üzerinde azami hız sınırı, aksi trafik işaretleriyle belirtilmedikçe, 50 km/saattir. Yerleşim yeri dışındaki autowegen üzerinde ise hız sınırı 100 km/saattir.Doğru cevap: 50 km/saat</t>
  </si>
  <si>
    <t>Op autowegen binnen de bebouwde kom geldt een maximumsnelheid van 50 km/u, tenzij anders aangegeven met borden. Buiten de bebouwde kom op autowegen geldt een maximumsnelheid van 100 km/u. Juiste antwoord: 50 km/u</t>
  </si>
  <si>
    <t>قديش السرعة المسموحة هون؟</t>
  </si>
  <si>
    <t>السرعة القصوى على الطرق السريعة (autowegen) جوّا المناطق المأهولة هي ٥٠ كم/سا، إلا إذا في إشارات بتدل على غير هيك. أما على الطرق السريعة برا المناطق المأهولة، فالحد الأقصى للسرعة هو ١٠٠ كم/سا. الجواب الصح: ٥٠ كم/سا.</t>
  </si>
  <si>
    <t>This is an intersection of equivalent roads. Drivers coming from the right have right of way.</t>
  </si>
  <si>
    <t>Öncelik hakkı kimde?</t>
  </si>
  <si>
    <t>Bu, eşdeğer yolların kesiştiği bir kavşaktır. Sağdan gelen sürücüler öncelik hakkına sahiptir.</t>
  </si>
  <si>
    <t>Dit is een gelijkwaardige kruising. Bestuurders van rechts hebben voorrang.</t>
  </si>
  <si>
    <t>مين مسموحله يمرّ أول؟</t>
  </si>
  <si>
    <t>هادا تقاطع بين طرق متساوية. السواقين اللي جايين من اليمين إلهم أولوية المرور.</t>
  </si>
  <si>
    <t>Kesişen stabilize (asfaltsız) yollarda araç kullanıyorsunuz. Bu, eşdeğer bir kavşaktır ve sağdan gelen sürücüler öncelik hakkına sahiptir. Atlılar da sürücü sayıldığından, onlar da öncelik hakkına sahiptir.</t>
  </si>
  <si>
    <t>Je rijdt op een kruising van onverharde wegen. Dit is een gelijkwaardige kruising, en bestuurders van rechts hebben voorrang. Ruiters worden als bestuurders beschouwd, dus zij hebben voorrang.</t>
  </si>
  <si>
    <t>إنت عم تسوق على طرق ترابية متقاطعة. هاد تقاطع متساوي، والسواقين اللي جايين من اليمين إلهم أولوية المرور. والخيالة بيُعتبروا سواقين، فإلهم الأولوية.</t>
  </si>
  <si>
    <t>Tramvay karşıdan gelip sola dönmektedir. Aynı yoldan gelen bir tramvaya her zaman yol vermek zorundasınız. Burada ana yolda olmanız fark etmez. Ana yol bilgisi sadece kesişen yollardaki trafik için geçerlidir, aynı yol üzerindeki trafik için bir şey ifade etmez.</t>
  </si>
  <si>
    <t>De tram komt van voren en slaat af. Je moet altijd voorrang verlenen aan een tram die van dezelfde weg komt. Het maakt hier niet uit of je op een voorrangsweg rijdt. Dit geldt alleen voor verkeer op kruisende wegen en zegt niets over verkeer op dezelfde weg.</t>
  </si>
  <si>
    <t>الترام جاي من قدّام وبدو يلف. دايمًا لازم تعطي أولوية المرور للترام إذا جاي من نفس الطريق. وجودك على طريق أولوية ما بيفرق هون. هالشي بيخص الطرق المتقاطعة بس، وما إلو علاقة بالمرور عالطريق نفسو.</t>
  </si>
  <si>
    <t>If the driver of a disabled vehicle uses the pavement or footpath, or crosses from one pavement or footpath to another, they are then considered a pedestrian rather than a driver. This means they have right of way when crossing a pedestrian crossing. You must give way to the disabled vehicle.</t>
  </si>
  <si>
    <t>Engelli aracı sürücüsü kaldırım ya da yaya yolunu kullanıyor ya da bir kaldırımdan diğerine geçiyorsa, artık sürücü değil, yaya olarak kabul edilir. Bu durumda, yaya geçidinden geçerken öncelik hakkına sahiptir. Engelli aracına yol vermelisiniz.</t>
  </si>
  <si>
    <t>Als een bestuurder van een gehandicaptenvoertuig het trottoir of het voetpad gebruikt, of van het ene trottoir naar het andere oversteekt, wordt hij als voetganger beschouwd. Dit betekent dat hij voorrang heeft op een voetgangersoversteekplaats. Je moet voorrang verlenen aan het gehandicaptenvoertuig.</t>
  </si>
  <si>
    <t>إذا سائق مركبة لذوي الاحتياجات الخاصة استخدم الرصيف أو عم يعبر من رصيف لرصيف، بيُعتبر مثل المشاة، مو سائق. بهالحالة، عند ممر المشاة لازم تعطيه الأولوية. يعني لازم تتركله الطريق.</t>
  </si>
  <si>
    <t>The horse rider is leaving an unpaved road and must therefore give way to drivers on the intersecting paved road. The driver of the lorry must give right of way to the lesson car.</t>
  </si>
  <si>
    <t>Atlı, stabilize bir yoldan çıkmaktadır ve bu nedenle, kesişen asfalt yoldaki sürücülere yol vermelidir. Kamyon sürücüsü ise sürücü kursu aracına yol vermelidir.</t>
  </si>
  <si>
    <t>De ruiter verlaat een onverharde weg en moet daarom voorrang verlenen aan bestuurders op de kruisende verharde weg. De vrachtwagenchauffeur moet voorrang verlenen aan de lesauto.</t>
  </si>
  <si>
    <t>شو ترتيب الأولوية الصح؟</t>
  </si>
  <si>
    <t>الفارس (راكب الحصان) طالع من طريق ترابي، ولازم يعطي أولوية المرور للسواقين اللي عالطريق المعبّد. وسائق الشاحنة لازم يعطي أولوية لسيارة التعليم.</t>
  </si>
  <si>
    <t>The motorcyclist is not required to give right of way to anybody. As the cyclist is coming from the right in front of the car driver, they have right of way over the car driver.</t>
  </si>
  <si>
    <t>Motosikletli, kimseye yol vermek zorunda değildir. Bisikletli, araba sürücüsünün önünden sağdan geldiği için, araba sürücüsüne göre öncelik hakkına sahiptir.</t>
  </si>
  <si>
    <t>De motorrijder hoeft aan niemand voorrang te verlenen. Aangezien de fietser van rechts komt ten opzichte van de autobestuurder, heeft de fietser voorrang op de autobestuurder.</t>
  </si>
  <si>
    <t>سائق الدراجة النارية مو مجبور يعطي أولوية لحدا. الراكب عالدراجة الهوائية جاي من يمين سائق السيارة، فإله الأولوية عالسيارة.</t>
  </si>
  <si>
    <t>The driver of the lorry must give way to you because you are approaching from the right. You must also give way to the driver of the red car because it is approaching from the right. The correct order is therefore: red car, you, lorry.</t>
  </si>
  <si>
    <t>Kamyon sürücüsü size yol vermek zorundadır çünkü siz sağdan geliyorsunuz. Ancak siz de kırmızı araba sürücüsüne yol vermelisiniz çünkü o da size göre sağdan gelmektedir. Doğru sıralama şu şekildedir: kırmızı araba, siz, kamyon.</t>
  </si>
  <si>
    <t>De vrachtwagenchauffeur moet jou voorrang verlenen omdat jij van rechts komt. Jij moet ook voorrang verlenen aan de bestuurder van de rode auto, omdat deze van rechts komt. De juiste volgorde is dus: rode auto, jij, vrachtwagen.</t>
  </si>
  <si>
    <t>سائق الشاحنة لازم يعطيك أولوية لأنك جاي من اليمين. وإنت كمان لازم تعطي أولوية للسيارة الحمرا لأنها جايه من يمينك. فترتيب الأولوية هو: السيارة الحمرا، بعدين إنت، وبعدين الشاحنة.</t>
  </si>
  <si>
    <t>Otomobil sürücüsü, kesişen ana yoldaki tüm araçlara, bisikletli dahil, yol vermelidir. Bisikletli, yayaya yol vermek zorunda değildir çünkü sürücüler, yoldan geçen yayalara yol vermek zorunda değildir. Ancak otomobil sürücüsü, yaya ile aynı yolda ilerlediği ve yaya düz devam ettiği için yayaya yol vermelidir.</t>
  </si>
  <si>
    <t>De autobestuurder moet voorrang verlenen aan alle bestuurders op de kruisende voorrangsweg, inclusief de fietser. De fietser hoeft geen voorrang te verlenen aan de voetganger, omdat bestuurders geen voorrang hoeven te geven aan overstekende voetgangers. De autobestuurder moet wel voorrang geven aan de voetganger, omdat deze zich op dezelfde weg bevindt en rechtdoor gaat.</t>
  </si>
  <si>
    <t>سائق السيارة لازم يعطي أولوية لكل السواقين عالطريق الرئيسي، ومن ضمنهم سائق الدراجة. وسائق الدراجة مو مجبور يعطي أولوية للمشاة، لأن السواقين ما عليهم يعطوا أولوية للمشاة اللي عم يقطعوا. بس سائق السيارة لازم يعطي أولوية للمشاة لأنهم عالطريق نفسو وماشيين بشكل مستقيم.</t>
  </si>
  <si>
    <t>Kırmızı binek araç sürücüsü kimseye yol vermek zorunda değildir ve bu nedenle öncelik hakkına sahiptir. Siz, hem mavi binek araca hem de aynı yolda ilerleyen kırmızı araca yol vermek zorundasınız. Doğru sıralama şu şekildedir: kırmızı binek araç, mavi binek araç, siz.</t>
  </si>
  <si>
    <t>De bestuurder van de rode personenauto hoeft aan niemand voorrang te verlenen en heeft dus voorrang. Jij moet voorrang geven aan de blauwe personenauto en aan de rode personenauto, aangezien deze de weg vervolgt. De juiste volgorde is: rode personenauto, blauwe personenauto, jij.</t>
  </si>
  <si>
    <t>سائق السيارة الحمرا ما عليه يعطي أولوية لحدا، فإله أولوية المرور. إنت لازم تعطي أولوية للسيارة الزرقا، وكمان للحمرا لأنها مكملة عالطريق نفسو. فترتيب الأولوية هو: السيارة الحمرا، بعدين الزرقا، وبعدين إنت.</t>
  </si>
  <si>
    <t>Which sign indicates a junction of equal flows?</t>
  </si>
  <si>
    <t>Sign 1, the green-white chevron sign indicates a junction of equal flows. For example, this sign is placed at a junction of a motorway. Sign 2, the black and white striped sign indicates a narrowing or end of the hard shoulder. Sign 3 warns of a sharp turn.</t>
  </si>
  <si>
    <t>Hangi levha eşit öncelikli yolların kavşağını belirtir?</t>
  </si>
  <si>
    <t>1 numaralı levha, yeşil-beyaz şeritli levha, eşit öncelikli yolların kavşağını belirtir. Örneğin, bu levha bir otoyol kavşağında yer alır. 2 numaralı levha, siyah-beyaz şeritli levha, emniyet şeridinin daralmasını veya sona ermesini belirtir. 3 numaralı levha ise keskin bir viraj konusunda uyarır.</t>
  </si>
  <si>
    <t>Welk bord geeft een kruising van gelijkwaardige wegen aan?</t>
  </si>
  <si>
    <t>Bord 1, het groen-witte chevronbord, geeft een kruising van gelijkwaardige wegen aan. Dit bord wordt bijvoorbeeld geplaatst bij een kruising op een autosnelweg. Bord 2, het zwart-wit gestreepte bord, geeft een versmalling of het einde van de vluchtstrook aan. Bord 3 waarschuwt voor een scherpe bocht.</t>
  </si>
  <si>
    <t>أي إشارة بتدل على تقاطع فيه حركة مرور متساوية؟</t>
  </si>
  <si>
    <t>الإشارة رقم 1، الإشارة اللي فيها سهم أخضر وأبيض (chevron) بتدل على تقاطع فيه حركة مرور متساوية. مثلاً، هاي الإشارة بتنحط بتقاطع على الأوتوستراد. الإشارة رقم 2، اللي فيها خطوط سودة وبيضا، بتدل على تضييق أو نهاية الكتف (الجزء الجانبي من الطريق). الإشارة رقم 3 بتحذّر من منعطف حاد.</t>
  </si>
  <si>
    <t>Hangi levhadan sonra yaya beklemelisiniz?</t>
  </si>
  <si>
    <t>Sadece G-5 (erf) ve J-23 (yaya uyarı levhası) levhalarından sonra yaya beklemelisiniz. Bu iki levha, taşıt yolunda yayaların bulunabileceğine işaret eder. Erf bölgesi içerisinde yayalar yolun tamamını kullanabilir. J-23 levhası genellikle yayaların yolu geçmek zorunda olduğu ya da taşıt yolunu kullanmaları gereken yerlerde kullanılır. C-16 levhası, yayaların girmesinin yasak olduğunu belirtir. Bu nedenle bu yolda yayaların bulunması yasaktır. G-3 levhası ise bir “autoweg” yani motorlu taşıt yolu olduğunu belirtir. Bu tür yollarda da yayalara izin verilmez.</t>
  </si>
  <si>
    <t>Na welk bord kun je voetgangers verwachten?</t>
  </si>
  <si>
    <t>Alleen bij bord G-5 (erf) en J-23 (waarschuwing voor voetgangers) kun je voetgangers verwachten. Deze borden geven aan dat je voetgangers op de rijbaan kunt tegenkomen. Binnen een erf mogen voetgangers de volledige breedte van de weg gebruiken. En bord J-23 wordt vaak geplaatst op plekken waar voetgangers de weg moeten oversteken of de rijbaan gebruiken. Bord C-16 geeft een geslotenverklaring voor voetgangers aan. Voetgangers mogen deze weg dus niet gebruiken. Bord G-3 geeft een autoweg aan. Ook hier zijn voetgangers niet toegestaan.</t>
  </si>
  <si>
    <t>بعد أي إشارة لازم تتوقع وجود مشاة؟</t>
  </si>
  <si>
    <t>بس عند الإشارة G-5 (إيرف) والإشارة J-23 (تحذير من المشاة) لازم تتوقع وجود مشاة. هاي الإشارات بتدل إنو لازم تتوقع وجود مشاة على الشارع. جوّا الإرف، المشاة مسموحلهم يستخدموا كل عرض الطريق. والإشارة J-23 عادةً بتنحط بأماكن لازم المشاة يقطعوا فيها الشارع أو يمشوا عليه. الإشارة C-16 بتدل على منع مرور المشاة، يعني ما بيصير المشاة يمشوا بهالطريق. والإشارة G-3 بتدل على طريق سريع (autoweg)، والمشاة كمان مو مسموحلهم يمشوا عليه.</t>
  </si>
  <si>
    <t>Sol üstteki durumda, öncelik üçgenlerine ve B6 levhasına yaklaşıyorsunuz. Bu, kesişen yoldaki sürücülere yol vermeniz gerektiği anlamına gelir. Yayalar sürücü sayılmadığı için onlara yol vermek zorunda değilsiniz. Sağ üstteki durumda, bisikletli size göre sağdan gelmektedir. Bu bir eşdeğer kavşaktır. Hız kesici çizgiler veya parke taşı gibi farklı bir yol yüzeyi, bu durumu değiştirmez. Bisikletliye yol vermelisiniz. Sol alttaki durumda da bisikletli size göre sağdan gelmektedir. Bu da eşdeğer bir kavşaktır ve sağdan gelen sürücülere yol vermek zorundasınız. Bisikletliye yol vermelisiniz. Sağ alttaki durumda ise motorlu bisiklet sürücüsü öncelik üçgenlerine yaklaşmaktadır ve kesişen yoldaki sürücülere yol vermek zorundadır. Bu nedenle, siz motorlu bisiklet sürücüsüne yol vermek zorunda değilsiniz.</t>
  </si>
  <si>
    <t>In de situatie linksboven nader je haaientanden en bord B6. Dit betekent dat je voorrang moet verlenen aan bestuurders op de kruisende weg. Omdat een voetganger geen bestuurder is, hoef je deze geen voorrang te verlenen. In de situatie rechtsboven komt de fietser van rechts ten opzichte van jou. Het is een gelijkwaardige kruising. De drempelmarkeringen of een ander soort verharding zoals kinderkopjes veranderen hier niets aan. Je moet de fietser voorrang verlenen. In de situatie linksonder komt de fietser ook van rechts ten opzichte van jou. Het is een gelijkwaardige kruising waar je voorrang moet verlenen aan bestuurders van rechts. Je moet dus voorrang geven aan de fietser. In de situatie rechtsonder nadert de bromfietser haaientanden waar hij voorrang moet verlenen aan bestuurders op de kruisende weg. Jij hoeft dus geen voorrang te verlenen aan de bromfietser.</t>
  </si>
  <si>
    <t>بأي حالة لازم تعطي أولوية للمستخدم الثاني للطريق؟</t>
  </si>
  <si>
    <t>بالحالة اللي فوق على اليسار، أنت قرّبت على مثلثات أولوية ومعك الإشارة B6. هاد يعني إنك لازم تعطي أولوية للسواق اللي جايين من الطريق المتقاطع. لأنو المشي ما بيعتبر سائق، ما لازم تعطيه أولوية. بالحالة اللي فوق على اليمين، الراكب على البسكليت جاي من اليمين بالنسبة إلك. هاد تقاطع متساوي. العلامات على الطريق مثل المطبات أو الأرضية المختلفة (مثل البلاط) ما بتغير شي، لازم تعطيه أولوية. بالحالة اللي تحت على اليسار، كمان الراكب على البسكليت جاي من اليمين، والتقاطع متساوي، فانت لازم تعطيه أولوية. بالحالة اللي تحت على اليمين، راكب الدراجة النارية الصغير (موبيد) قرّب على مثلثات أولوية، وهو لازم يعطي أولوية للسواق اللي جايين من الطريق المتقاطع. إنت مو لازم تعطيه أولوية.</t>
  </si>
  <si>
    <t>Which dashboard light indicates that you have the rear fog lights on?</t>
  </si>
  <si>
    <t>The left light indicates that you have dipped headlights on. The middle light that you have the rear fog lights on and the right light that the front fog lights are on.</t>
  </si>
  <si>
    <t>Hangi gösterge ışığı arka sis lambalarının açık olduğunu gösterir?</t>
  </si>
  <si>
    <t>Sol taraftaki ışık kısa farların açık olduğunu gösterir. Ortadaki ışık arka sis lambalarının açık olduğunu, sağdaki ışık ise ön sis lambalarının açık olduğunu belirtir.</t>
  </si>
  <si>
    <t>Welk controlelampje op het dashboard geeft aan dat je achterste mistlichten branden?</t>
  </si>
  <si>
    <t>Het linker lampje geeft aan dat je dimlichten aanstaan. Het middelste lampje geeft aan dat je achterste mistlichten branden. Het rechter lampje geeft aan dat de voorste mistlichten branden.</t>
  </si>
  <si>
    <t>أي ضو على الطابلون بيدل إنو ضويت ضبابية خلفية؟</t>
  </si>
  <si>
    <t>الضو اللي على اليسار بيدل إنك مشغل الضو الواطي. الضو اللي بالنص بيدل إنك مشغل ضو الضباب الخلفي، والضو اللي على اليمين بيدل إنك مشغل ضو الضباب الأمامي.</t>
  </si>
  <si>
    <t>Which sign indicates that you have to go straight ahead?</t>
  </si>
  <si>
    <t>Sign A indicates a mandatory direction of travel to the left or right. So you are not allowed to go straight ahead here. Sign B indicates a diversion route, but this is not a mandatory direction. Sign C indicates a one-way street. You are not obligated to enter this road, you may also turn left or right if possible. Sign D indicates a mandatory direction of travel straight ahead. Sign E indicates a prohibition on u-turning.</t>
  </si>
  <si>
    <t>Hangi levha düz devam etmeniz gerektiğini belirtir?</t>
  </si>
  <si>
    <t>A levhası, sola veya sağa zorunlu yön levhasıdır. Bu nedenle burada düz gitmenize izin verilmez. B levhası bir sapma (alternatif rota) levhasıdır ancak bu zorunlu bir yön belirtmez. C levhası tek yönlü bir yol olduğunu gösterir. Bu yola girmek zorunda değilsiniz, mümkünse sola veya sağa da dönebilirsiniz. D levhası düz devam zorunluluğu anlamına gelir. E levhası ise U dönüşünün yasak olduğunu belirtir.</t>
  </si>
  <si>
    <t>Welk bord geeft aan dat je rechtdoor moet rijden?</t>
  </si>
  <si>
    <t>Bord A geeft een verplichte rijrichting naar links of rechts aan. Je mag hier dus niet rechtdoor rijden. Bord B geeft een omleidingsroute aan, maar dit is geen verplichte richting. Bord C geeft een eenrichtingsweg aan. Je bent niet verplicht deze weg in te rijden, je mag ook links- of rechtsaf slaan als dat mogelijk is. Bord D geeft een verplichte rijrichting rechtdoor aan. Bord E geeft een verbod om te keren aan.</t>
  </si>
  <si>
    <t>أي إشارة بتدل إنك لازم تمشي دغري؟</t>
  </si>
  <si>
    <t>الإشارة A بتدل على اتجاه إجباري لليسار أو اليمين، يعني ما فيك تمشي دغري هون. الإشارة B بتدل على طريق تحويل، بس مو اتجاه إجباري. الإشارة C بتدل على شارع باتجاه واحد، بس مو ضروري تدخل فيه، فيك تروح يسار أو يمين إذا في مجال. الإشارة D بتدل على اتجاه إجباري للمشي دغري. الإشارة E بتدل على منع عمل يو-تيرن (الرجوع للخلف).</t>
  </si>
  <si>
    <t>test15</t>
  </si>
  <si>
    <t>Stop as soon as possible and call the breakdown service. | Stop as soon as possible and fasten your seat belt. | Keep driving and fasten your seat belt.</t>
  </si>
  <si>
    <t>If this light is on, it means that the seat belt is not being worn. Stop as soon as possible at the side of the road and put it on. Do not do this while driving; this can be dangerous.</t>
  </si>
  <si>
    <t>Stop as soon as possible and fasten your seat belt.</t>
  </si>
  <si>
    <t>Mümkün olan en kısa sürede durun ve yol yardımını arayın. | Mümkün olan en kısa sürede durun ve emniyet kemerinizi takın. | Sürmeye devam edin ve emniyet kemerinizi takın.</t>
  </si>
  <si>
    <t>Bu ışık yanıyorsa, emniyet kemerinin takılmadığı anlamına gelir. Yolun kenarında mümkün olan en kısa sürede durun ve kemerinizi takın. Bunu araç hareket halindeyken yapmayın; bu tehlikeli olabilir.</t>
  </si>
  <si>
    <t>Mümkün olan en kısa sürede durun ve emniyet kemerinizi takın.</t>
  </si>
  <si>
    <t>Stop zo snel mogelijk en bel de pechdienst. | Stop zo snel mogelijk en doe je veiligheidsgordel om. | Blijf rijden en doe je veiligheidsgordel om.</t>
  </si>
  <si>
    <t>Als dit lampje brandt, betekent dit dat de veiligheidsgordel niet is omgedaan. Stop zo snel mogelijk aan de kant van de weg en doe hem om. Doe dit niet tijdens het rijden; dit kan gevaarlijk zijn.</t>
  </si>
  <si>
    <t>Stop zo snel mogelijk en doe je veiligheidsgordel om.</t>
  </si>
  <si>
    <t>شو لازم تعمل إذا ضوّى هاد الضوء؟</t>
  </si>
  <si>
    <t>وقّف بأسرع وقت واتصل بخدمة الطوارئ. | وقّف بأسرع وقت وركّب حزام الأمان. | كمّل السواقة وركّب حزام الأمان.</t>
  </si>
  <si>
    <t>إذا ضوّى هاد الضوء، هالشي يعني إنو الحزام مو متركّب. لازم توقف بأسرع وقت عجنب الطريق وتركّب الحزام. لا تحاول تركّبه وإنت عم تسوق، لأن هالشي خطر.</t>
  </si>
  <si>
    <t>وقّف بأسرع وقت وركّب حزام الأمان.</t>
  </si>
  <si>
    <t>Bisiklet yolu, kavşaktan o kadar uzakta ki artık kavşağın bir parçası sayılmaz. Bu, buranın artık sıradan bir kavşak olduğu anlamına gelir. Bu durumda, bisikletlinin de B-6 işareti (kesişen yoldaki sürücülere yol ver) ve öncelik üçgenleri vardır. Bu nedenle bisikletli size yol vermek zorundadır.</t>
  </si>
  <si>
    <t>Moet je voorrang geven aan de fietser?</t>
  </si>
  <si>
    <t>Het fietspad ligt zo ver van de rotonde dat het geen onderdeel meer is van de rotonde. Dit is nu een normaal kruispunt. In dit geval heeft de fietser ook het B-6 bord (voorrang verlenen aan bestuurders op de kruisende weg) en haaientanden. De fietser moet jou dus voorrang geven.</t>
  </si>
  <si>
    <t>لازم تعطي الأفضلية للدرّاج؟</t>
  </si>
  <si>
    <t>إي. | لا.</t>
  </si>
  <si>
    <t>مسار الدرّاج بعيد عن الدوّار كفاية لدرجة إنو ما عاد يعتبر جزء من الدوّار. يعني هاد تقاطع عادي. بهالحالة، الدرّاج عندو كمان إشارة B-6 (يعني لازم يعطي أفضلية) وعلامات مثلث. يعني لازم هو يعطيك أفضلية.</t>
  </si>
  <si>
    <t>In addition to the fuel consumption, what can also be found on the energy label?</t>
  </si>
  <si>
    <t>CO2 emissions and motor vehicle tax rate. | Motor vehicle tax rate and fuel type. | CO2 emissions and fuel type.</t>
  </si>
  <si>
    <t>On the energy label, you will find the type of fuel, the CO2 emissions and the type of passenger car. It does not state the rate at which the vehicle is subject to motor vehicle tax. You can find this on the website of the tax authorities.</t>
  </si>
  <si>
    <t>CO2 emissions and fuel type.</t>
  </si>
  <si>
    <t>Yakıt tüketimine ek olarak, enerji etiketinde başka ne bulunabilir?</t>
  </si>
  <si>
    <t>CO₂ emisyonları ve motorlu taşıt vergisi oranı. | Motorlu taşıt vergisi oranı ve yakıt türü. | CO₂ emisyonları ve yakıt türü.</t>
  </si>
  <si>
    <t>Enerji etiketinde, aracın yakıt türü, CO₂ emisyonları ve araç türü belirtilir. Motorlu taşıt vergisi oranı belirtilmez. Bu bilgiyi vergi dairesinin internet sitesinden edinebilirsiniz.</t>
  </si>
  <si>
    <t>CO₂ emisyonları ve yakıt türü.</t>
  </si>
  <si>
    <t>Wat staat er naast het brandstofverbruik op het energielabel?</t>
  </si>
  <si>
    <t>CO2-uitstoot en motorrijtuigenbelastingtarief. | Motorrijtuigenbelastingtarief en brandstoftype. | CO2-uitstoot en brandstoftype.</t>
  </si>
  <si>
    <t>Op het energielabel vind je het brandstoftype, de CO2-uitstoot en het type personenauto. Het tarief van de motorrijtuigenbelasting staat er niet op. Dit kun je vinden op de website van de belastingdienst.</t>
  </si>
  <si>
    <t>CO2-uitstoot en brandstoftype.</t>
  </si>
  <si>
    <t>بالإضافة لاستهلاك الوقود، شو كمان بتلاقي على بطاقة الطاقة؟</t>
  </si>
  <si>
    <t>انبعاثات CO2 ومعدل ضريبة المركبة. | معدل ضريبة المركبة ونوع الوقود. | انبعاثات CO2 ونوع الوقود.</t>
  </si>
  <si>
    <t>على بطاقة الطاقة، بتلاقي نوع الوقود، كمية انبعاثات CO2، ونوع السيارة الخاصة. معدل الضريبة ما بيكون مكتوب على البطاقة. فيك تلاقي هالمعلومة على موقع مصلحة الضرائب.</t>
  </si>
  <si>
    <t>انبعاثات CO2 ونوع الوقود.</t>
  </si>
  <si>
    <t>Take the next exit. | Drive around the roundabout again. | Swerve onto the cycle lane.</t>
  </si>
  <si>
    <t>When a police vehicle approaches you from behind on a roundabout while using optical and sound signals, you should drive around the roundabout again. This gives the police a chance to take the right turn as quickly as possible, so that you are no longer in front of them. This is safer than swerving.</t>
  </si>
  <si>
    <t>Drive around the roundabout again.</t>
  </si>
  <si>
    <t>Bir sonraki çıkışı kullanın. | Dönel kavşakta bir tur daha atın. | Bisiklet yoluna doğru yönelin.</t>
  </si>
  <si>
    <t>Dönel kavşakta, polis aracı optik ve sesli sinyaller kullanarak arkanızdan geliyorsa, dönel kavşakta bir tur daha atmalısınız. Bu, polisin sağa dönerek sizi geçmesini sağlar. Böylece onların önünde olmaktan çıkarsınız. Şerit değiştirmek yerine bu daha güvenlidir.</t>
  </si>
  <si>
    <t>Dönel kavşakta bir tur daha atın.</t>
  </si>
  <si>
    <t>Neem de volgende afrit. | Rijd nogmaals rond de rotonde. | Wijk uit naar het fietspad.</t>
  </si>
  <si>
    <t>Als er een politievoertuig met optische en geluidssignalen van achteren nadert op een rotonde, moet je opnieuw rond de rotonde rijden. Zo krijgt de politie de kans om zo snel mogelijk rechtsaf te slaan, zodat je niet meer voor hen rijdt. Dit is veiliger dan uitwijken.</t>
  </si>
  <si>
    <t>Rijd nogmaals rond de rotonde.</t>
  </si>
  <si>
    <t>خُد المخرج الجاي. | لف حوالين الدوّار مرة تانية. | ميّل على مسار الدرّاجين.</t>
  </si>
  <si>
    <t>إذا سيارة شرطة قرّبت وراك عالدوّار وعم تستعمل الإشارات الضوئية والصوتية، لف حوالين الدوّار مرة تانية. هيك الشرطة بتقدر تاخد المخرج بسرعة، وما بتكون إنت قدّامها. هاد الحلّ أأمن من إنك تميّل على مسار الدرّاجين.</t>
  </si>
  <si>
    <t>لف حوالين الدوّار مرة تانية.</t>
  </si>
  <si>
    <t>Snorfietser (yavaş motorlu bisiklet) ile aranızdaki hız farkı ne kadar olmalıdır?</t>
  </si>
  <si>
    <t>Snorfietsen en fazla 25 km/s hızla gidebilir. Bir otomobil sürücüsü olarak, yerleşim yerlerinde en fazla 50 km/s hızla gidebilirsiniz. Bu nedenle dikkate almanız gereken hız farkı 25 km/s’tir. 30 km/s işaretleri yan yola aittir.</t>
  </si>
  <si>
    <t>Snorfietsen mogen maximaal 25 km/u rijden. Als bestuurder van een personenauto mag je binnen de bebouwde kom maximaal 50 km/u rijden. Het snelheidsverschil waarmee je rekening moet houden is dus 25 km/u. De 30 km/u-borden zijn voor de naastgelegen weg.</t>
  </si>
  <si>
    <t>على أي فرق سرعة لازم تاخد بالحسبان مقارنةً مع درّاجة سنور؟</t>
  </si>
  <si>
    <t>فرق ٥ كم/سا. | فرق ١٥ كم/سا. | فرق ٢٥ كم/سا.</t>
  </si>
  <si>
    <t>دراجات السنور مسموح تمشي بحد أقصى ٢٥ كم/سا. بسيارتك، فيك تمشي بحد أقصى ٥٠ كم/سا ضمن المناطق السكنية. يعني الفرق بالسرعة بيكون ٢٥ كم/سا. إشارات ٣٠ كم/سا بتنطبق على الشارع التاني المجاور.</t>
  </si>
  <si>
    <t>فرق ٢٥ كم/سا.</t>
  </si>
  <si>
    <t>What can you get imposed if you are preparing to drive a vehicle under the influence of alcohol?</t>
  </si>
  <si>
    <t>A driving licence suspension. | A driving ban. | Nothing. After all, you are not a driver if you are not driving yet.</t>
  </si>
  <si>
    <t>If you are about to drive under the influence of alcohol, or any other substance that affects your driving skills, you may be banned from driving. A driving ban is a ban on driving a vehicle (including a bicycle!) for a certain number of hours. This is imposed to prevent someone from driving (further) under the influence of alcohol. A driving licence suspension can only be imposed if you have actually driven a motor vehicle.</t>
  </si>
  <si>
    <t>A driving ban.</t>
  </si>
  <si>
    <t>Alkollü araç kullanmaya hazırlanırken size ne ceza verilebilir?</t>
  </si>
  <si>
    <t>Sürücü belgesi askıya alınabilir. | Sürüş yasağı verilebilir. | Hiçbir şey. Henüz araç kullanmadığınız için sürücü sayılmazsınız.</t>
  </si>
  <si>
    <t>Alkol ya da sürüş becerilerini etkileyen başka bir madde etkisindeyken araç kullanmaya hazırlanıyorsanız, size sürüş yasağı verilebilir. Sürüş yasağı, belirli saatler boyunca araç (bisiklet dahil) kullanmanızı yasaklayan bir uygulamadır. Bu, kişinin alkol etkisiyle (daha fazla) araç kullanmasını engellemek amacıyla uygulanır. Sürücü belgesi yalnızca motorlu araç kullanıldıysa askıya alınabilir.</t>
  </si>
  <si>
    <t>Sürüş yasağı verilebilir.</t>
  </si>
  <si>
    <t>Wat kun je opgelegd krijgen als je je voorbereidt om een voertuig te besturen onder invloed van alcohol?</t>
  </si>
  <si>
    <t>Een rijbewijs schorsing. | Een rijverbod. | Niets. Je bent immers geen bestuurder als je nog niet rijdt.</t>
  </si>
  <si>
    <t>Als je op het punt staat om te gaan rijden onder invloed van alcohol of een andere stof die je rijvaardigheid beïnvloedt, kun je een rijverbod opgelegd krijgen. Een rijverbod betekent dat je voor een bepaald aantal uren geen voertuig mag besturen (ook geen fiets!). Een rijbewijsschorsing kan alleen worden opgelegd als je daadwerkelijk hebt gereden.</t>
  </si>
  <si>
    <t>Een rijverbod.</t>
  </si>
  <si>
    <t>شو ممكن يفرضوا عليك إذا كنت عم تجهز حالك تسوق وإنت تحت تأثير الكحول؟</t>
  </si>
  <si>
    <t>سحب رخصة القيادة. | حظر على القيادة. | ولا شي، لأنك ما بلّشت تسوق لسا.</t>
  </si>
  <si>
    <t>إذا كنت ناوي تسوق وإنت تحت تأثير الكحول أو أي مادة بتأثر على مهارات القيادة، ممكن يفرضوا عليك حظر قيادة. يعني ممنوع تسوق (حتى دراجة) لفترة معينة. هالشي معمول فيه مشان يمنعوك تسوق وإنت بحالة خطر. سحب الرخصة بيصير بس إذا فعلاً كنت عم تسوق مركبة.</t>
  </si>
  <si>
    <t>حظر على القيادة.</t>
  </si>
  <si>
    <t>Which part of the road can also serve as a rush hour lane?</t>
  </si>
  <si>
    <t>The rush-hour lane is actually the hard shoulder, which is used as an extra lane during rush hour. When the rush-hour lane is in use, there is no hard shoulder anymore. The signs above and along the road make it clear which lanes are open and also indicate that the rush-hour lane is closed again and serves as a hard shoulder.</t>
  </si>
  <si>
    <t>Part C.</t>
  </si>
  <si>
    <t>Yolun hangi kısmı yoğun saatlerde ek şerit olarak kullanılabilir?</t>
  </si>
  <si>
    <t>Kısım A. | Kısım B. | Kısım C.</t>
  </si>
  <si>
    <t>Yoğun saatlerde kullanılan şerit aslında acil durum şerididir. Bu şerit, yoğun saatlerde ekstra şerit olarak kullanılır. Kullanımda olduğunda artık acil durum şeridi olarak işlev görmez. Yol üzerindeki ve yanındaki tabelalar hangi şeritlerin açık olduğunu gösterir ve bu şeridin tekrar kapatılıp acil durum şeridine döndüğünü de belirtir.</t>
  </si>
  <si>
    <t>Kısım C.</t>
  </si>
  <si>
    <t>Welk deel van de weg kan ook dienen als spitsstrook?</t>
  </si>
  <si>
    <t>De spitsstrook is eigenlijk de vluchtstrook, die tijdens de spits als extra rijstrook wordt gebruikt. Als de spitsstrook in gebruik is, is er geen vluchtstrook meer. De borden boven en langs de weg geven aan welke rijstroken open zijn en wanneer de spitsstrook weer gesloten is.</t>
  </si>
  <si>
    <t>Deel C.</t>
  </si>
  <si>
    <t>أي جزء من الطريق ممكن يستخدم كممر ساعة الذروة؟</t>
  </si>
  <si>
    <t>ممر ساعة الذروة هو بالأصل مسرب التوقف الاضطراري، بس بيتم استخدامه كمسرب إضافي وقت الزحمة. وقت بيكون مفتوح، ما بيعود في مسرب طوارئ. الإشارات فوق الطريق وعلى جنبه بتبيّن إذا المسرب مفتوح أو مغلق.</t>
  </si>
  <si>
    <t>الجزء C.</t>
  </si>
  <si>
    <t>Aracınız ve römorkunuz birlikte 9 metre uzunluğunda. Önünüzdeki aracı sollamanıza izin var mı?</t>
  </si>
  <si>
    <t>Araç ve römork birlikte 7 metreden uzunsa, otoyolda yalnızca en sağdaki iki şeridi kullanmanıza izin verilir. Şu anda yalnızca iki şerit açık olduğundan, her iki şeridi de kullanmanıza izin vardır. Acil durum şeridi şu anda kullanılmıyor, bu nedenle şerit olarak sayılmaz. Önünüzdeki aracı sollamanıza izin vardır. Ancak, azami hızınızın 90 km/s olduğunu unutmayın.</t>
  </si>
  <si>
    <t>Als je auto met aanhanger samen langer is dan 7 meter, mag je alleen de twee meest rechter rijstroken van de snelweg gebruiken. Momenteel zijn er slechts twee rijstroken open, dus je mag ze allebei gebruiken. De vluchtstrook is nu geen rijstrook en telt dus niet mee. Je mag het voertuig voor je inhalen. Houd er wel rekening mee dat je maximale snelheid 90 km/u is.</t>
  </si>
  <si>
    <t>طول سيارتك مع المقطورة ٩ متر. مسموح تتجاوز المركبة اللي قدامك؟</t>
  </si>
  <si>
    <t>إذا طول السيارة مع المقطورة أكتر من ٧ متر، مسموح تمشي بس عالمسربين اليمين. وبما إنو هلق في مسربين بس، فيك تستخدمهم التنين. مسرب الطوارئ ما بيحسب مسرب بهي الحالة. يعني فيك تتجاوز، بس خليك منتبه إنو سرعتك القصوى ٩٠ كم/سا.</t>
  </si>
  <si>
    <t>F-1 işareti, motorlu araçların birbirini sollamasının yasak olduğunu belirtir. Bir otomobil sürücüsü motosikletliyi sollayamaz, motosikletli de otomobil sürücüsünü sollayamaz. Aynı zamanda, motosikletlilerin birbirini sollaması da yasaktır.</t>
  </si>
  <si>
    <t>Het F-1 bord betekent: inhalen van motorvoertuigen onderling is verboden. Een automobilist mag geen motorrijder inhalen en omgekeerd. Motorrijders mogen elkaar ook niet inhalen.</t>
  </si>
  <si>
    <t>السائق على الدراجة النارية مسموح يتجاوزك؟</t>
  </si>
  <si>
    <t>الإشارة F-1 معناها ممنوع المركبات تتجاوز بعضها البعض. يعني لا السيارة بتتجاوز الدراجة النارية، ولا الدراجة النارية بتتجاوز السيارة. كمان ممنوع الدراجات النارية تتجاوز بعضها.</t>
  </si>
  <si>
    <t>Should you indicate if you want to merge?</t>
  </si>
  <si>
    <t>Yes, at the beginning of the acceleration lane. | No, this is not required but is preferable. | Yes, just before you start merging.</t>
  </si>
  <si>
    <t>If you want to merge, do not indicate until you start to merge. You must never force a merge using your indicator. Merging is a special manoeuvre where you must give way to all traffic on the main carriageway.</t>
  </si>
  <si>
    <t>Yes, just before you start merging.</t>
  </si>
  <si>
    <t>Katılma şeridinden ana yola geçmek istediğinizde sinyal vermeniz gerekir mi?</t>
  </si>
  <si>
    <t>Evet, hızlanma şeridinin başında. | Hayır, bu zorunlu değil ama tercih edilir. | Evet, katılmadan hemen önce.</t>
  </si>
  <si>
    <t>Ana yola katılmak istiyorsanız, sinyalinizi ancak katılmaya başladığınızda verin. Asla sinyal vererek geçiş üstünlüğü talep etmeyin. Katılma, özel bir manevradır ve bu durumda ana yoldaki tüm trafiğe yol vermek zorundasınız.</t>
  </si>
  <si>
    <t>Evet, katılmadan hemen önce.</t>
  </si>
  <si>
    <t>Moet je richting aangeven als je wilt invoegen?</t>
  </si>
  <si>
    <t>Ja, aan het begin van de invoegstrook. | Nee, dit is niet verplicht maar wel aan te raden. | Ja, net voordat je begint met invoegen.</t>
  </si>
  <si>
    <t>Als je wilt invoegen, geef dan pas richting aan zodra je gaat invoegen. Je mag nooit afdwingen om in te voegen met je richtingaanwijzer. Invoegen is een bijzondere manoeuvre waarbij je voorrang moet verlenen aan al het verkeer op de hoofdrijbaan.</t>
  </si>
  <si>
    <t>Ja, net voordat je begint met invoegen.</t>
  </si>
  <si>
    <t>لازم تعطي إشارة إذا بدك تندمج؟</t>
  </si>
  <si>
    <t>إي، ببداية مسار التسريع. | لا، مو ضروري بس يفضّل. | إي، قبل ما تبلّش تندمج بشوي.</t>
  </si>
  <si>
    <t>إذا بدك تندمج مع الطريق الرئيسي، لا تعطي إشارة إلا لما تبلّش الاندماج. ما لازم تفرض حالك عالطريق بإشارتك. الاندماج هو مناورة خاصة ولازم تعطي أولوية لكل السيارات بالطريق الرئيسي.</t>
  </si>
  <si>
    <t>إي، قبل ما تبلّش تندمج بشوي.</t>
  </si>
  <si>
    <t>Burada kısa farlarınızı yakarak araç sürebilir misiniz?</t>
  </si>
  <si>
    <t>Gün içinde görüş mesafeniz iyi ise kısa farlarınızı yakmak zorunlu değildir. Ancak, buna izin verilir ve genelde mantıklı bir tercihtir.</t>
  </si>
  <si>
    <t>Mag je hier rijden met dimlichten aan?</t>
  </si>
  <si>
    <t>Het is niet verplicht om overdag met dimlichten te rijden als je goed zicht hebt. Het is echter wel toegestaan en over het algemeen verstandig om dit te doen.</t>
  </si>
  <si>
    <t>مسموح تسوق بالضو الواطي هون؟</t>
  </si>
  <si>
    <t>مو إجباري تسوق بالضو الواطي إذا الرؤية منيحة بالنهار، بس مسموح وعموماً تصرف حكيم.</t>
  </si>
  <si>
    <t>Which tyres carry a higher risk of aquaplaning?</t>
  </si>
  <si>
    <t>Narrow summer tyres. | Wide summer tyres. | Winter tyres.</t>
  </si>
  <si>
    <t>Aquaplaning occurs when tyre grooves can no longer drain water. With wide tyres, it takes longer for water to drain through the grooves.</t>
  </si>
  <si>
    <t>Wide summer tyres.</t>
  </si>
  <si>
    <t>Hangi lastikler suda kızaklama (aquaplaning) riskini daha çok taşır?</t>
  </si>
  <si>
    <t>Dar yaz lastikleri. | Geniş yaz lastikleri. | Kış lastikleri.</t>
  </si>
  <si>
    <t>Aquaplaning, lastik kanallarının suyu tahliye edememesiyle meydana gelir. Geniş lastiklerde suyun oluklardan tahliye edilmesi daha uzun sürer.</t>
  </si>
  <si>
    <t>Geniş yaz lastikleri.</t>
  </si>
  <si>
    <t>Welke banden hebben een groter risico op aquaplaning?</t>
  </si>
  <si>
    <t>Smalle zomerbanden. | Brede zomerbanden. | Winterbanden.</t>
  </si>
  <si>
    <t>Aquaplaning ontstaat wanneer het profiel van de banden het water niet meer kan afvoeren. Bij brede banden duurt het langer voordat het water wordt afgevoerd via het profiel.</t>
  </si>
  <si>
    <t>Brede zomerbanden.</t>
  </si>
  <si>
    <t>أي نوع كفرات بيكون فيه خطر أكبر للانزلاق المائي؟</t>
  </si>
  <si>
    <t>كفرات صيفية ضيّقة. | كفرات صيفية عريضة. | كفرات شتوية.</t>
  </si>
  <si>
    <t>الانزلاق المائي بيصير لما مجاري الكفر ما عاد تقدر تصرّف المي. الكفرات العريضة بتأخد وقت أكتر لتصرّف المي، وبالتالي بيكون الخطر أكبر.</t>
  </si>
  <si>
    <t>كفرات صيفية عريضة.</t>
  </si>
  <si>
    <t>Which element in the picture indicates the road number?</t>
  </si>
  <si>
    <t>A16 | 25,2</t>
  </si>
  <si>
    <t>The road number, in this case, is A16. This stands for motorway number 16. 'Li' stands for the left-hand side of the motorway and 25,2 is the hectometre number. This indicates where you are on the left-hand side of the A16. If you provide emergency services with this information in case of a breakdown or an accident, they will know exactly where you are.</t>
  </si>
  <si>
    <t>A16</t>
  </si>
  <si>
    <t>Resimde yol numarasını gösteren unsur hangisidir?</t>
  </si>
  <si>
    <t>Yol numarası, bu durumda A16’dır. Bu, 16 numaralı otoyolu belirtir. ‘Li’ otoyolun sol tarafını, 25,2 ise hektometre numarasını belirtir. Bu bilgiler, bir arıza veya kaza durumunda acil servislerin yerinizi tam olarak tespit etmesini sağlar.</t>
  </si>
  <si>
    <t>Welk element op de afbeelding geeft het wegnummer aan?</t>
  </si>
  <si>
    <t>Het wegnummer is in dit geval A16. Dit staat voor autosnelweg nummer 16. 'Li' staat voor de linkerkant van de snelweg en 25,2 is het hectometerpaaltje. Dit geeft aan waar je je bevindt aan de linkerkant van de A16. Als je deze informatie doorgeeft aan hulpdiensten bij pech of een ongeluk, weten zij precies waar je bent.</t>
  </si>
  <si>
    <t>أي عنصر بالصورة بيدل على رقم الطريق؟</t>
  </si>
  <si>
    <t>رقم الطريق هو A16، يعني الأوتوستراد رقم ١٦. "Li" معناها الجهة اليسار من الأوتوستراد، و٢٥,٢ هو رقم الكيلومتر. إذا عطيت هالمعلومة للإسعاف بحالة طارئة، بيعرفوا بالضبط وينك.</t>
  </si>
  <si>
    <t>In which situations are you allowed to park here?</t>
  </si>
  <si>
    <t>Only with a disabled parking permit. | With a disabled parking permit or a disabled vehicle and a set parking disc. | With a disabled parking permit or a disabled vehicle.</t>
  </si>
  <si>
    <t>Only drivers of a disabled vehicle or another vehicle with a valid disabled person's parking permit may park in disabled parking spaces. The parking permit must be clearly visible in the vehicle. A parking disc must only be used in addition to the disabled person's parking card if the sign or a supplementary plate shows a symbol of a parking disc or a maximum parking duration. The latter is not the case here.</t>
  </si>
  <si>
    <t>With a disabled parking permit or a disabled vehicle.</t>
  </si>
  <si>
    <t>Burada hangi durumlarda park etmenize izin verilir?</t>
  </si>
  <si>
    <t>Yalnızca engelli park kartı ile. | Engelli park kartı veya engelli aracı ve park diski ile. | Engelli park kartı veya engelli aracı ile.</t>
  </si>
  <si>
    <t>Yalnızca engelli aracı kullanan sürücüler ya da geçerli bir engelli park kartına sahip diğer araçlar, engelli park yerlerinde park edebilir. Park kartı araç içerisinde açıkça görülebilir şekilde yerleştirilmelidir. Park diski, sadece tabela veya ek levhada bir park diski sembolü ya da azami park süresi belirtilmişse gereklidir. Burada böyle bir durum yoktur.</t>
  </si>
  <si>
    <t>Engelli park kartı veya engelli aracı ile.</t>
  </si>
  <si>
    <t>In welke situaties mag je hier parkeren?</t>
  </si>
  <si>
    <t>Alleen met een gehandicaptenparkeerkaart. | Met een gehandicaptenparkeerkaart of een voertuig voor gehandicapten en een parkeerschijf. | Met een gehandicaptenparkeerkaart of een voertuig voor gehandicapten.</t>
  </si>
  <si>
    <t>Alleen bestuurders van een voertuig voor gehandicapten of andere voertuigen met een geldige gehandicaptenparkeerkaart mogen parkeren op een gehandicaptenparkeerplaats. De kaart moet goed zichtbaar zijn in het voertuig. Een parkeerschijf is alleen verplicht als dit wordt aangegeven met een bord of onderbord met een symbool of maximale parkeertijd. Dat is hier niet het geval.</t>
  </si>
  <si>
    <t>Met een gehandicaptenparkeerkaart of een voertuig voor gehandicapten.</t>
  </si>
  <si>
    <t>بأي حالات مسموح تركن هون؟</t>
  </si>
  <si>
    <t>بس إذا معك بطاقة مواقف للمعاقين. | مع بطاقة مواقف للمعاقين أو سيارة مخصصة للمعاقين وقرص توقيت للركن. | مع بطاقة مواقف للمعاقين أو سيارة مخصصة للمعاقين.</t>
  </si>
  <si>
    <t>بس السائقين يلي سيارتهم مخصصة للمعاقين أو يلي معهم بطاقة مواقف صالحة للمعاقين، بيقدروا يركنوا بمواقف المعاقين. البطاقة لازم تكون ظاهرة بوضوح بالسيارة. قرص التوقيت ما بيكون مطلوب إلا إذا الإشارة أو اللوحة الإضافية بتبيّن رمز القرص أو أقصى مدة للركن. وهالشي مو موجود هون.</t>
  </si>
  <si>
    <t>مع بطاقة مواقف للمعاقين أو سيارة مخصصة للمعاقين.</t>
  </si>
  <si>
    <t>Is it safe to wait here for help after a breakdown?</t>
  </si>
  <si>
    <t>If you have a breakdown and stop on the hard shoulder, stand behind the crash barrier to wait for the breakdown service.</t>
  </si>
  <si>
    <t>Arıza sonrası burada yardım beklemek güvenli mi?</t>
  </si>
  <si>
    <t>Eğer aracınız arızalanırsa ve emniyet şeridinde durursanız, yardım gelene kadar çarpışma bariyerinin arkasında beklemelisiniz.</t>
  </si>
  <si>
    <t>Is het veilig om hier te wachten op hulp bij pech?</t>
  </si>
  <si>
    <t>Als je pech hebt en op de vluchtstrook staat, ga dan achter de vangrail staan om te wachten op hulpdiensten.</t>
  </si>
  <si>
    <t>آمن تنتظر المساعدة هون بعد عطل؟</t>
  </si>
  <si>
    <t>إذا صار معك عطل ووقفت على مسرب الطوارئ، لازم توقف ورا الحاجز المعدني وتستنى المساعدة هنيك.</t>
  </si>
  <si>
    <t>50 km/h. | 80 km/h. | 100 km/h.</t>
  </si>
  <si>
    <t>On autowegen within built-up areas, the speed limit is 50 km/h, unless a higher speed is indicated. With a combination of signs that both indicate a speed limit 'unless otherwise indicated', you should adhere to the lowest speed limit. In this case that is the speed limit of the built-up area, which is 50 km/h. When there is a third sign present, which only states a speed limit, for instance 70 km/h, that speed limit supersedes the speed limits of the other signs. In that case the speed limit would be 70 km/h. But that sign is not present here.</t>
  </si>
  <si>
    <t>50 km/s. | 80 km/s. | 100 km/s.</t>
  </si>
  <si>
    <t>Yerleşim içindeki autowegen (ana yollar) üzerinde hız sınırı, aksi belirtilmedikçe 50 km/s’tir. Birden fazla hız sınırı tabelası bulunduğunda ve bunlar “aksi belirtilmedikçe” ifadesini içeriyorsa, en düşük hız sınırına uymalısınız. Bu durumda bu, yerleşim yeri sınırı olan 50 km/s’tir. Üçüncü bir tabela yalnızca 70 km/s gibi bir hız belirtirse, bu tabela diğer tabelalardaki hız sınırlarının yerine geçer. Ancak burada böyle bir tabela mevcut değildir.</t>
  </si>
  <si>
    <t>50 km/u. | 80 km/u. | 100 km/u.</t>
  </si>
  <si>
    <t>Op autowegen binnen de bebouwde kom geldt een maximumsnelheid van 50 km/u, tenzij anders aangegeven. Bij een combinatie van borden met een snelheid ‘tenzij anders aangegeven’, moet je je houden aan de laagste snelheid. In dit geval is dat de maximumsnelheid binnen de bebouwde kom, namelijk 50 km/u. Als er een derde bord zou zijn met alleen een andere snelheid, bijvoorbeeld 70 km/u, dan geldt die snelheid. Maar dat bord is hier niet aanwezig.</t>
  </si>
  <si>
    <t>قديش السرعة القصوى هون؟</t>
  </si>
  <si>
    <t>٥٠ كم/سا. | ٨٠ كم/سا. | ١٠٠ كم/سا.</t>
  </si>
  <si>
    <t>على الطرق السريعة ضمن المناطق السكنية، السرعة القصوى هي ٥٠ كم/سا إلا إذا كانت الإشارة بتدل على سرعة أعلى. إذا كان في إشارتين بيدلوا على "السرعة القصوى إلا إذا أُشير غير هيك"، لازم تتقيد بأوطى سرعة بيناتهم. بهالحالة، هي سرعة المنطقة السكنية: ٥٠ كم/سا. إذا في إشارة تالتة بتحدد سرعة مباشرة مثل ٧٠ كم/سا، فهي بتلغي السرعات التانية. بس بهالمكان، هالإشارة مو موجودة.</t>
  </si>
  <si>
    <t>٥٠ كم/سا.</t>
  </si>
  <si>
    <t>You are not pre-sorted correctly here. You want to turn left on a carriageway without markings. You must pre-sort against the road axis (the imaginary line in the middle of the carriageway). In this case, you are pre-sorted too far to the right.</t>
  </si>
  <si>
    <t>Burada doğru şekilde şerit değiştirmediniz. Yol çizgileri olmayan bir yolda sola dönmek istiyorsunuz. Bu durumda, yolun ortasındaki hayali eksen hattına yakın bir şekilde sola yanaşmalısınız. Ancak burada çok fazla sağda konumlanmışsınız.</t>
  </si>
  <si>
    <t>Ben je hier juist voorsorteerd als je linksaf wilt slaan?</t>
  </si>
  <si>
    <t>Je bent hier niet correct voorsorteerd. Je wilt linksaf op een rijbaan zonder markering. Je moet dan voorsorteren tegen de denkbeeldige as van de rijbaan in het midden. Hier zit je te ver naar rechts.</t>
  </si>
  <si>
    <t>بدك تلف يسار. هل أنت بمكان التصفيف الصحيح؟</t>
  </si>
  <si>
    <t>أنت مو بمكان التصفيف الصح. بدك تلف يسار على طريق ما فيه خطوط فصل. لازم تصفّ أقرب شي لمحور الطريق (الخط الوهمي بنص الطريق). بهالحالة، أنت كثير رايح لليمين.</t>
  </si>
  <si>
    <t>G-9 işareti, buranın sadece at binicileri için olan bir yol (binicilik yolu) olduğunu belirtir. Buraya binek araçla girmenize izin verilmez.</t>
  </si>
  <si>
    <t>Het G-9 bord geeft aan dat dit een ruiterpad is. Je mag hier niet rijden met een personenauto.</t>
  </si>
  <si>
    <t>مسموح تفوت على هالطريق؟</t>
  </si>
  <si>
    <t>الإشارة G-9 بتدل إنو الطريق هو مسار للخيول. ما مسموح تسوق عليه بسيارة خصوصي.</t>
  </si>
  <si>
    <t>Does the oncoming lorry driver also have a green light?</t>
  </si>
  <si>
    <t>Yes. The oncoming lorry driver also has a green light. | No. The oncoming lorry driver has a red light. | Maybe. But you cannot deduce that from this situation.</t>
  </si>
  <si>
    <t>The green traffic light is arrow-shaped, which means you should not expect oncoming traffic. The oncoming lorry driver, therefore, has a red light.</t>
  </si>
  <si>
    <t>No. The oncoming lorry driver has a red light.</t>
  </si>
  <si>
    <t>Karşıdan gelen kamyon şoförü de yeşil ışıkta mı?</t>
  </si>
  <si>
    <t>Evet. Karşıdan gelen kamyon şoförü de yeşil ışıkta. | Hayır. Karşıdan gelen kamyon şoförü kırmızı ışıkta. | Belki. Ama bu durumdan bunu çıkaramazsınız.</t>
  </si>
  <si>
    <t>Trafik ışığı ok şeklindedir, bu da karşıdan gelen bir trafik beklememeniz gerektiği anlamına gelir. Bu nedenle, karşıdan gelen kamyon şoförü kırmızı ışıkta beklemektedir.</t>
  </si>
  <si>
    <t>Hayır. Karşıdan gelen kamyon şoförü kırmızı ışıkta.</t>
  </si>
  <si>
    <t>Heeft de tegenligger met de vrachtwagen ook groen licht?</t>
  </si>
  <si>
    <t>Ja, de tegenligger heeft ook groen. | Nee, de tegenligger heeft rood. | Misschien, maar dat is niet af te leiden uit deze situatie.</t>
  </si>
  <si>
    <t>Het groene verkeerslicht heeft een pijl, wat betekent dat je geen tegenliggend verkeer hoeft te verwachten. De vrachtwagen aan de overkant heeft dus rood.</t>
  </si>
  <si>
    <t>Nee, de tegenligger heeft rood.</t>
  </si>
  <si>
    <t>سائق الشاحنة المقابلة كمان عنده ضو أخضر؟</t>
  </si>
  <si>
    <t>إي، عنده ضو أخضر. | لا، عنده ضو أحمر. | ممكن، بس ما فيك تعرف من هالموقف.</t>
  </si>
  <si>
    <t>إشارة المرور هون على شكل سهم، يعني ما لازم تتوقع حركة مرور مقابلة. فالسائق المقابل عنده ضو أحمر.</t>
  </si>
  <si>
    <t>لا، عنده ضو أحمر.</t>
  </si>
  <si>
    <t>Is it possible that your oncoming traffic is blinded by your dimmed headlights when your vehicle is overloaded?</t>
  </si>
  <si>
    <t>When a vehicle is heavily loaded, more weight is applied to the rear of the vehicle than the front. As a result, your headlights will no longer be properly adjusted and will cause glare for oncoming traffic. Some vehicles have the possibility to adjust this by using a button on the dashboard.</t>
  </si>
  <si>
    <t>Aracınız fazla yüklüyse, kısa farlarınız karşıdan gelen araçların gözünü alabilir mi?</t>
  </si>
  <si>
    <t>Araç ağır yüklendiğinde, ağırlığın büyük kısmı aracın arka kısmına biner. Bu da farların yukarı doğru yönelmesine neden olur ve karşıdan gelen araçların gözünü alabilir. Bazı araçlarda bu durumu düzeltmek için gösterge panelinde bir ayar düğmesi bulunur.</t>
  </si>
  <si>
    <t>Is het mogelijk dat je tegenliggers verblindt met je dimlicht als je voertuig zwaar beladen is?</t>
  </si>
  <si>
    <t>Als een voertuig zwaar beladen is, komt er meer gewicht op de achterkant dan op de voorkant. Daardoor staan je koplampen hoger gericht en kunnen tegenliggers verblind worden. Sommige auto's hebben een knop op het dashboard om dit bij te stellen.</t>
  </si>
  <si>
    <t>ممكن إنو تسطع أضوية سيارتك على السائقين القادمين بسبب الضو الواطي إذا كانت السيارة محمّلة زيادة؟</t>
  </si>
  <si>
    <t>إذا كانت السيارة محمّلة كتير، الوزن بيركّز أكتر على الخلف وبيخف عن الأمام، وهاد بيأثر على اتجاه الأضوية وبيسبب سطوع مزعج للسائقين المقابلين. بعض السيارات فيها زر للتحكم بمستوى الإضاءة من الطبلون.</t>
  </si>
  <si>
    <t>Is it sensible to make room for the motorcyclist to overtake between traffic jams?</t>
  </si>
  <si>
    <t>Motorcyclists are allowed to drive between cars in slow-moving and stationary traffic jams if the difference in speed does not exceed 10 km/h and if it is done carefully. This is only allowed between the two left lanes. Therefore it is sensible to make room for the motorcyclist as it promotes the traffic flow.</t>
  </si>
  <si>
    <t>Trafik sıkışıklığında motorcunun aradan geçebilmesi için ona yer vermek mantıklı mıdır?</t>
  </si>
  <si>
    <t>Motorcular, yavaş ilerleyen veya duran trafikte araçların arasından geçebilirler, ancak hız farkı 10 km/s’yi geçmemelidir ve dikkatli yapılmalıdır. Bu yalnızca en sol iki şerit arasında geçerlidir. Bu nedenle, trafik akışını desteklediği için motorcuya yer vermek mantıklıdır.</t>
  </si>
  <si>
    <t>Is het verstandig om ruimte te maken voor een motorrijder die tussen files wil doorrijden?</t>
  </si>
  <si>
    <t>Motorrijders mogen tussen auto's doorrijden bij langzaam rijdend of stilstaand verkeer als het snelheidsverschil niet meer dan 10 km/u is en het voorzichtig gebeurt. Dit mag alleen tussen de twee linkerrijstroken. Daarom is het verstandig om ruimte te maken, dit bevordert de doorstroming.</t>
  </si>
  <si>
    <t>تصرف حكيم تفسح مجال لسائق الدراجة النارية ليمر بين الازدحام؟</t>
  </si>
  <si>
    <t>سائقي الدراجات النارية مسموح إلهم يمرّوا بين السيارات وقت الزحمة البطيئة أو المتوقفة، بشرط إنو الفرق بالسرعة ما يزيد عن ١٠ كم/سا، ويكونوا حذرين. هالشي مسموح بس بين المسربين اليسارين. لذلك، من الحكمة تفسحله مجال لأنه هالشي بيساعد على انسيابية المرور.</t>
  </si>
  <si>
    <t>Until when will the driving licence be extended if you are 67 years old?</t>
  </si>
  <si>
    <t>Until the year you turn 72. | Until the day you turn 75. | Until the year you turn 77.</t>
  </si>
  <si>
    <t>If you renew your driving licence after reaching the age of 65 but have not yet reached the age of 70, your new driving licence is valid until you reach the age of 75. After reaching the age of 70, your driving licence will be renewed for 5 years at a time.</t>
  </si>
  <si>
    <t>Until the day you turn 75.</t>
  </si>
  <si>
    <t>67 yaşındaysanız, sürücü belgeniz ne zamana kadar uzatılır?</t>
  </si>
  <si>
    <t>72 yaşına girdiğiniz yıla kadar. | 75 yaşınıza girdiğiniz güne kadar. | 77 yaşına girdiğiniz yıla kadar.</t>
  </si>
  <si>
    <t>Sürücü belgenizi 65 yaşını geçtikten sonra ancak henüz 70 yaşına gelmeden yenilerseniz, yeni belgeniz 75 yaşına kadar geçerli olur. 70 yaşından sonra yapılan yenilemeler 5 yıllık periyotlarla geçerlidir.</t>
  </si>
  <si>
    <t>75 yaşınıza girdiğiniz güne kadar.</t>
  </si>
  <si>
    <t>Tot wanneer wordt het rijbewijs verlengd als je 67 jaar bent?</t>
  </si>
  <si>
    <t>Tot het jaar waarin je 72 wordt. | Tot de dag waarop je 75 wordt. | Tot het jaar waarin je 77 wordt.</t>
  </si>
  <si>
    <t>Als je je rijbewijs vernieuwt na je 65e maar nog geen 70 bent, is je nieuwe rijbewijs geldig tot je 75e. Na je 70e wordt je rijbewijs telkens voor 5 jaar verlengd.</t>
  </si>
  <si>
    <t>Tot de dag waarop je 75 wordt.</t>
  </si>
  <si>
    <t>إذا كان عمرك ٦٧ سنة، لرين رح يتم تمديد رخصة القيادة؟</t>
  </si>
  <si>
    <t>لسنة بتصير فيها ٧٢. | ليوم بتصير فيه ٧٥. | لسنة بتصير فيها ٧٧.</t>
  </si>
  <si>
    <t>إذا جدّدت رخصتك بعد عمر ٦٥ وقبل ما تصير ٧٠، فرخصتك الجديدة بتكون صالحة لحد ما تصير ٧٥. بعد عمر ٧٠، بيتم التجديد كل ٥ سنين.</t>
  </si>
  <si>
    <t>ليوم بتصير فيه ٧٥.</t>
  </si>
  <si>
    <t>Can you stop here to send a message on your phone?</t>
  </si>
  <si>
    <t>This is a lay-by, which you may only use in case of a breakdown or an emergency situation. Using a lay-by as a rest stop, to make a phone call, or to send a message is prohibited.</t>
  </si>
  <si>
    <t>Burada durup telefonunuzdan mesaj gönderebilir misiniz?</t>
  </si>
  <si>
    <t>Burası bir acil duraklama alanıdır ve yalnızca araç arızası ya da acil bir durumda kullanılabilir. Bu alanı mola vermek, telefon görüşmesi yapmak ya da mesaj göndermek amacıyla kullanmak yasaktır.</t>
  </si>
  <si>
    <t>Mag je hier stoppen om een bericht te sturen op je telefoon?</t>
  </si>
  <si>
    <t>Dit is een vluchthaven, en mag alleen worden gebruikt bij pech of een noodgeval. Het is verboden om deze plek te gebruiken als rustpunt, om te bellen of berichten te sturen.</t>
  </si>
  <si>
    <t>فيك توقف هون لتبعت رسالة على موبايلك؟</t>
  </si>
  <si>
    <t>هاد المكان مخصص للتوقف بحالات الطوارئ أو الأعطال بس. ما فيك تستخدمه لتتصل أو تبعت رسالة أو ترتاح.</t>
  </si>
  <si>
    <t>You may not park or wait on or within 5 metres of a crossing, as this may inconvenience cyclists and pedestrians.</t>
  </si>
  <si>
    <t>Burada bir yolcu alabilir misiniz?</t>
  </si>
  <si>
    <t>Bir kavşağın üzerinde ya da 5 metre yakınında park etmek veya beklemek yasaktır; bu durum bisikletliler ve yayalar için tehlike oluşturabilir.</t>
  </si>
  <si>
    <t>Mag je hier iemand oppikken?</t>
  </si>
  <si>
    <t>Je mag niet parkeren of wachten op of binnen 5 meter van een oversteekplaats. Dit kan hinder opleveren voor fietsers en voetgangers.</t>
  </si>
  <si>
    <t>فيك توصل حدا لهون؟</t>
  </si>
  <si>
    <t>ما مسموح توقف أو تنتظر على التقاطعات أو ضمن ٥ متر منها، لأنه ممكن تزعج المشاة والدراجين.</t>
  </si>
  <si>
    <t>Bir otobüs (coach) sürücüsü burada araç sürebilir mi?</t>
  </si>
  <si>
    <t>Bu şerit yalnızca otobüs sürücüleri tarafından kullanılabilir. Bir otobüs (coach), aynı zamanda otobüs sınıfına girer.</t>
  </si>
  <si>
    <t>Deze rijstrook is alleen bestemd voor bussen. Een touringcar is ook een bus.</t>
  </si>
  <si>
    <t>سائق الباص السياحي مسموحله يسوق هون؟</t>
  </si>
  <si>
    <t>هالمسرب مخصص لسائقي الباصات فقط، والباص السياحي كمان يعتبر باص.</t>
  </si>
  <si>
    <t>Bir erf (konut bölgesi) içinde yayaların geçiş önceliği var mıdır?</t>
  </si>
  <si>
    <t>Bir erf içindeki geçiş kuralları, diğer kavşaklardakiyle aynıdır. Bu da sağdan gelen tüm araçlara yol vermeniz gerektiği anlamına gelir. Yayalar sürücü sınıfına girmezler ve bu nedenle genel anlamda geçiş önceliğine sahip değildirler. Ancak, başka yerlerde olduğu gibi, siz bir dönüş yapmak istiyorsanız ve yaya düz bir şekilde yürümeye devam ediyorsa veya bir çıkıştan girip çıkarken yaya yolu geçiyorsa, yayaya yol vermek zorundasınız. Önemli bir fark ise, bir erf içinde yayaların yolun tamamını kullanabilmeleridir. Bu nedenle sürücü olarak çocukların oynayabileceğini öngörerek hareket etmelisiniz.</t>
  </si>
  <si>
    <t>De voorrangsregels in een erf zijn gelijk aan die op gewone kruispunten. Je moet dus bestuurders van rechts voorrang geven. Voetgangers zijn geen bestuurders en hebben dus geen voorrang. Net als bij andere kruispunten moet je voetgangers wel voorrang geven als je afslaat en zij rechtdoor gaan, of als ze een uitrit oversteken waar jij in- of uitrijdt. Belangrijk verschil is dat voetgangers in een erf de volledige breedte van de weg mogen gebruiken en jij als bestuurder rekening moet houden met spelende kinderen.</t>
  </si>
  <si>
    <t>المشاة إلهم أفضلية مرور بمنطقة "إيرف" (erf)؟</t>
  </si>
  <si>
    <t>القوانين بمنطقة "إيرف" نفسها مثل باقي التقاطعات. يعني لازم تعطي أفضلية للسائقين الجايين من اليمين. المشاة مو من ضمن "السائقين"، فهن ما عندهم أفضلية. بس إذا بدك تلف والمشاة مكملين بطريقهم، لازم تعطيهم أفضلية. كمان إذا في مخرج وهن عم يقطعوا، لازم تنتبه. الفرق بهالمناطق إنو المشاة فيهم يمشوا بكل عرض الطريق، فلازم تتوقع وجود أطفال.</t>
  </si>
  <si>
    <t>Bu yeterli bir yan mesafe midir?</t>
  </si>
  <si>
    <t>Bisikletler, tıpkı motorlu bisikletler (snorfietsen) ve motosikletler gibi denge araçlarıdır. Sürüş sırasında bir miktar yalpalayabilirler. Bu nedenle sollarken her zaman en az bir ila bir buçuk metre olacak şekilde güvenli ve geniş bir yan geçiş mesafesi bırakmalısınız. Eğer bu mümkün değilse, sollamak için beklemek daha doğrudur.</t>
  </si>
  <si>
    <t>Is deze zijwaartse afstand voldoende?</t>
  </si>
  <si>
    <t>Fietsen zijn evenwichtsvoertuigen, net als bromfietsen, snorfietsen en motorfietsen. Tijdens het rijden kunnen ze wiebelen. Daarom moet je bij het inhalen altijd een veilige zijafstand van minstens één tot anderhalve meter houden. Als dat niet lukt, wacht dan liever met inhalen.</t>
  </si>
  <si>
    <t>هل هالمسافة الجانبية كافية؟</t>
  </si>
  <si>
    <t>الدراجة مثل الدراجة النارية والموبيد، وسيلة توازن، يعني بتتمايل شوي وقت القيادة. لازم تترك مسافة جانبية آمنة وكافية وقت التجاوز، على الأقل متر لمتر ونص. إذا ما فيك تترك هالمسافة، الأحسن تنتظر قبل ما تتجاوز.</t>
  </si>
  <si>
    <t>Kesikli yol çizgilerinde şerit değiştirmeye izin vardır. Ancak dikkatli olmalı ve arkadaki trafiği ya da diğer şeritlerdeki araçları engellememeye özen göstermelisiniz. Ancak, kavşaklarda yönlendirme için ayrılmış özel şeritler olmayan, örneğin otoyolda çıkış şeritleriyle birlikte giden bir yolda iseniz ve çıkış şeridinde yön okları varsa, artık ana yola geri dönüş yapamazsınız.</t>
  </si>
  <si>
    <t>Je mag van rijstrook wisselen bij blokmarkeringen. Let goed op en zorg dat je achterliggend verkeer en verkeer op andere stroken niet hindert. Maar als je je niet op een kruispunt met voorsorteerstroken bevindt, maar op een doorgaande rijstrook met een uitvoegstrook (zoals op de snelweg), dan mag je niet terug de doorgaande rijstrook op zodra er pijlen op de uitvoegstrook staan.</t>
  </si>
  <si>
    <t>مسموح تغير المسرب هون؟</t>
  </si>
  <si>
    <t>مسموح تغير المسرب عند الخطوط المتقطعة. انتبه وتأكد إنك ما عم تعيق السير ورا أو بالمسارب التانية. بس إذا ما كنت بتقاطع فيه مسارب مخصصة للاتجاهات، وإنما مسرب رئيسي مع مخرج، متل الطريق السريع، فمو مسموح ترجع للمسرب الرئيسي إذا صار في أسهم اتجاه على مسرب المخرج.</t>
  </si>
  <si>
    <t>After which sign should you expect no oncoming traffic?</t>
  </si>
  <si>
    <t>After sign C-3. | After sign D-4. | After both signs.</t>
  </si>
  <si>
    <t>Sign C-3 indicates a one-way street that is closed to drivers in the opposite direction. Sign D-4 indicates an obligation to drive straight ahead at the intersection but does not indicate that it is a one-way street. This is where you should expect oncoming traffic.</t>
  </si>
  <si>
    <t>After sign C-3.</t>
  </si>
  <si>
    <t>Hangi tabeladan sonra karşıdan gelen trafik beklememeniz gerekir?</t>
  </si>
  <si>
    <t>C-3 tabelasından sonra. | D-4 tabelasından sonra. | Her iki tabeladan sonra.</t>
  </si>
  <si>
    <t>C-3 tabelası, karşı yönden gelen trafiğe kapalı tek yönlü bir caddeyi gösterir. D-4 tabelası ise kavşakta düz devam etme zorunluluğunu belirtir, ancak buranın tek yönlü bir yol olduğunu göstermez. Bu durumda, D-4 tabelasından sonra karşıdan gelen trafik beklenmelidir.</t>
  </si>
  <si>
    <t>C-3 tabelasından sonra.</t>
  </si>
  <si>
    <t>Na welk bord mag u geen tegenliggers meer verwachten?</t>
  </si>
  <si>
    <t>Na bord C-3. | Na bord D-4. | Na beide borden.</t>
  </si>
  <si>
    <t>Bord C-3 geeft een eenrichtingsweg aan die gesloten is voor bestuurders uit de tegenovergestelde richting. Bord D-4 geeft een verplichte rijrichting rechtdoor aan op de kruising, maar betekent niet dat het een eenrichtingsweg is. Hier kunt u dus wel tegenliggers verwachten.</t>
  </si>
  <si>
    <t>Na bord C-3.</t>
  </si>
  <si>
    <t>بعد أي إشارة لازم تتوقع إنو ما في سيارات جاية مقابلك؟</t>
  </si>
  <si>
    <t>بعد الإشارة C-3. | بعد الإشارة D-4. | بعد الإشارتين.</t>
  </si>
  <si>
    <t>الإشارة C-3 بتدل على شارع باتجاه واحد ومغلق قدام السيارات من الجهة التانية. الإشارة D-4 بتدل على إنك لازم تكمل دغري عند التقاطع، بس ما بتعني إنو الشارع باتجاه واحد، لذلك لازم تتوقع وجود سيارات مقابلة.</t>
  </si>
  <si>
    <t>بعد الإشارة C-3.</t>
  </si>
  <si>
    <t>What should you do if your vehicle ends up in the soft verge?</t>
  </si>
  <si>
    <t>Maintain speed and turn back onto the road immediately. | Release the accelerator and turn back onto the road at a low speed. | Brake forcefully and turn back onto the road at a low speed.</t>
  </si>
  <si>
    <t>If your vehicle ends up on a soft verge, release the accelerator and wait until you reach a very low speed before turning back onto the road. If you brake forcefully or turn back onto the road at high speed, you will skid across the road.</t>
  </si>
  <si>
    <t>Release the accelerator and turn back onto the road at a low speed.</t>
  </si>
  <si>
    <t>Aracınız yumuşak bankete kayarsa ne yapmalısınız?</t>
  </si>
  <si>
    <t>Hızı koruyun ve hemen yola geri dönün. | Gazdan ayağınızı çekin ve düşük hızla yola geri dönün. | Sert fren yapın ve düşük hızla yola dönün.</t>
  </si>
  <si>
    <t>Aracınız yumuşak bankete kayarsa, gazdan ayağınızı çekin ve çok düşük bir hıza ulaşana kadar bekleyin. Ancak o zaman yola geri dönmelisiniz. Sert fren yaparsanız veya yüksek hızda direksiyonu çevirirseniz, yol üzerinde kayarak savrulabilirsiniz.</t>
  </si>
  <si>
    <t>Gazdan ayağınızı çekin ve düşük hızla yola geri dönün.</t>
  </si>
  <si>
    <t>Wat moet u doen als uw voertuig in de zachte berm terechtkomt?</t>
  </si>
  <si>
    <t>Snelheid behouden en direct terug de weg op sturen. | Het gas loslaten en bij lage snelheid terug de weg op sturen. | Krachtig remmen en bij lage snelheid terug de weg op sturen.</t>
  </si>
  <si>
    <t>Als uw voertuig in de zachte berm terechtkomt, laat dan het gas los en wacht tot u een zeer lage snelheid bereikt hebt voordat u terug de weg op stuurt. Als u krachtig remt of met hoge snelheid terugstuurt, kunt u de controle verliezen en gaan slippen.</t>
  </si>
  <si>
    <t>Het gas loslaten en bij lage snelheid terug de weg op sturen.</t>
  </si>
  <si>
    <t>شو لازم تعمل إذا طلع جزء من سيارتك على طرف طريق طري أو ترابي؟</t>
  </si>
  <si>
    <t>حافظ على السرعة وارجع دغري للطريق. | فكّ دعسة البنزين وارجع للطريق على سرعة بطيئة. | دعس فرامل بقوة وارجع للطريق على سرعة بطيئة.</t>
  </si>
  <si>
    <t>إذا سيارتك طلعت على طرف طريق طري، فكّ دعسة البنزين واستنى لتوصل لسرعة بطيئة كتير قبل ما ترجع على الطريق. إذا كبست فرامل بقوة أو رجعت بسرعة، ممكن تنزلق وتفقد السيطرة.</t>
  </si>
  <si>
    <t>فكّ دعسة البنزين وارجع للطريق على سرعة بطيئة.</t>
  </si>
  <si>
    <t>How many metres may an indivisible load protrude at the front of a trailer?</t>
  </si>
  <si>
    <t>A maximum of 1 metre. | No load may protrude from the front of the trailer. | A maximum of half the length of the trailer.</t>
  </si>
  <si>
    <t>No load at all may protrude from the front of a trailer, not even an indivisible load. For passenger cars this is allowed for a maximum of 1 metre.</t>
  </si>
  <si>
    <t>No load may protrude from the front of the trailer.</t>
  </si>
  <si>
    <t>Bölünemez bir yük, bir römorkun önünden en fazla kaç metre taşabilir?</t>
  </si>
  <si>
    <t>En fazla 1 metre. | Römorkun önünden yük taşamaz. | Römorkun uzunluğunun en fazla yarısı kadar.</t>
  </si>
  <si>
    <t>Bir römorkun ön kısmından hiçbir şekilde yük taşamaz, bu bölünemez bir yük olsa dahi. Binek araçlarda ise en fazla 1 metreye kadar öne taşma izni vardır.</t>
  </si>
  <si>
    <t>Römorkun önünden yük taşamaz.</t>
  </si>
  <si>
    <t>Hoeveel meter mag een ondeelbare lading aan de voorkant van een aanhangwagen uitsteken?</t>
  </si>
  <si>
    <t>Maximaal 1 meter. | Er mag geen lading aan de voorkant uitsteken. | Maximaal de helft van de lengte van de aanhangwagen.</t>
  </si>
  <si>
    <t>Er mag helemaal geen lading aan de voorkant van een aanhangwagen uitsteken, zelfs geen ondeelbare lading. Voor personenauto’s is dit wel toegestaan tot maximaal 1 meter.</t>
  </si>
  <si>
    <t>Er mag geen lading aan de voorkant uitsteken.</t>
  </si>
  <si>
    <t>كم متر مسموح للحمل اللي ما بيتجزأ يبرز من قدام المقطورة؟</t>
  </si>
  <si>
    <t>بحد أقصى متر واحد. | ما مسموح يبرز شي من قدام المقطورة. | بحد أقصى نص طول المقطورة.</t>
  </si>
  <si>
    <t>ما مسموح أبداً لأي حمل، حتى لو ما بيتجزأ، إنه يبرز من قدام المقطورة. بسيارات الركاب، مسموح يبرز متر واحد كحد أقصى، بس بالمقطورة هالشي ممنوع تماماً.</t>
  </si>
  <si>
    <t>ما مسموح يبرز شي من قدام المقطورة.</t>
  </si>
  <si>
    <t>Are you allowed to turn around here?</t>
  </si>
  <si>
    <t>This road has separate carriageways and a wide central reservation. You are only allowed to enter the street on the right-hand side of the central reservation. The other side of the central reservation is for oncoming traffic, which also means you cannot turn here. To leave the road on this side you have to drive around the central reservation.</t>
  </si>
  <si>
    <t>Burada dönüş yapmanıza izin var mı?</t>
  </si>
  <si>
    <t>Bu yol, ayrı taşıt yolları ve geniş bir orta refüje sahiptir. Sadece orta refüjün sağ tarafındaki yola girişe izin verilir. Orta refüjün diğer tarafı karşıdan gelen trafik içindir, bu nedenle burada dönüş yapılamaz. Bu yoldan çıkmak istiyorsanız, orta refüj etrafından dolaşmanız gerekir.</t>
  </si>
  <si>
    <t>Mag u hier omkeren?</t>
  </si>
  <si>
    <t>Deze weg heeft gescheiden rijbanen en een brede middenberm. U mag alleen de straat aan de rechterkant van de middenberm inrijden. De andere kant van de middenberm is voor tegemoetkomend verkeer, wat betekent dat u hier niet mag omkeren. Om de weg aan deze kant te verlaten, moet u om de middenberm heen rijden.</t>
  </si>
  <si>
    <t>مسموح تدور وترجع من هون؟</t>
  </si>
  <si>
    <t>الطريق فيه مسربين مفصولين وجزيرة وسطية عريضة. مسموح تدخل بس من الجهة اليمين من الجزيرة. الجهة التانية للسيارات المقابلة، وهاد معناه ما فيك تدور وترجع هون. إذا بدك تطلع من هالطريق، لازم تلف حوالين الجزيرة الوسطية.</t>
  </si>
  <si>
    <t>You may never use a bicycle lane marked with a solid line to get into the right lane. So you are not pre-sorted properly here.</t>
  </si>
  <si>
    <t>Katı çizgi ile belirtilmiş bir bisiklet şeridi üzerinden sağ şeride geçerek şerit değiştirilmez. Bu nedenle burada doğru şekilde şerit değiştirmemişsiniz.</t>
  </si>
  <si>
    <t>Bent u hier juist voorsorteerd?</t>
  </si>
  <si>
    <t>U mag nooit een fietsstrook met een doorgetrokken streep gebruiken om naar de rechterrijstrook te gaan. U bent hier dus niet juist voorsorteerd.</t>
  </si>
  <si>
    <t>هل أنت مصطف بشكل صحيح هون؟</t>
  </si>
  <si>
    <t>ما بصير تستخدم مسرب الدراجات يلي عليه خط متصل مشان تدخل على المسرب اليميني. يعني التصفيف تبعك هون مو صحيح.</t>
  </si>
  <si>
    <t>Are you allowed to overtake the cars in the left lane on the right here?</t>
  </si>
  <si>
    <t>Only if other drivers keep to the left unnecessarily. | Yes, overtaking on the right is allowed in this situation. | No, overtaking on the right is prohibited here.</t>
  </si>
  <si>
    <t>Overtaking the cars in the left lane on the right is prohibited. You must overtake on the left, and hindering or endangering other road users is prohibited.</t>
  </si>
  <si>
    <t>No, overtaking on the right is prohibited here.</t>
  </si>
  <si>
    <t>Burada sol şeritteki araçları sağdan sollamanıza izin var mı?</t>
  </si>
  <si>
    <t>Sadece diğer sürücüler gereksiz yere solda kalıyorsa. | Evet, bu durumda sağdan sollamaya izin verilir. | Hayır, burada sağdan sollama yasaktır.</t>
  </si>
  <si>
    <t>Sol şeritteki araçları sağdan sollamak yasaktır. Sollama işlemleri soldan yapılmalıdır. Diğer yol kullanıcılarını engellemek veya tehlikeye atmak da yasaktır.</t>
  </si>
  <si>
    <t>Hayır, burada sağdan sollama yasaktır.</t>
  </si>
  <si>
    <t>Mag u de auto's op de linkerrijstrook hier rechts inhalen?</t>
  </si>
  <si>
    <t>Alleen als andere bestuurders onnodig links blijven rijden. | Ja, rechts inhalen is in deze situatie toegestaan. | Nee, rechts inhalen is hier verboden.</t>
  </si>
  <si>
    <t>Auto’s op de linkerrijstrook rechts inhalen is verboden. U moet links inhalen, en het hinderen of in gevaar brengen van andere weggebruikers is niet toegestaan.</t>
  </si>
  <si>
    <t>Nee, rechts inhalen is hier verboden.</t>
  </si>
  <si>
    <t>مسموح تتجاوز السيارات بالمسرب اليساري من اليمين هون؟</t>
  </si>
  <si>
    <t>بس إذا السواقين التانيين عم يلزقوا عاليسار بدون سبب. | إي، التجاوز من اليمين مسموح بهالحالة. | لا، التجاوز من اليمين ممنوع هون.</t>
  </si>
  <si>
    <t>التجاوز من اليمين على السيارات بالمسرب اليساري ممنوع. لازم تتجاوز من اليسار، ومن الممنوع تعيق أو تعرض غيرك للخطر.</t>
  </si>
  <si>
    <t>لا، التجاوز من اليمين ممنوع هون.</t>
  </si>
  <si>
    <t>Are you allowed to turn off the dipped headlights when using the front fog lights?</t>
  </si>
  <si>
    <t>Yes. You can always replace dipped headlights with fog lights. | Yes. But only if there is poor visibility due to fog. | No. Dipped headlights must always be on when fog lights are in use.</t>
  </si>
  <si>
    <t>If visibility is poor due to fog, you may use front fog lights. You do not have to use dipped headlights at that time, because dipped headlights can be blinding in very dense fog. However, you should always provide rear lighting, so you should at least provide side light at the same time as the fog light.</t>
  </si>
  <si>
    <t>Yes. But only if there is poor visibility due to fog.</t>
  </si>
  <si>
    <t>Ön sis farlarını kullanırken kısa farları kapatmanıza izin var mı?</t>
  </si>
  <si>
    <t>Evet. Kısa farların yerine her zaman sis farları kullanılabilir. | Evet. Ama sadece sis nedeniyle görüş zayıfsa. | Hayır. Sis farları açıkken kısa farlar da açık olmalı.</t>
  </si>
  <si>
    <t>Görüş, sis nedeniyle zayıfsa ön sis farlarını kullanabilirsiniz. Bu durumda kısa farları kullanmak zorunda değilsiniz, çünkü çok yoğun siste kısa farlar göz alabilir. Ancak arka aydınlatma her zaman zorunludur, bu yüzden sis farı ile birlikte en az park lambası da açık olmalıdır.</t>
  </si>
  <si>
    <t>Evet. Ama sadece sis nedeniyle görüş zayıfsa.</t>
  </si>
  <si>
    <t>Mag u het dimlicht uitschakelen bij gebruik van de voorste mistlichten?</t>
  </si>
  <si>
    <t>Ja. U mag dimlicht altijd vervangen door mistlichten. | Ja. Maar alleen als er sprake is van slecht zicht door mist. | Nee. Dimlicht moet altijd aan blijven bij gebruik van mistlichten.</t>
  </si>
  <si>
    <t>Bij slecht zicht door mist mag u voorste mistlichten gebruiken. U hoeft dan geen dimlicht te gebruiken, omdat dimlicht in zeer dichte mist kan verblinden. U moet echter wel altijd achterverlichting voeren, dus u moet minstens stadslicht voeren samen met de mistlichten.</t>
  </si>
  <si>
    <t>Ja. Maar alleen als er sprake is van slecht zicht door mist.</t>
  </si>
  <si>
    <t>مسموح تطفي الضو الواطي إذا شغلت ضو الضباب الأمامي؟</t>
  </si>
  <si>
    <t>إي، فيك دائماً تبدل الضو الواطي بضو الضباب. | إي، بس إذا كان في ضباب وضعف بالرؤية. | لا، لازم يضل الضو الواطي شغال مع ضو الضباب.</t>
  </si>
  <si>
    <t>إذا كانت الرؤية ضعيفة بسبب الضباب، فيك تستخدم ضو الضباب الأمامي، وما ضروري تشغل الضو الواطي بهالحالة، لأنه ممكن يسبب سطوع مزعج بالضباب الكثيف. بس لازم دايماً تشغل إضاءة خلفية، على الأقل ضو الموقف الجانبي مع ضو الضباب.</t>
  </si>
  <si>
    <t>إي، بس إذا كان في ضباب وضعف بالرؤية.</t>
  </si>
  <si>
    <t>Yan römorklu (sepetli) motorcular bu yola girebilir mi?</t>
  </si>
  <si>
    <t>Bu yol, motosikletlere – yan römorklu olanlar da dahil – kapalıdır. Bu yolu örneğin binek araçlar, kamyonlar, bisikletler ve motorlu bisikletler kullanabilir. Bir motosikleti elle iten kişiler ise yaya sayıldığından bu yasaktan muaf tutulur.</t>
  </si>
  <si>
    <t>Deze weg is gesloten voor motorfietsen, ook voor motorfietsen met zijspan. Deze weg is bijvoorbeeld wel toegestaan voor personenauto’s, vrachtauto’s, fietsen en bromfietsen. Personen die een motorfiets lopend voortduwen zijn ook uitgezonderd van dit verbod, aangezien zij als voetgangers worden beschouwd.</t>
  </si>
  <si>
    <t>سائقي الدراجات النارية مع عربة جانبية مسموح يدخلوا هالطريق؟</t>
  </si>
  <si>
    <t>هالطريق مغلق للدراجات النارية، بما فيها يلي إلها عربات جانبية. الطريق مسموح فيه للسيارات الخصوصية، الشاحنات، الدراجات الهوائية، والموبيدات. الشخص يلي عم يدفش دراجة نارية عالأقدام كمان مسموحله يفوت، لأنه يعتبر مشاة.</t>
  </si>
  <si>
    <t>The child may be thrown out of the seat in the event of a collision. | The airbag may hit the child in the event of a collision. | The child may loosen the seat belt themselves.</t>
  </si>
  <si>
    <t>Bu şekilde araç kullanmanın tehlikesi nedir?</t>
  </si>
  <si>
    <t>Çarpışma durumunda çocuk koltuktan fırlayabilir. | Çarpışma durumunda hava yastığı çocuğa çarpabilir. | Çocuk emniyet kemerini kendisi çözebilir.</t>
  </si>
  <si>
    <t>Çocuğun emniyet kemeri çok gevşek; bu durum kalın kışlık monttan kaynaklanmaktadır. Çocukları araç içine yerleştirirken kalın kışlık mont giydirmemelisiniz, çünkü bu tür montlar kemerin doğru şekilde çalışmasını engeller. Bu durumda, çarpışma anında çocuk koltuktan fırlayabilir ve bu da ölümcül yaralanma riskini ciddi şekilde artırır.</t>
  </si>
  <si>
    <t>Çarpışma durumunda çocuk koltuktan fırlayabilir.</t>
  </si>
  <si>
    <t>Wat is er gevaarlijk aan deze manier van rijden?</t>
  </si>
  <si>
    <t>Het kind kan bij een botsing uit het zitje worden geslingerd. | De airbag kan het kind raken bij een botsing. | Het kind kan zelf de gordel losmaken.</t>
  </si>
  <si>
    <t>De gordel van het kind zit te los, mede door de winterjas. Zet kinderen altijd zonder (dikke) winterjas in de auto, omdat zulke kleding voorkomt dat de gordel goed werkt. In dit geval zou het kind bij een frontale botsing uit het zitje kunnen worden geslingerd, wat het risico op dodelijk letsel aanzienlijk vergroot.</t>
  </si>
  <si>
    <t>Het kind kan bij een botsing uit het zitje worden geslingerd.</t>
  </si>
  <si>
    <t>شو الخطر بهالطريقة بالقيادة؟</t>
  </si>
  <si>
    <t>ممكن الطفل يطير من الكرسي إذا صار حادث. | ممكن الإيرباغ يضرب الطفل بالحوادث. | ممكن الطفل يفك حزام الأمان لحاله.</t>
  </si>
  <si>
    <t>حزام أمان الطفل هون مرتخي كتير، والسبب الأساسي هو الجاكيت الشتوي. دايماً حط الأطفال بالسيارة بدون جاكيتات سميكة، لأنها بتمنع الحزام من إنه يشتغل بشكل صحيح. بهالحالة، إذا صار تصادم مباشر، الطفل ممكن يطير من الكرسي ويكون الخطر عليه كبير جداً.</t>
  </si>
  <si>
    <t>ممكن الطفل يطير من الكرسي إذا صار حادث.</t>
  </si>
  <si>
    <t>Which of these vehicles are emergency (priority) vehicles?</t>
  </si>
  <si>
    <t>Vehicle of the Dept. of waterways and public works (Rijkswaterstaat) with optical and sound signals. | Tram. | Ambulance with optical and sound signals. | Salvage company vehicles with yellow flashing lights. | Animal ambulance with yellow flashing lights. | Vehicle of a military convoy.</t>
  </si>
  <si>
    <t>Only vehicles with (blue) optical signals and sound signals are emergency (priority) vehicles. This includes police vehicles, fire engines, ambulances, but also vehicles of the Department of waterways and public works (Rijkswaterstaat). Every vehicle that may use blue optical signals and a two toned horn is an emergency (priority) vehicle as soon as it uses these optical and sound signals. Vehicles with yellow flashing lights are not emergency (priority) vehicles. Nor are trams or vehicles of a military convoy, despite the fact that they have special rights regarding priority.</t>
  </si>
  <si>
    <t>Vehicle of the Dept. of waterways and public works (Rijkswaterstaat) with optical and sound signals., Ambulance with optical and sound signals.</t>
  </si>
  <si>
    <t>Bu araçlardan hangileri öncelikli (acil durum) araçlardır?</t>
  </si>
  <si>
    <t>Optik ve sesli uyarı sistemleri açık olan Su Yolları ve Altyapı Dairesi (Rijkswaterstaat) aracı. | Tramvay. | Optik ve sesli uyarı sistemleri açık olan ambulans. | Sarı yanıp sönen ışıklarla donatılmış kurtarma şirketi araçları. | Sarı yanıp sönen ışıklarla donatılmış hayvan ambulansı. | Askeri konvoya ait araç.</t>
  </si>
  <si>
    <t>Yalnızca (mavi) optik uyarı sistemleri ve sesli uyarı sistemleri bulunan araçlar öncelikli (acil durum) araçlardır. Buna polis araçları, itfaiye araçları, ambulanslar ve Su Yolları ve Altyapı Dairesi (Rijkswaterstaat) araçları da dahildir. Mavi optik uyarı ışıkları ve çift tonlu siren kullanan her araç, bu sistemleri aktif hale getirdiği anda öncelikli araç sayılır. Sarı yanıp sönen ışıklara sahip araçlar öncelikli araç değildir. Tramvaylar ve askeri konvoy araçları da, özel geçiş haklarına sahip olsalar da, öncelikli araçlar sınıfına girmezler.</t>
  </si>
  <si>
    <t>Voertuig van Rijkswaterstaat met optische en geluidssignalen. | Tram. | Ambulance met optische en geluidssignalen. | Bergingsvoertuigen met gele knipperlichten. | Dierenambulance met gele knipperlichten. | Voertuig van een militair konvooi.</t>
  </si>
  <si>
    <t>Alleen voertuigen met (blauwe) optische signalen en geluidssignalen zijn voorrangsvoertuigen. Dit omvat politievoertuigen, brandweerwagens, ambulances, maar ook voertuigen van Rijkswaterstaat. Elk voertuig dat gebruik mag maken van blauwe zwaailichten en een tweetonige hoorn is een voorrangsvoertuig zodra deze signalen worden gebruikt. Voertuigen met gele knipperlichten zijn geen voorrangsvoertuigen. Trams of voertuigen van een militair konvooi zijn dit ook niet, ondanks dat zij bijzondere voorrangsrechten hebben.</t>
  </si>
  <si>
    <t>أي من هالسيارات تعتبر مركبات طوارئ (ذات أولوية)؟</t>
  </si>
  <si>
    <t>مركبة تابعة لدائرة المياه والأشغال العامة (Rijkswaterstaat) مع إشارات ضوئية وصوتية. | الترام. | سيارة إسعاف مع إشارات ضوئية وصوتية. | مركبات تابعة لشركات الإنقاذ مع أضواء صفراء وامضة. | سيارة إسعاف للحيوانات مع أضواء صفراء وامضة. | مركبة تابعة لقافلة عسكرية.</t>
  </si>
  <si>
    <t>فقط المركبات اللي بتستخدم إشارات ضوئية (زرقاء) وإشارات صوتية تعتبر مركبات طوارئ (ذات أولوية). هالشي بيشمل سيارات الشرطة، سيارات الإطفاء، سيارات الإسعاف، وكمان مركبات تابعة لدائرة المياه والأشغال العامة (Rijkswaterstaat). أي مركبة بتستخدم إشارات ضوئية زرقاء وزمور ثنائي النغمة تعتبر مركبة طوارئ وقت بتستخدم هالإشارات. المركبات اللي فيها أضواء صفراء وامضة ما بتعتبر مركبات طوارئ، وكمان الترام أو مركبات القوافل العسكرية ما بينحسبوا، رغم إنه في إلهم أحيانا أولوية خاصة.</t>
  </si>
  <si>
    <t>Drivers of agricultural vehicles. | Drivers of lorries. | Moped riders. | Cyclists. | Motorcyclists.</t>
  </si>
  <si>
    <t>Drivers of agricultural vehicles., Drivers of lorries., Moped riders., Cyclists., Motorcyclists.</t>
  </si>
  <si>
    <t>Tarım aracı sürücüleri. | Kamyon sürücüleri. | Moped sürücüleri. | Bisikletliler. | Motosiklet sürücüleri.</t>
  </si>
  <si>
    <t>Bu işaret, kamyon sürücülerinin diğer motorlu araçları sollamasını yasaklar. Yani bu işaret size yönelik değildir. Uygun ve güvenli olduğu sürece tüm araçları sollayabilirsiniz. Buna kamyonlar da dahildir.</t>
  </si>
  <si>
    <t>Welke bestuurders mag u na dit bord inhalen?</t>
  </si>
  <si>
    <t>Bestuurders van landbouwvoertuigen. | Vrachtwagenbestuurders. | Bromfietsers. | Fietsers. | Motorrijders.</t>
  </si>
  <si>
    <t>Dit bord geeft een inhaalverbod aan voor vrachtwagens ten opzichte van andere motorvoertuigen. Dit verbod geldt dus niet voor u. U mag alle voertuigen inhalen, mits dit veilig kan. Ook vrachtwagens.</t>
  </si>
  <si>
    <t>مين من السائقين مسموحلك تتجاوزهم بعد هالشاخصة؟</t>
  </si>
  <si>
    <t>سائقي المركبات الزراعية. | سائقي الشاحنات. | سائقي الدراجات النارية الصغيرة (موبيد). | راكبي الدراجات الهوائية. | راكبي الدراجات النارية.</t>
  </si>
  <si>
    <t>هالشاخصة بتمنع سائقي الشاحنات من تجاوز المركبات التانية. يعني هالقانون ما بينطبق عليك، وإنت فيك تتجاوز كل المركبات طالما الوضع آمن. حتى الشاحنات مسموحلك تتجاوزها.</t>
  </si>
  <si>
    <t>Which drivers does this sign apply to?</t>
  </si>
  <si>
    <t>Drivers of motorcycles with a sidecar. | Lorry drivers. | Moped riders. | Brommobiel  drivers. | Drivers of two-wheeled motorcycles.</t>
  </si>
  <si>
    <t>Sign C-6 indicates a closure to all motor vehicles on more than two wheels. In addition to cars, this also includes motorcycles with a sidecar, lorries, buses, but also 
brommobielen
. These last ones follow the rules of the motor vehicles, despite the fact that they are not motor vehicles.</t>
  </si>
  <si>
    <t>Drivers of motorcycles with a sidecar., Lorry drivers., Brommobiel  drivers.</t>
  </si>
  <si>
    <t>Bu işaret hangi sürücüler için geçerlidir?</t>
  </si>
  <si>
    <t>Yan römorklu motosiklet sürücüleri. | Kamyon sürücüleri. | Moped sürücüleri. | Brommobiel (hafif motorlu araç) sürücüleri. | İki tekerlekli motosiklet sürücüleri.</t>
  </si>
  <si>
    <t>C-6 işareti, iki tekerlekten fazla tekerleğe sahip tüm motorlu araçlar için yolu kapalı olduğunu belirtir. Bu sadece otomobilleri değil, aynı zamanda yan römorklu motosikletleri, kamyonları, otobüsleri ve brommobiel araçlarını da kapsar. Brommobiel araçları motorlu taşıt sınıfında olmasalar da motorlu araç kurallarına tabidirler.</t>
  </si>
  <si>
    <t>Voor welke bestuurders geldt dit bord?</t>
  </si>
  <si>
    <t>Bestuurders van motorfietsen met zijspan. | Vrachtwagenbestuurders. | Bromfietsers. | Bestuurders van een brommobiel. | Bestuurders van tweewielige motorfietsen.</t>
  </si>
  <si>
    <t>Bord C-6 geeft een geslotenverklaring aan voor alle motorvoertuigen op meer dan twee wielen. Dit geldt naast personenauto’s ook voor motorfietsen met zijspan, vrachtwagens, bussen, maar ook voor brommobielen. Deze laatste vallen onder de regels voor motorvoertuigen, ook al zijn zij dat strikt genomen niet.</t>
  </si>
  <si>
    <t>هالشاخصة لمين من السائقين بتطبق؟</t>
  </si>
  <si>
    <t>سائقي الدراجات النارية مع عربة جانبية. | سائقي الشاحنات. | سائقي الدراجات النارية الصغيرة (موبيد). | سائقي مركبات الـ Brommobiel. | سائقي الدراجات النارية ذات العجلتين.</t>
  </si>
  <si>
    <t>الشاخصة C-6 معناها ممنوع مرور كل المركبات اللي فيها أكتر من دولابين. هالشي بيشمل السيارات، الدراجات النارية مع عربات جانبية، الشاحنات، الباصات، وكمان مركبات الـ Brommobiel. رغم إن الـ Brommobiel مو مصنفة كمركبة بمحرك، إلا إنها بتتبع نفس القوانين.</t>
  </si>
  <si>
    <t>Bu kombinasyon için burada azami hız sınırı nedir?</t>
  </si>
  <si>
    <t>Otoyollar (autosnelweg) ve ekspres yollar (autowegen) üzerinde römork çeken otomobiller için azami hız sınırı 90 km/saattir. Yerleşim alanlarındaki ekspres yollarda bu sınır 50 km/saattir.</t>
  </si>
  <si>
    <t>Wat is de maximumsnelheid voor deze combinatie hier?</t>
  </si>
  <si>
    <t>Voor personenauto’s met aanhangwagen geldt op autowegen en autosnelwegen een maximumsnelheid van 90 km/u, en 50 km/u op autowegen binnen de bebouwde kom.</t>
  </si>
  <si>
    <t>شو هي السرعة القصوى المسموحة لهالتركيبة هون؟</t>
  </si>
  <si>
    <t>السرعة القصوى المسموحة للسيارات اللي بتسحب مقطورات على الطرق السريعة والأوتوسترادات هي ٩٠ كم/ساعة، و٥٠ كم/ساعة بالطرق السريعة اللي جوّا المناطق المأهولة.</t>
  </si>
  <si>
    <t>Yerleşim alanlarında azami hız sınırı 50 km/saattir, ancak trafik işaretleri farklı bir hız belirtilmediği sürece geçerlidir. Bu durumda A-1 işareti 70 km/saate izin verildiğini göstermektedir.</t>
  </si>
  <si>
    <t>Binnen de bebouwde kom geldt een maximumsnelheid van 50 km/u, tenzij anders aangegeven door verkeersborden. In dit geval geeft het A1-bord een maximumsnelheid van 70 km/u aan.</t>
  </si>
  <si>
    <t>قديش مسموح تسوق هون؟</t>
  </si>
  <si>
    <t>بالمناطق المأهولة، الحد الأقصى للسرعة هو ٥٠ كم/ساعة، إلا إذا كان في شاخصة بتحدد غير هيك. وبهالحالة، الشاخصة A-1 بتحدد السرعة بـ٧٠ كم/ساعة.</t>
  </si>
  <si>
    <t>The motorcyclist is driving on a divergent priority road, as indicated by the B-6 sign and the priority triangles. You must therefore give way to the motorcyclist.</t>
  </si>
  <si>
    <t>Motosiklet sürücüsü, B-6 levhası ve öncelik üçgenleriyle belirtilen ayrılan bir öncelikli yol üzerinde ilerlemektedir. Bu nedenle motosikletliye geçiş hakkı vermeniz gerekir.</t>
  </si>
  <si>
    <t>Wie mag als eerste gaan?</t>
  </si>
  <si>
    <t>De motorrijder rijdt op een weg met een afwijkende voorrangsregel, zoals aangegeven door het B-6 bord en de voorrang driehoeken. U moet daarom voorrang verlenen aan de motorrijder.</t>
  </si>
  <si>
    <t>مين مسموحله يمر أول؟</t>
  </si>
  <si>
    <t>سائق الدراجة النارية ماشي على طريق رئيسي متفرّع، وهاد واضح من الشاخصة B-6 والمثلثات اللي بتدل على أولوية المرور. لذلك لازم تترك له الأفضلية.</t>
  </si>
  <si>
    <t>Doğru sıralama: askeri konvoy, yaya, bisikletli, siz. Askeri konvoy, yaya geçidinde durmak zorunda değildir. Hem siz hem de bisikletli, askeri konvoy geçene kadar beklemek zorundasınız. Her ikiniz de yayaya geçiş hakkı vermelisiniz. Bisikletli, sizin dönmek istediğiniz yolda düz devam eden bir araç olduğundan, ona da geçiş hakkı vermeniz gerekir.</t>
  </si>
  <si>
    <t>De juiste volgorde is militaire colonne, voetganger, fietser, jij. De militaire colonne hoeft geen voetganger over te laten. Zowel jij als de fietser moeten wachten totdat de militaire colonne is gepasseerd. Jullie moeten voorrang verlenen aan de voetganger. De fietser is doorlopend verkeer op dezelfde weg die jij wilt afslaan, daarom moet je voorrang verlenen aan de fietser.</t>
  </si>
  <si>
    <t>الترتيب الصحيح هو: القافلة العسكرية، المشاة، راكب الدراجة، بعدين إنت. القافلة العسكرية ما لازم توقف عند ممر المشاة. إنت وراكب الدراجة لازم تنتظروا لتمر القافلة العسكرية. بعدين، لازم كلكن تتركوا الطريق للمشاة. راكب الدراجة ماشي بالاتجاه المستقيم عالطريق اللي إنت ناوي تطلع منه، فلهيك لازم تترك له أولوية المرور.</t>
  </si>
  <si>
    <t>Kırmızı otomobil dışındaki tüm sürücüler, sağdan gelen araçlara geçiş hakkı vermelidir. Kırmızı otomobilin kimseye geçiş hakkı vermesi gerekmediği için ilk geçiş hakkına sahiptir. Siz, mavi otomobile geçiş hakkı vermek zorundasınız; dolayısıyla mavi otomobil ikinci sırada geçebilir.</t>
  </si>
  <si>
    <t>Alle bestuurders, behalve de bestuurder van de rode personenauto, moeten voorrang verlenen aan bestuurders die van rechts komen. Aangezien de rode personenauto aan niemand voorrang hoeft te verlenen, heeft deze voorrang. Jij moet voorrang verlenen aan de blauwe personenauto, zodat de bestuurder van de blauwe personenauto als tweede kan gaan.</t>
  </si>
  <si>
    <t>كل السائقين، ما عدا سائق السيارة الحمرا، لازم يعطوا أولوية للي جاي من اليمين. لأنو السيارة الحمرا ما عليها تعطي أولوية لحدا، فهي إلها حق الأولوية. إنت لازم تعطي أولوية للسيارة الزرقا، فالسائق تبع السيارة الزرقا بيمر تاني.</t>
  </si>
  <si>
    <t>You must give way to drivers coming from the right at this equivalent intersection.</t>
  </si>
  <si>
    <t>Bu eşdeğer kavşakta, sağdan gelen sürücülere geçiş hakkı vermeniz gerekir.</t>
  </si>
  <si>
    <t>Je moet voorrang verlenen aan bestuurders die van rechts komen bij deze gelijkwaardige kruising.</t>
  </si>
  <si>
    <t>بهي التقاطعات المتساوية، لازم تعطي أولوية للسائقين الجايين من اليمين.</t>
  </si>
  <si>
    <t>The motorcycle must give right of way to the cyclist approaching from the right. The driver of the car must give right of way to the motorcycle approaching from the right as well as the cyclist continuing along the same road that the car wants to leave.</t>
  </si>
  <si>
    <t>Motosikletli, sağdan yaklaşan bisikletliye geçiş hakkı vermelidir. Otomobil sürücüsü ise, sağdan gelen motosikletliye ve ayrıca otomobilin terk etmek istediği yolda düz devam eden bisikletliye geçiş hakkı vermelidir.</t>
  </si>
  <si>
    <t>De motorfiets moet voorrang verlenen aan de fietser die van rechts komt. De bestuurder van de auto moet voorrang verlenen aan de motorfiets die van rechts komt, evenals aan de fietser die doorrijdt op dezelfde weg die de auto wil verlaten.</t>
  </si>
  <si>
    <t>الدراجة النارية لازم تعطي أولوية لراكب الدراجة الجاي من اليمين. وسائق السيارة لازم يعطي أولوية للدراجة النارية الجاي من اليمين، وكمان لراكب الدراجة اللي مكمل بنفس الطريق اللي السيارة ناوية تطلع منه.</t>
  </si>
  <si>
    <t>You and the motorcyclist are approaching priority triangles and must give way to drivers on the intersecting road. So the cyclist has right of way. The motorcyclist is leaving the road you are continuing ahead on, and must therefore give way to you. The correct order of priority is, therefore, cyclist, you, motorcyclist.</t>
  </si>
  <si>
    <t>Siz ve motosikletli, kesişen yoldaki sürücülere geçiş hakkı vermenizi gerektiren öncelik üçgenlerine yaklaşıyorsunuz. Bu nedenle bisikletlinin geçiş önceliği vardır. Motosikletli, sizin düz devam ettiğiniz yoldan ayrılmakta olduğu için size geçiş hakkı vermelidir. Bu durumda doğru öncelik sıralaması: bisikletli, siz, motosikletli şeklindedir.</t>
  </si>
  <si>
    <t>Jij en de motorrijder komen bij voorrangdriehoeken en moeten voorrang verlenen aan bestuurders op de kruisende weg. De fietser heeft dus voorrang. De motorrijder verlaat de weg waar jij rechtdoor wilt gaan, en moet daarom voorrang verlenen aan jou. De juiste volgorde van voorrang is dus fietser, jij, motorrijder.</t>
  </si>
  <si>
    <t>إنت وسائق الدراجة النارية ماشيين باتجاه مثلثات الأولوية، ولازم تعطوا أولوية للسائقين اللي عالطريق المتقاطع. فراكب الدراجة هو اللي له أفضلية المرور. الدراجة النارية عم تطلع من الطريق اللي إنت مكمل فيه، ولهيك لازم تتركلك الطريق. فبالتالي، الترتيب الصحيح للأولوية هو: راكب الدراجة، بعدين إنت، بعدين الدراجة النارية.</t>
  </si>
  <si>
    <t>Hangi durumda diğer yol kullanıcısına geçiş hakkı vermeniz gerekir?</t>
  </si>
  <si>
    <t>Sağ üst ve sağ alt durumlar doğrudur. Tüm durumlarda, kavşaktaki yoldan gelen sürücülere geçiş hakkı vermeniz gerekir. Sol üstteki durumda yoldaki yaya bir sürücü olmadığı için geçiş hakkı vermek zorunda değilsiniz. Sağ üstteki durumda ise yaya size önden yaklaşmaktadır. Bu durumda, 'aynı yol üzerindeki düz giden araç, dönüş yapan araca göre önceliklidir' kuralı geçerlidir ve yayaya geçiş hakkı vermelisiniz. Sol alttaki durumda 'kısa dönüş uzun dönüşe göre önceliklidir' kuralı geçerlidir; siz sağa döndüğünüz ve karşı araç sola döndüğü için sizin önceliğiniz vardır. Sağ alttaki durumda ise ana yolda ilerleyen sürücüye geçiş hakkı vermeniz gerekir.</t>
  </si>
  <si>
    <t>In welke situatie moet u de andere weggebruiker voor laten gaan?</t>
  </si>
  <si>
    <t>De situaties rechtsboven en rechtsonder zijn correct. In alle situaties moet u voorrang geven aan bestuurders op de kruisende weg. Omdat de voetganger in de linkerbovenste situatie op de kruisende weg niet als bestuurder wordt beschouwd, hoeft u hen geen voorrang te geven. In de rechterbovenste situatie komt de voetganger van voren naar u toe. In dat geval geldt de regel 'doorgaand verkeer op dezelfde weg gaat voor afslaand verkeer' en moet u de voetganger wel voorrang geven. In de linkerbeneden situatie geldt de regel 'korte bocht gaat voor lange bocht', en mag u eerst gaan omdat u rechtsaf slaat en de tegemoetkomende auto linksaf slaat. In de rechterbeneden situatie moet u voorrang geven aan de bestuurder op de voorrangsweg.</t>
  </si>
  <si>
    <t>بأي حالة لازم تترك مستخدم الطريق التاني يمر قبلك؟</t>
  </si>
  <si>
    <t>الوضعين اللي بالأعلى يمين والأسفل يمين هن الصح. بكل الحالات، لازم تعطي أولوية للسيارات اللي جايّة من الطريق المتقاطع. بالمشهد الأعلى يسار، الشخص الماشي بالطريق المتقاطع ما بيعتبر سائق، فمو لازم تعطيه أولوية. بالمشهد الأعلى يمين، الشخص الماشي جاي من قدّامك، وبهالحالة بيطبق قانون 'المرور المستمر بنفس الطريق له أولوية على السيارات اللي عم بتلف'، ولازم تتركله الطريق. بالمشهد الأسفل يسار، القاعدة هي 'اللفة القصيرة بتسبق الطويلة'، وإنت فيك تمشي أول لأنك عم تلف يمين، والسيارة المقابلة عم تلف يسار. بالمشهد الأسفل يمين، لازم تعطي أولوية للسائق اللي على طريق رئيسي.</t>
  </si>
  <si>
    <t>Overtaking is allowed in the upper left and bottom right situation. In the upper left situation there is no pedestrian crossing (zebra crossing). Overtaking is not prohibited here. In the upper right situation, there is fog. This makes overtaking dangerous and therefore also prohibited. In the bottom left situation there is sign F-1 next to the road. This indicates that motor vehicles are not allowed to overtake each other. A tractor is also a motor vehicle and may therefore not be overtaken here. In the bottom right situation there is a broken line on your side of the solid line and overtaking is allowed.</t>
  </si>
  <si>
    <t>Hangi durumda sollama yapmak serbesttir?</t>
  </si>
  <si>
    <t>Sollama, sol üstteki ve sağ alttaki durumlarda serbesttir. Sol üstte yaya geçidi (zebra geçit) bulunmamaktadır, bu nedenle sollama yasağı söz konusu değildir. Sağ üstte ise sisli hava vardır; bu da sollamayı tehlikeli ve dolayısıyla yasak hale getirir. Sol alttaki durumda yol kenarında F-1 işareti bulunur. Bu işaret motorlu araçların birbirini sollamasını yasaklar. Traktör de bir motorlu araç olduğu için burada sollanamaz. Sağ altta ise çizginin sizin tarafınızda kesikli olması, sollamanın serbest olduğu anlamına gelir.</t>
  </si>
  <si>
    <t>Inhalen is toegestaan in de linkerbenedenste en rechterbenedenste situatie. In de linkerbenedenste situatie is er geen oversteekplaats (zebrapad). Inhalen is hier niet verboden. In de rechterbovenste situatie is er mist. Dit maakt inhalen gevaarlijk en dus ook verboden. In de linkerbenedenste situatie staat bord F-1 naast de weg. Dit geeft aan dat motorvoertuigen elkaar hier niet mogen inhalen. Een tractor is ook een motorvoertuig en mag hier dus niet worden ingehaald. In de rechterbenedenste situatie staat er een doorgetrokken lijn aan de andere kant van de onderbroken lijn, en is inhalen toegestaan.</t>
  </si>
  <si>
    <t>بأي حالة مسموح التجاوز؟</t>
  </si>
  <si>
    <t>التجاوز مسموح بالمشهد الأعلى يسار والأسفل يمين. بالمشهد الأعلى يسار، ما في ممر مشاة (زِبرا)، وبالتالي التجاوز مو ممنوع. بالمشهد الأعلى يمين، في ضباب، وهاد الشي بيخلّي التجاوز خطر وبالتالي ممنوع. بالمشهد الأسفل يسار، في شاخصة F-1 عالطرف، وهي بتمنع تجاوز المركبات بمحرك لبعضها. التراكتور يعتبر مركبة بمحرك، فالتجاوز هون ممنوع. أما بالمشهد الأسفل يمين، الخط المتقطع موجود عجهتك من الخط المتصل، وبالتالي التجاوز مسموح.</t>
  </si>
  <si>
    <t>test16</t>
  </si>
  <si>
    <t>Should you already indicate direction here, to indicate that you want to get in lane?</t>
  </si>
  <si>
    <t>You should only indicate direction immediately before getting in lane. Indicating direction here is too soon. Joining the carriageway from the acceleration lane is a special manoeuvre, and you must give way to all drivers currently on the carriageway.</t>
  </si>
  <si>
    <t>Burada şeride girmek istediğinizi belirtmek için şimdiden sinyal vermeli misiniz?</t>
  </si>
  <si>
    <t>Şeride girmeden hemen önce sinyal vermelisiniz. Burada sinyal vermek çok erkendir. Hızlanma şeridinden anayola katılmak özel bir manevradır ve anayolda seyreden tüm araçlara yol vermek zorundasınız.</t>
  </si>
  <si>
    <t>Moet je hier al richting aangeven om aan te geven dat je wil invoegen?</t>
  </si>
  <si>
    <t>Je moet pas richting aangeven vlak voordat je invoegt. Hier richting aangeven is te vroeg. Invoegen vanaf de invoegstrook is een bijzondere manoeuvre, waarbij je alle bestuurders op de hoofdrijbaan voor moet laten gaan.</t>
  </si>
  <si>
    <t>لازم تعطي غماز هون لتبين إنك بدك تدخل عالمسار؟</t>
  </si>
  <si>
    <t>لازم تعطي غماز دغري قبل ما تدخل عالمسار. إذا بتعطي هون بيكون بكّير. الدخول من مسار التسارع عالطريق الرئيسي مناورة خاصة، ولازم تعطي أولوية لكل السواقين اللي عالطريق الرئيسي.</t>
  </si>
  <si>
    <t>What should you not do when it starts snowing?</t>
  </si>
  <si>
    <t>Increase your following distance as much as possible. | Reduce your speed as much as possible. | Drive with a higher engine speed (RPM).</t>
  </si>
  <si>
    <t>When it starts snowing, the first thing you should do is reduce your speed and increase your following distance. Look as far ahead as possible so you can react in time. Pull up slowly, drive at the lowest possible engine speed and try to brake as little as possible.</t>
  </si>
  <si>
    <t>Drive with a higher engine speed (RPM).</t>
  </si>
  <si>
    <t>Kar yağmaya başladığında ne yapmamalısınız?</t>
  </si>
  <si>
    <t>Takip mesafenizi mümkün olduğunca artırmak. | Hızınızı mümkün olduğunca azaltmak. | Daha yüksek motor devriyle (RPM) sürmek.</t>
  </si>
  <si>
    <t>Kar yağmaya başladığında ilk yapmanız gereken hızınızı azaltmak ve takip mesafenizi artırmaktır. Uzağa bakmaya çalışın ki zamanında tepki verebilesiniz. Yavaşça hareket edin, mümkün olan en düşük motor devriyle sürün ve fren yapmamaya çalışın.</t>
  </si>
  <si>
    <t>Daha yüksek motor devriyle (RPM) sürmek.</t>
  </si>
  <si>
    <t>Wat moet je niet doen als het begint te sneeuwen?</t>
  </si>
  <si>
    <t>Je volgafstand zoveel mogelijk vergroten. | Je snelheid zoveel mogelijk verminderen. | Met een hoger toerental rijden.</t>
  </si>
  <si>
    <t>Als het begint te sneeuwen, moet je als eerste je snelheid verminderen en je volgafstand vergroten. Kijk zo ver mogelijk vooruit zodat je op tijd kunt reageren. Trek langzaam op, rijd met een zo laag mogelijk toerental en probeer zo weinig mogelijk te remmen.</t>
  </si>
  <si>
    <t>Met een hoger toerental rijden.</t>
  </si>
  <si>
    <t>شو ما لازم تعمل أول ما تبلش تثلج؟</t>
  </si>
  <si>
    <t>كبّر مسافة الأمان قد ما فيك. | خفف السرعة قد ما فيك. | سوق بدورات محرك عالية (RPM).</t>
  </si>
  <si>
    <t>أول ما تبلش تثلج، لازم تخفف السرعة وتكبّر مسافة الأمان. طالع نظرك لقدّام لحتى تلحق تتصرف. بلّش حرك السيارة عمهلك، سوق بأقل دوران ممكن للموتور وحاول ما تفرمل إلا للضرورة.</t>
  </si>
  <si>
    <t>سوق بدورات محرك عالية (RPM).</t>
  </si>
  <si>
    <t>Should you expect oncoming snorfietsen here?</t>
  </si>
  <si>
    <t>The sign C-3 indicates a one-way street. The supplementary sign indicates that this one-way street does not apply ('uitgezonderd') to the vehicle symbols depicted on it. Sometimes one symbol represents several vehicles. In this case, the supplementary sign applies to bicycles, snorfietsen, mopeds, speed pedelecs and disabled vehicles. The drivers of these vehicles may therefore also enter this road from the other side.</t>
  </si>
  <si>
    <t>Burada karşınızdan snorfiets (hafif motorlu bisiklet) gelmesini beklemeli misiniz?</t>
  </si>
  <si>
    <t>C-3 işareti tek yönlü bir yolu belirtir. Altında bulunan ek tabela ise bu tek yönlü yol kuralının belirtilen taşıt sembollerine (‘uitgezonderd’) uygulanmadığını gösterir. Bazı semboller birden fazla taşıt tipini temsil edebilir. Bu durumda, ek tabela bisikletler, snorfietsler, mopetler, hızlı elektrikli bisikletler ve engelli taşıtları için geçerlidir. Bu taşıtların sürücüleri bu yola diğer taraftan da girebilir.</t>
  </si>
  <si>
    <t>Moet je hier snorfietsen uit de tegengestelde richting verwachten?</t>
  </si>
  <si>
    <t>Bord C-3 geeft een eenrichtingsweg aan. Het onderbord geeft aan dat deze eenrichtingsweg niet geldt (‘uitgezonderd’) voor de afgebeelde voertuigen. Soms staat één symbool voor meerdere voertuigen. In dit geval geldt het voor fietsen, snorfietsen, bromfietsen, speed-pedelecs en gehandicaptenvoertuigen. Bestuurders van deze voertuigen mogen dus ook vanaf de andere kant deze weg inrijden.</t>
  </si>
  <si>
    <t>لازم تتوقع في "snorfietsen" جايين مقابلك هون؟</t>
  </si>
  <si>
    <t>الإشارة C-3 معناها شارع باتجاه واحد. بس اللوحة التحتانية بتقول "uitgezonderd" لبعض أنواع المركبات. هون الإشارة بتنطبق عالدراجات، snorfietsen، mopeds، speed pedelecs ومركبات المعاقين. يعني هدول بيقدروا يفوتوا من الجهة التانية كمان.</t>
  </si>
  <si>
    <t>That the lorry is going to take the bend too wide. | That the red passenger car does not see the white passenger car. | That the white passenger car does not see the red passenger car.</t>
  </si>
  <si>
    <t>Kamyonun virajı çok geniş alması. | Kırmızı otomobilin beyaz otomobili görmemesi. | Beyaz otomobilin kırmızı otomobili görmemesi.</t>
  </si>
  <si>
    <t>Sıralanmış kamyon, beyaz otomobilin görüşünü engellediğinden, kırmızı otomobili göremez. Beyaz otomobil kırmızıya yol vermelidir. Sürücü, kırmızı aracı göremediği için yolu boş zannedip devam edebilir, bu da çarpışma riskini artırır.</t>
  </si>
  <si>
    <t>Dat de vrachtwagen de bocht te ruim neemt. | Dat de rode personenauto de witte personenauto niet ziet. | Dat de witte personenauto de rode personenauto niet ziet.</t>
  </si>
  <si>
    <t>De voorsorterende vrachtwagen blokkeert het zicht van de witte auto, waardoor die de rode auto niet kan zien. De witte auto moet de rode voorrang geven. Omdat hij de rode auto niet ziet, kan hij ten onrechte denken dat de weg vrij is en doorrijden, wat de kans op een aanrijding vergroot.</t>
  </si>
  <si>
    <t>أكبر خطر هون شو هو؟</t>
  </si>
  <si>
    <t>إنو الشاحنة تاخد اللفة واسعة. | إنو السيارة الحمرا ما تشوف البيضا. | إنو السيارة البيضا ما تشوف الحمرا.</t>
  </si>
  <si>
    <t>الشاحنة الواقفة عاللفة حاجبة رؤية السيارة البيضا، فما بتشوف الحمرا. السيارة البيضا لازم تعطي أولوية للحمرا. إذا السائق ما شاف الحمرا ممكن يظن الطريق فاضي ويكمل، وهاد بيرفع خطر الاصطدام.</t>
  </si>
  <si>
    <t>إنو السيارة البيضا ما تشوف الحمرا.</t>
  </si>
  <si>
    <t>You start to brake. | You drive on at the same speed. | You release your accelerator.</t>
  </si>
  <si>
    <t>Düşünme süresi sırasında ne olur?</t>
  </si>
  <si>
    <t>Fren yapmaya başlarsınız. | Aynı hızda sürmeye devam edersiniz. | Gaz pedalını bırakırsınız.</t>
  </si>
  <si>
    <t>Düşünme süresi ya da reaksiyon süresi, algılama ile eyleme geçme arasındaki süredir. Yani, bir şey yapmanız gerektiğini fark ettiğiniz andan, gerçekten yaptığınız ana kadar geçen süredir. Bu sürede henüz tepki vermezsiniz ve aynı hızda devam edersiniz. Sağlıklı ve dikkatli bir sürücünün düşünme süresi ortalama bir saniyedir.</t>
  </si>
  <si>
    <t>Aynı hızda sürmeye devam edersiniz.</t>
  </si>
  <si>
    <t>Je begint te remmen. | Je rijdt door met dezelfde snelheid. | Je laat het gas los.</t>
  </si>
  <si>
    <t>De reactietijd is de tijd tussen waarnemen en handelen. Dus vanaf het moment dat je ziet dat je iets moet doen totdat je dit daadwerkelijk doet. Tijdens de reactietijd reageer je nog niet en rij je dus gewoon met dezelfde snelheid door. De reactietijd van een gezonde, alerte bestuurder is gemiddeld één seconde.</t>
  </si>
  <si>
    <t>Je rijdt door met dezelfde snelheid.</t>
  </si>
  <si>
    <t>بشو بصير وقت "زمن التفكير"؟</t>
  </si>
  <si>
    <t>بتبلش تفرمل. | بتكمل بنفس السرعة. | بتشيل إجرك عن البنزين.</t>
  </si>
  <si>
    <t>زمن التفكير أو زمن رد الفعل هو الوقت اللي بيمر بين ما تشوف إنك لازم تعمل شي لحد ما تعملو فعلاً. يعني بهالفترة لسا ما تصرّفت، وبتكمل بنفس السرعة. السائق الطبيعي بياخد تقريباً ثانية وحدة كزمن تفكير.</t>
  </si>
  <si>
    <t>Are caravan mirrors always mandatory when driving a caravan?</t>
  </si>
  <si>
    <t>If you drive with a caravan behind the car, you must use the wing mirrors to look past the caravan. If this is not possible, extra-wide wing mirrors (caravan mirrors) are mandatory. Some caravans are as narrow as the car, in which case extra mirrors are usually not necessary.</t>
  </si>
  <si>
    <t>Karavanla sürüş yaparken karavan aynaları her zaman zorunlu mudur?</t>
  </si>
  <si>
    <t>Aracınızın arkasında bir karavan varsa, dikiz aynalarıyla karavanın arkasını görebilmelisiniz. Bu mümkün değilse, geniş karavan aynaları zorunludur. Bazı karavanlar araç kadar dar olabilir; bu durumda ek aynalar genellikle gerekli değildir.</t>
  </si>
  <si>
    <t>Zijn caravanspiegels altijd verplicht bij het rijden met een caravan?</t>
  </si>
  <si>
    <t>Als je met een caravan rijdt, moet je in de spiegels voorbij de caravan kunnen kijken. Als dit niet mogelijk is, zijn verbrede spiegels (caravanspiegels) verplicht. Sommige caravans zijn net zo smal als de auto, in dat geval zijn extra spiegels meestal niet nodig.</t>
  </si>
  <si>
    <t>مرايات القافلة (caravan mirrors) دايمًا إلزامية مع الكرفان؟</t>
  </si>
  <si>
    <t>إذا كنت سايق ومعك كرفان ومو قادر تشوف ورا بالمرايات العادية، لازم تركب مرايات عريضة خاصة بالكرفان. بس إذا الكرفان ضيق قد السيارة تقريباً، غالباً ما بتحتاج إضافية.</t>
  </si>
  <si>
    <t>1.40 metre boyundaki kaç çocuk burada oturabilir?</t>
  </si>
  <si>
    <t>1.35 metre ve üzerindeki çocuklar çocuk güvenlik sistemi olmadan araçta seyahat edebilir. Bu arka koltukta emniyet kemerli iki oturma yeri vardır, dolayısıyla yalnızca iki yolcu burada oturabilir.</t>
  </si>
  <si>
    <t>Hoeveel kinderen van 1,40 meter mogen hier zitten?</t>
  </si>
  <si>
    <t>Kinderen vanaf 1,35 meter mogen zonder kinderzitje in de auto zitten. Omdat deze achterbank twee zitplaatsen met gordel heeft, mogen er maar twee passagiers zitten.</t>
  </si>
  <si>
    <t>كم ولد طولهن 1.40 م بيقدرو يقعدوا هون؟</t>
  </si>
  <si>
    <t>ولا واحد. | اتنين. | تلاتة.</t>
  </si>
  <si>
    <t>الأطفال اللي طولهن من 1.35 م وفوق فيهن يقعدوا بلا كرسي حماية. الكرسي الخلفي هون فيه حزامين، يعني بس راكبين اتنين بيقدرو يقعدوا.</t>
  </si>
  <si>
    <t>اتنين.</t>
  </si>
  <si>
    <t>Tramvaya yol vermeli misiniz?</t>
  </si>
  <si>
    <t>Öncelikli bir yolda olmadığınız sürece, tramvaya her zaman yol vermelisiniz. Aynı yoldaki geçiş üstünlüğü kuralı tramvay sürücüleri için geçerli değildir.</t>
  </si>
  <si>
    <t>Moet je de tram hier voorrang geven?</t>
  </si>
  <si>
    <t>Je moet een tram altijd voorrang geven, tenzij jij op een voorrangsweg rijdt en de tram niet. De regel dat rechtdoorgaand verkeer op dezelfde weg voorrang heeft, geldt ook niet voor trams.</t>
  </si>
  <si>
    <t>لازم تعطي أولوية للترام؟</t>
  </si>
  <si>
    <t>لازم دايمًا تعطي أولوية للترام إلا إذا إنت عطريق رئيسي وهو مو. قاعدة "المستقيم أولوية عالمنعطف" ما بتنحسب عالترام.</t>
  </si>
  <si>
    <t>Can you pre-sort like this?</t>
  </si>
  <si>
    <t>Yes. But you may not hinder cyclists or snorfiets riders. | No. Driving on a cycle lane is never allowed.</t>
  </si>
  <si>
    <t>You may only pre-sort on a cycle lane if it is separated from the carriageway with a broken line. Pre-sorting on a cycle lane improves traffic flow. You may not obstruct cyclists or snorfiets riders. Pre-sorting on a cycle lane with a solid line is prohibited.</t>
  </si>
  <si>
    <t>Yes. But you may not hinder cyclists or snorfiets riders.</t>
  </si>
  <si>
    <t>Bu şekilde ön sıralamaya (presorting) geçebilir misiniz?</t>
  </si>
  <si>
    <t>Evet. Ama bisikletçilere veya snorfiets kullanıcılarına engel olmamalısınız. | Hayır. Bisiklet yolunda sürüşe asla izin verilmez.</t>
  </si>
  <si>
    <t>Bisiklet yolu kesikli çizgilerle ana yoldan ayrılmışsa, bu yolda ön sıralama yapabilirsiniz. Bu, trafik akışını iyileştirir. Ancak bisikletlilerin ve snorfiets kullanıcılarının geçişine engel olamazsınız. Eğer bisiklet yolu kesintisiz (düz) çizgiyle ayrılmışsa, ön sıralama yasaktır.</t>
  </si>
  <si>
    <t>Evet. Ama bisikletçilere veya snorfiets kullanıcılarına engel olmamalısınız.</t>
  </si>
  <si>
    <t>Mag je hier zo voorsorteren?</t>
  </si>
  <si>
    <t>Ja. Maar je mag fietsers of snorfietsers niet hinderen. | Nee. Rijden op een fietsstrook is nooit toegestaan.</t>
  </si>
  <si>
    <t>Je mag alleen voorsorteren op een fietsstrook als deze door een onderbroken streep is gescheiden van de rijbaan. Voorsorteren op een fietsstrook bevordert de doorstroming. Je mag hierbij geen fietsers of snorfietsers hinderen. Voorsorteren op een fietsstrook met een doorgetrokken streep is verboden.</t>
  </si>
  <si>
    <t>Ja. Maar je mag fietsers of snorfietsers niet hinderen.</t>
  </si>
  <si>
    <t>فيك تصفّ بهالطريقة؟</t>
  </si>
  <si>
    <t>إي. بس ما لازم تعرقل دراجات أو snorfietsen. | لأ. ممنوع تمشي عمسار الدراجات.</t>
  </si>
  <si>
    <t>مسموح تفرز عمسار دراجات إذا مفصول بخط متقطع عن الطريق. هالشي بيساعد على تنظيم السير. بس ما بيصير تعرقل الدراجات. إذا الخط متصل فممنوع.</t>
  </si>
  <si>
    <t>إي. بس ما لازم تعرقل دراجات أو snorfietsen.</t>
  </si>
  <si>
    <t>Sollama normalde sol taraftan yapılmalıdır. Sadece birkaç istisnai durumda sağdan sollama yapılabilir ya da yapılması gerekir; örneğin öndeki araç sola dönmek istediğini sinyalle bildirip buna göre pozisyon aldıysa, bir tramvayı sağdan solluyorsanız, trafik sıkışıklığında ve kavşaklarda (örneğin dönel kavşaklarda) gibi durumlarda. Bu istisnalardan hiçbiri burada geçerli değildir.</t>
  </si>
  <si>
    <t>Inhalen moet normaal gesproken links. Er zijn uitzonderingen, zoals als de voorligger linksaf wil en voorsorteert, bij het inhalen van een tram, rechts van de blokmarkering, bij filevorming en op of vlak voor een rotonde. Geen van deze uitzonderingen geldt hier.</t>
  </si>
  <si>
    <t>التجاوز عادة لازم يكون من اليسار. في استثناءات مسموح فيها من اليمين: مثل إذا السيارة قدامك عم تعطي غماز لليسار وتفرز، أو لتجاوز ترام، أو عيمين خط متقطع، أو بزحمة السير، أو بالدوارات. ولا وحدة من هدول مطبقة هون.</t>
  </si>
  <si>
    <t>Will one glass of alcohol adversely affect your riding ability?</t>
  </si>
  <si>
    <t>Drinking just one glass of alcohol can impact your driving skills. Your perception is worse, your thinking time slower, and you have increased difficulty concentrating.</t>
  </si>
  <si>
    <t>Bir kadeh alkol sürüş yeteneğinizi olumsuz etkiler mi?</t>
  </si>
  <si>
    <t>Yalnızca bir kadeh alkol almak bile sürüş becerilerinizi etkiler. Algınız bozulur, tepki süreniz uzar ve odaklanmanız zorlaşır.</t>
  </si>
  <si>
    <t>Heeft één glas alcohol al een nadelige invloed op je rijvaardigheid?</t>
  </si>
  <si>
    <t>Het drinken van slechts één glas alcohol kan je rijvaardigheid beïnvloeden. Je waarneming wordt slechter, je reactietijd langer en je concentratievermogen vermindert.</t>
  </si>
  <si>
    <t>كاسة كحول وحدة بتأثر عالسواقة؟</t>
  </si>
  <si>
    <t>حتى كاسة وحدة بتأثر: تركيزك بينزل، رد فعلك بيصير أبطأ، والانتباه بيصير أصعب.</t>
  </si>
  <si>
    <t>In case of a breakdown, can you park your car on a rush-hour lane if it is marked with a red cross?</t>
  </si>
  <si>
    <t>If a rush-hour lane is marked with a red cross, it is used as an emergency lane. If you are unable to continue due to a breakdown, you can use this lane to park your car. However, if you have the possibility to continue to an exit or car park, this is always preferable.</t>
  </si>
  <si>
    <t>Arıza durumunda, kırmızı çarpı işaretiyle belirtilmiş bir yoğun saat şeridine park edebilir misiniz?</t>
  </si>
  <si>
    <t>Yoğun saat şeridi kırmızı bir çarpı ile işaretlenmişse, acil durum şeridi olarak kullanılır. Eğer arıza nedeniyle devam edemiyorsanız, bu şeride park edebilirsiniz. Ancak bir çıkışa ya da otoparka devam edebilecek durumdaysanız, bu her zaman daha uygundur.</t>
  </si>
  <si>
    <t>Mag je bij pech je auto parkeren op een spitsstrook als deze met een rood kruis is aangegeven?</t>
  </si>
  <si>
    <t>Als een spitsstrook met een rood kruis is aangegeven, fungeert deze als vluchtstrook. Als je door pech niet verder kunt rijden, mag je hier parkeren. Als je echter de mogelijkheid hebt om door te rijden naar een afrit of parkeerplaats, heeft dat altijd de voorkeur.</t>
  </si>
  <si>
    <t>إذا تعطلت السيارة، فيك توقف عمسرب الذروة إذا عليه إشارة X حمرا؟</t>
  </si>
  <si>
    <t>إذا مسرب الذروة معلم بعلامة X حمرا بيصير مسرب طوارئ. بهالحالة إذا تعطلت فيك توقف فيه. بس إذا فيك تكمل لطلعة أو موقف سيارات بيكون أفضل.</t>
  </si>
  <si>
    <t>Burada otoyoldan çıkış yapıyor musunuz?</t>
  </si>
  <si>
    <t>Yeşil üzerine beyaz çizgili tabela bir şerit ayrımını gösterir. Bu tabela, iki eşdeğer yolun (örneğin iki otoyol veya otoweg) çatallanmasını belirtir. Otoyolda kalırsınız, çıkış yapmazsınız. Otoyol çıkışlarında ‘uit’ yazılı bir tabela bulunur.</t>
  </si>
  <si>
    <t>Het groen-wit gestreepte bord is een chevronbord. Dit bord geeft een splitsing aan van gelijkwaardige wegen, zoals twee autosnelwegen of autowegen. Je blijft hier op de autosnelweg en verlaat deze dus niet. Bij een afrit staat een bord met daarop het woord ‘uit’.</t>
  </si>
  <si>
    <t>هون بتطلع من الأوتوستراد؟</t>
  </si>
  <si>
    <t>اللوحة المخططة بالأخضر والأبيض هي إشارة تفريع بين طرق متساوية مثل أوتوسترادين. معناها بتضل عالأوتوستراد، ما بتطلع. مخرج الأوتوستراد بينكتب عليه "uit".</t>
  </si>
  <si>
    <t>Are you allowed to drive if you are suffering from a severe headache?</t>
  </si>
  <si>
    <t>Yes. This is allowed. | Only if you cannot arrange anything else. | No. This is prohibited.</t>
  </si>
  <si>
    <t>If you are suffering from a severe headache, driving is unwise and therefore prohibited. If you do have to travel somewhere, arrange for someone to take you.</t>
  </si>
  <si>
    <t>No. This is prohibited.</t>
  </si>
  <si>
    <t>Şiddetli baş ağrınız varsa araç sürebilir misiniz?</t>
  </si>
  <si>
    <t>Evet. Bu serbesttir. | Sadece başka bir seçenek yoksa. | Hayır. Bu yasaktır.</t>
  </si>
  <si>
    <t>Şiddetli baş ağrınız varsa, araç kullanmak akıllıca değildir ve bu nedenle yasaktır. Bir yere gitmeniz gerekiyorsa, bir başkasının sizi götürmesini ayarlamalısınız.</t>
  </si>
  <si>
    <t>Mag je rijden als je last hebt van hevige hoofdpijn?</t>
  </si>
  <si>
    <t>Ja. Dat mag. | Alleen als je geen andere mogelijkheid hebt. | Nee. Dat is verboden.</t>
  </si>
  <si>
    <t>Als je last hebt van hevige hoofdpijn, is rijden onverstandig en daarom verboden. Als je toch ergens heen moet, regel dan dat iemand anders je brengt.</t>
  </si>
  <si>
    <t>Nee. Dat is verboden.</t>
  </si>
  <si>
    <t>فيك تسوق إذا عندك وجع راس قوي؟</t>
  </si>
  <si>
    <t>إي. مسموح. | بس إذا ما في بديل. | لأ. ممنوع.</t>
  </si>
  <si>
    <t>إذا عندك وجع راس قوي السواقة بتكون خطرة، وممنوعة. إذا مضطر تطلع، خليه حدا تاني يسوقك.</t>
  </si>
  <si>
    <t>لأ. ممنوع.</t>
  </si>
  <si>
    <t>What is the minimum tread depth in the main grooves of the tyres of a caravan?</t>
  </si>
  <si>
    <t>Minimum 1.6 mm. | Minimum 2.2 mm. | Minimum 4.0 mm.</t>
  </si>
  <si>
    <t>The same rules apply to the tyres of a trailer or caravan as to the tyres of a car. The tyres must have a minimum tread depth of 1.6 mm in the main grooves of the tyre throughout their circumference.</t>
  </si>
  <si>
    <t>Karavan lastiklerinin ana oluklarındaki minimum diş derinliği nedir?</t>
  </si>
  <si>
    <t>Minimum 1,6 mm. | Minimum 2,2 mm. | Minimum 4,0 mm.</t>
  </si>
  <si>
    <t>Karavan ya da römork lastikleri için, otomobil lastiklerinde geçerli olan kurallar aynen geçerlidir. Lastiklerin tüm çevresi boyunca ana oluklarda minimum 1,6 mm diş derinliği bulunmalıdır.</t>
  </si>
  <si>
    <t>Wat is de minimale profieldiepte in de hoofdgroeven van de banden van een caravan?</t>
  </si>
  <si>
    <t>Minimaal 1,6 mm. | Minimaal 2,2 mm. | Minimaal 4,0 mm.</t>
  </si>
  <si>
    <t>Voor de banden van een aanhangwagen of caravan gelden dezelfde regels als voor autobanden. De banden moeten rondom in de hoofdgroeven een profieldiepte van minimaal 1,6 mm hebben.</t>
  </si>
  <si>
    <t>أقل عمق أخاديد دواليب الكرفان قديش؟</t>
  </si>
  <si>
    <t>1.6 ملم. | 2.2 ملم. | 4.0 ملم.</t>
  </si>
  <si>
    <t>نفس قواعد دواليب السيارة بتنطبق عالكرفان أو المقطورة. لازم يكون العمق بالأخاديد الرئيسية 1.6 ملم عالأقل بكل محيط الدولاب.</t>
  </si>
  <si>
    <t>1.6 ملم.</t>
  </si>
  <si>
    <t>Your passenger car weighs 1900 kg and the weight of your trailer is 1400 kg. Are you allowed to drive here?</t>
  </si>
  <si>
    <t>The total weight of your vehicle and trailer is 3300 kg. This road is closed to vehicles and combinations of vehicles with a total weight of more than 3200 kg.</t>
  </si>
  <si>
    <t>Binek aracınızın ağırlığı 1900 kg ve römorkunuzun ağırlığı 1400 kg. Burada araç sürebilir misiniz?</t>
  </si>
  <si>
    <t>Araç ve römorkun toplam ağırlığı 3300 kg’dır. Bu yol, toplam ağırlığı 3200 kg’ı aşan araçlar ve araç kombinasyonları için kapalıdır.</t>
  </si>
  <si>
    <t>Je personenauto weegt 1900 kg en de aanhangwagen weegt 1400 kg. Mag je hier rijden?</t>
  </si>
  <si>
    <t>Het totale gewicht van auto en aanhangwagen samen is 3300 kg. Deze weg is gesloten voor voertuigen of voertuigcombinaties met een totaalgewicht van meer dan 3200 kg.</t>
  </si>
  <si>
    <t>سيارتك وزنها 1900 كغ والمقطورة 1400 كغ. فيك تسوق هون؟</t>
  </si>
  <si>
    <t>الوزن الكلي 3300 كغ. الطريق مسكّر للمركبات اللي وزنها مع الحمولة أكتر من 3200 كغ.</t>
  </si>
  <si>
    <t>Are there motor carriages that do not need to have their own registration number?</t>
  </si>
  <si>
    <t>Narrow motor carriages with limited speed, like small road sweepers and motorised lawn mowers, are not required to have a registration number. These are vehicles with a width of maximum 1,30 metres. Also disabled vehicles and special mopeds like segways do not have to have their own registration number.</t>
  </si>
  <si>
    <t>Kendi tescil numarasına sahip olması gerekmeyen motorlu taşıtlar var mı?</t>
  </si>
  <si>
    <t>Dar yapılı ve sınırlı hıza sahip motorlu taşıtlar – örneğin küçük yol süpürücüleri ve motorlu çim biçme makineleri – tescil numarasına sahip olmak zorunda değildir. Bu araçların genişliği maksimum 1,30 metredir. Ayrıca engelli araçları ve segway gibi özel tip motosikletler de tescil numarası taşımak zorunda değildir.</t>
  </si>
  <si>
    <t>Zijn er motorrijtuigen die geen eigen kenteken hoeven te hebben?</t>
  </si>
  <si>
    <t>Smalle motorrijtuigen met beperkte snelheid, zoals kleine veegwagens en gemotoriseerde grasmaaiers, hoeven geen eigen kenteken te hebben. Dit zijn voertuigen met een maximale breedte van 1,30 meter. Ook gehandicaptenvoertuigen en bijzondere bromfietsen zoals segways hebben geen eigen kenteken nodig.</t>
  </si>
  <si>
    <t>في مركبات آلية ما لازم يكون إلها رقم تسجيل؟</t>
  </si>
  <si>
    <t>المركبات الآلية الضيقة والبطيئة متل مكانس الطرق الصغيرة أو جزازات العشب ما لازم يكون إلها رقم تسجيل إذا عرضها ما بيتجاوز 1.30 م. كمان مركبات المعاقين و"speciale bromfietsen" مثل السيجواي ما لازم يكون إلها رقم تسجيل.</t>
  </si>
  <si>
    <t>What is the name of the system where the internal combustion engine switches itself off during standstill in order to save fuel?</t>
  </si>
  <si>
    <t>Fuel assist system. | Start-stop system. | Adaptive cruise control.</t>
  </si>
  <si>
    <t>With a start-stop system, the combustion engine switches off during standstill. Usually, you have to put the car in neutral and release the clutch. As soon as you put the clutch back in, the engine of the car starts again. This way, fuel is saved. Adaptive cruise control also saves energy, but it does this by maintaining the speed as constant as possible and the following distance large enough. The fuel assist system is not an existing system.</t>
  </si>
  <si>
    <t>Start-stop system.</t>
  </si>
  <si>
    <t>İçten yanmalı motorun duraklama esnasında yakıt tasarrufu sağlamak amacıyla kendini kapattığı sisteme ne ad verilir?</t>
  </si>
  <si>
    <t>Yakıt destek sistemi. | Start-stop sistemi. | Adaptif hız sabitleyici.</t>
  </si>
  <si>
    <t>Start-stop sisteminde, içten yanmalı motor duraklama esnasında otomatik olarak kapanır. Genellikle, aracı boşa alıp debriyajı bıraktığınızda sistem devreye girer. Debriyaja tekrar bastığınızda motor yeniden çalışır. Bu sayede yakıt tasarrufu sağlanır. Adaptif hız sabitleyici de enerji tasarrufu sağlar, ancak bunu sabit hızda gitmeyi ve takip mesafesini koruyarak yapar. Yakıt destek sistemi diye bir sistem mevcut değildir.</t>
  </si>
  <si>
    <t>Start-stop sistemi.</t>
  </si>
  <si>
    <t>Hoe heet het systeem waarbij de verbrandingsmotor zichzelf uitschakelt bij stilstand om brandstof te besparen?</t>
  </si>
  <si>
    <t>Brandstofhulpsysteem. | Start-stopsysteem. | Adaptieve cruisecontrol.</t>
  </si>
  <si>
    <t>Met een start-stopsysteem schakelt de verbrandingsmotor uit bij stilstand. Meestal moet je hiervoor de auto in neutraal zetten en de koppeling loslaten. Zodra je de koppeling weer indrukt, start de motor opnieuw. Zo wordt brandstof bespaard. Adaptieve cruisecontrol bespaart ook energie, maar doet dit door snelheid zo constant mogelijk te houden en voldoende volgafstand te bewaren. Het brandstofhulpsysteem bestaat niet.</t>
  </si>
  <si>
    <t>Start-stopsysteem.</t>
  </si>
  <si>
    <t>شو اسم النظام اللي بيطفي المحرك وقت التوقف لي節ر بنزين؟</t>
  </si>
  <si>
    <t>نظام Start-stop بيطفي المحرك وقت الوقوف. عادة بتحط السيارة عالـ neutral وبتشيل إجرك عن الكلاتش. أول ما تكبس كلاتش بيرجع بيشتغل. هيك بت節ر بنزين. Adaptive cruise control بي節ر طاقة بطريقة تانية: بيحافظ عالسرعة ثابتة والمسافة كافية. "Fuel assist system" ما في هيك نظام.</t>
  </si>
  <si>
    <t>Should you turn on your sidelights here?</t>
  </si>
  <si>
    <t>Yes. Sidelights. | No. Dipped headlights. | No. Full beam headlights.</t>
  </si>
  <si>
    <t>Sidelights in tunnels are insufficient. With dipped headlights, you can see better yourself and you are more visible to others. You must turn on dipped headlights well in advance of entering a tunnel.</t>
  </si>
  <si>
    <t>No. Dipped headlights.</t>
  </si>
  <si>
    <t>Burada park lambalarını yakmalı mısınız?</t>
  </si>
  <si>
    <t>Evet. Park lambaları. | Hayır. Kısa farlar. | Hayır. Uzun farlar.</t>
  </si>
  <si>
    <t>Tünellerde park lambaları yetersizdir. Kısa farlar sayesinde hem kendinizi daha iyi görürsünüz hem de diğer sürücülere karşı daha görünür olursunuz. Tünele girmeden önce kısa farlarınızı zamanında açmanız gerekir.</t>
  </si>
  <si>
    <t>Hayır. Kısa farlar.</t>
  </si>
  <si>
    <t>Moet je hier stadslichten aanzetten?</t>
  </si>
  <si>
    <t>Ja. Stadslichten. | Nee. Dimlicht. | Nee. Grootlicht.</t>
  </si>
  <si>
    <t>Stadslichten zijn in tunnels onvoldoende. Met dimlicht zie je zelf beter en ben je beter zichtbaar voor anderen. Je moet ruim voor de tunnel dimlicht aanzetten.</t>
  </si>
  <si>
    <t>Nee. Dimlicht.</t>
  </si>
  <si>
    <t>لازم تولّع ضو الموقف (sidelights) هون؟</t>
  </si>
  <si>
    <t>إي. ضو موقف. | لأ. ضو واطي. | لأ. ضو عالي.</t>
  </si>
  <si>
    <t>ضو الموقف ما بكفي بالأنفاق. مع الضو الواطي بتشوف أحسن وبتكون مرئي أكتر للغير. لازم تولعو قبل ما تفوت عالممر.</t>
  </si>
  <si>
    <t>لأ. ضو واطي.</t>
  </si>
  <si>
    <t>The E-6 sign indicates that this is a parking space for disabled people. You are not allowed to park here unless you have a disabled parking card. However, picking up or dropping off a passenger is not considered parking and therefore allowed, provided you drive away immediately afterwards.</t>
  </si>
  <si>
    <t>E-6 levhası, buranın engelli kişiler için ayrılmış bir park alanı olduğunu gösterir. Engelli park kartınız yoksa burada park etmeniz yasaktır. Ancak bir yolcuyu almak veya bırakmak park etme sayılmaz ve bu nedenle, araçtan hemen ayrılmanız koşuluyla bu durum izinlidir.</t>
  </si>
  <si>
    <t>Mag je hier een passagier ophalen?</t>
  </si>
  <si>
    <t>Bord E-6 geeft een gehandicaptenparkeerplaats aan. Je mag hier niet parkeren zonder gehandicaptenparkeerkaart. Een passagier ophalen of afzetten geldt echter niet als parkeren en is dus toegestaan, mits je daarna direct wegrijdt.</t>
  </si>
  <si>
    <t>فيك تلمّ راكب من هون؟</t>
  </si>
  <si>
    <t>الإشارة E-6 معناها موقف مخصص لذوي الاحتياجات. ما فيك تصف هون إلا إذا معك بطاقة خاصة. بس تنزيل أو تحميل راكب مو محسوب موقف، مسموح إذا مشيت فوراً بعدين.</t>
  </si>
  <si>
    <t>Should you give way to vehicles on the main carriageway when merging?</t>
  </si>
  <si>
    <t>Yes. | No. </t>
  </si>
  <si>
    <t>Merging is a special manoeuvre. Drivers who perform a special manoeuvre must give way to all other traffic. Drivers on the main carriageway therefore have right of way.</t>
  </si>
  <si>
    <t>Ana yola katılırken yoldaki araçlara yol vermeli misiniz?</t>
  </si>
  <si>
    <t>Katılma, özel bir manevradır. Özel manevra yapan sürücüler, tüm diğer trafiğe yol vermek zorundadır. Bu nedenle ana yoldaki araçların geçiş üstünlüğü vardır.</t>
  </si>
  <si>
    <t>Moet je voertuigen op de hoofdrijbaan voorrang verlenen bij het invoegen?</t>
  </si>
  <si>
    <t>Invoegen is een bijzondere manoeuvre. Bestuurders die een bijzondere manoeuvre uitvoeren, moeten al het overige verkeer voor laten gaan. Bestuurders op de hoofdrijbaan hebben dus voorrang.</t>
  </si>
  <si>
    <t>لازم تعطي أولوية لمركبات الطريق الرئيسي وقت الاندماج؟</t>
  </si>
  <si>
    <t>الاندماج مناورة خاصة، والسائق اللي بيعملها لازم يعطي أولوية لكل السير. يعني السيارات اللي عالطريق الرئيسي إلها حق المرور.</t>
  </si>
  <si>
    <t>Are you allowed to merge onto the main carriageway?</t>
  </si>
  <si>
    <t>Yes, this is allowed until you approach the dividing point. | No, that is never allowed on a deceleration lane. | No, because arrows are pointing to the right on the exit lane.</t>
  </si>
  <si>
    <t>You can cross a block marking. You are therefore allowed to enter and exit the main carriageway to or from an exit lane. There is one exception to this rule, however. If there are arrows on the exit lane next to the main carriageway, you are not allowed to leave the lane. This is to prevent vehicles from avoiding traffic jams by using the exit lane.</t>
  </si>
  <si>
    <t>No, because arrows are pointing to the right on the exit lane.</t>
  </si>
  <si>
    <t>Ana yola katılmanıza burada izin veriliyor mu?</t>
  </si>
  <si>
    <t>Evet, bölünme noktasına yaklaşana kadar bu serbesttir. | Hayır, bu yavaşlama şeridinde asla izin verilmez. | Hayır, çünkü çıkış şeridinde sağa yönlendiren oklar var.</t>
  </si>
  <si>
    <t>Blok çizgiler üzerinden geçilebilir. Bu nedenle, ana yola çıkış veya giriş yapılabilir. Ancak bu kuralın bir istisnası vardır: Çıkış şeridinde sağa yönlendiren oklar varsa, bu şeridi terk etmek yasaktır. Bu uygulama, bazı sürücülerin trafik sıkışıklığını çıkış şeridini kullanarak atlatmalarını önlemek içindir.</t>
  </si>
  <si>
    <t>Hayır, çünkü çıkış şeridinde sağa yönlendiren oklar var.</t>
  </si>
  <si>
    <t>Mag je vanaf de uitvoegstrook de hoofdrijbaan weer oprijden?</t>
  </si>
  <si>
    <t>Ja, dit mag tot het splitsingspunt. | Nee, dat mag nooit op een uitvoegstrook. | Nee, omdat er pijlen naar rechts staan op de uitvoegstrook.</t>
  </si>
  <si>
    <t>Je mag een blokmarkering overschrijden. Daardoor mag je normaal gesproken de hoofdrijbaan in- of uitrijden vanaf een uitvoegstrook. Er is één uitzondering: als er pijlen op de uitvoegstrook staan, mag je de strook niet verlaten. Dit voorkomt dat bestuurders uitvoegstroken gebruiken om files te ontwijken.</t>
  </si>
  <si>
    <t>Nee, omdat er pijlen naar rechts staan op de uitvoegstrook.</t>
  </si>
  <si>
    <t>فيك تندمج عالمسار الرئيسي هون؟</t>
  </si>
  <si>
    <t>إي، مسموح لحد نقطة الفصل. | لأ. هالشي ممنوع بمسرب التباطؤ. | لأ. لأن الأسهم عاليمين بمخرج الطريق.</t>
  </si>
  <si>
    <t>عادة فيك تعبر الخطوط المتقطعة وتفوت أو تطلع من مخرج. بس إذا في سهام عالطريق الخارجي، ممنوع تطلع منو لتتفادى الزحمة.</t>
  </si>
  <si>
    <t>لأ. لأن الأسهم عاليمين بمخرج الطريق.</t>
  </si>
  <si>
    <t>Sola dönmek istiyorsunuz. Düz giden bisikletliye yol vermeli misiniz?</t>
  </si>
  <si>
    <t>Bisikletliye yol vermeniz gerekir. Siz ve bisikletli aynı yoldasınız. Aynı yol üzerindeki geçiş hakkı olan trafik, dönüş yapan trafikten önce geçer. Bu yüzden bisikletli önce geçer.</t>
  </si>
  <si>
    <t>Je wil linksaf. Moet je de rechtdoor gaande fietser voor laten gaan?</t>
  </si>
  <si>
    <t>Je moet de fietser voorrang geven. Jij en de fietser bevinden je op dezelfde weg. Rechtdoorgaand verkeer op dezelfde weg gaat vóór afslaand verkeer. Daarom mag de fietser eerst.</t>
  </si>
  <si>
    <t>بدك تلف شمال. لازم تعطي أولوية للدرّاج اللي مكمل دغري؟</t>
  </si>
  <si>
    <t>لازم تعطي أولوية للدراجة. إنت والدرّاج عالطريق نفسه. اللي ماشي دغري إلو الأولوية عاللي عم يلف.</t>
  </si>
  <si>
    <t>Should you indicate direction on a pre-sort lane to turn right?</t>
  </si>
  <si>
    <t>Yes, this is always required for turning off. | No, this is not necessary if you are already in the lane. | This is only required when there are no arrows on the road.</t>
  </si>
  <si>
    <t>If you plan to turn off, you must always indicate your direction - even if you pre-sort in a lane with arrows before you turn off. You should indicate before you enter the sorting lane, and only turn off your indicator after you have actually turned off.</t>
  </si>
  <si>
    <t>Yes, this is always required for turning off.</t>
  </si>
  <si>
    <t>Sağa dönüş öncesi ayrılmış şeritteyken yön sinyali vermeli misiniz?</t>
  </si>
  <si>
    <t>Evet, dönüş yapmak için daima gereklidir. | Hayır, şeritte zaten bulunuyorsanız gerekli değil. | Bu sadece yolda ok işareti yoksa gereklidir.</t>
  </si>
  <si>
    <t>Eğer bir dönüş yapacaksanız, her zaman yön sinyali vermelisiniz – önceden ayrılmış bir şeritte ok işareti olsa bile. Sinyal, ayrılma şeridine girmeden önce verilmelidir ve dönüş tamamlandıktan sonra kapatılmalıdır.</t>
  </si>
  <si>
    <t>Evet, dönüş yapmak için daima gereklidir.</t>
  </si>
  <si>
    <t>Moet je richting aangeven op een voorsorteerstrook om rechtsaf te slaan?</t>
  </si>
  <si>
    <t>Ja, dit is altijd verplicht bij afslaan. | Nee, dit hoeft niet als je al in de voorsorteerstrook zit. | Alleen als er geen pijlen op de weg staan.</t>
  </si>
  <si>
    <t>Als je van plan bent af te slaan, moet je altijd richting aangeven – ook als je voorsorteert op een strook met pijlen. Je geeft richting aan vóórdat je de voorsorteerstrook inrijdt en zet het knipperlicht pas uit nadat je daadwerkelijk bent afgeslagen.</t>
  </si>
  <si>
    <t>Ja, dit is altijd verplicht bij afslaan.</t>
  </si>
  <si>
    <t>لازم تعطي غماز بالمسار المخصص للفرز يمين؟</t>
  </si>
  <si>
    <t>إي، دايماً لازم للالتفاف. | لأ، إذا انت بالمسار خلاص. | بس إذا ما في سهام عالطريق.</t>
  </si>
  <si>
    <t>إذا بدك تلف لازم تعطي غماز، حتى لو انت بمسار فرز عليه سهام. لازم تعطي قبل ما تفوت عالمسار، وما تطفي إلا بعد ما تكمّل الالتفاف.</t>
  </si>
  <si>
    <t>إي، دايماً لازم للالتفاف.</t>
  </si>
  <si>
    <t>Can you stop here to send a text?</t>
  </si>
  <si>
    <t>Yes. Unless you are interfering with other traffic. | No. This is only allowed in emergencies. | Yes. But only if you are fully stopped.</t>
  </si>
  <si>
    <t>A hard shoulder is a part of a road separated from the carriageway of a motorway, which is only intended for use in emergencies.</t>
  </si>
  <si>
    <t>No. This is only allowed in emergencies.</t>
  </si>
  <si>
    <t>Burada bir mesaj göndermek için durabilir misiniz?</t>
  </si>
  <si>
    <t>Evet. Diğer trafiği engellemediğiniz sürece. | Hayır. Bu sadece acil durumlar içindir. | Evet. Ama yalnızca tamamen durduysanız.</t>
  </si>
  <si>
    <t>Acil durma şeridi, otoyolun taşıt yolundan ayrılmış bir bölümüdür ve yalnızca acil durumlar için kullanılır.</t>
  </si>
  <si>
    <t>Hayır. Bu sadece acil durumlar içindir.</t>
  </si>
  <si>
    <t>Mag je hier stoppen om een sms te sturen?</t>
  </si>
  <si>
    <t>Ja. Tenzij je ander verkeer hindert. | Nee. Dit mag alleen in noodgevallen. | Ja. Maar alleen als je helemaal stilstaat.</t>
  </si>
  <si>
    <t>Een vluchtstrook is een onderdeel van de autosnelweg, gescheiden van de rijbaan, en is alleen bedoeld voor noodgevallen.</t>
  </si>
  <si>
    <t>Nee. Dit mag alleen in noodgevallen.</t>
  </si>
  <si>
    <t>فيك توقف تبعت رسالة هون؟</t>
  </si>
  <si>
    <t>إي. إذا ما عم تعرقل حدا. | لأ. بس بحالات الطوارئ. | إي. بس إذا واقف تمام.</t>
  </si>
  <si>
    <t>مسرب الطوارئ مخصص بس للطوارئ. ممنوع توقف لتبعت رسالة.</t>
  </si>
  <si>
    <t>لأ. بس بحالات الطوارئ.</t>
  </si>
  <si>
    <t>Can you drive here with a vehicle combination that is 7.5 metres long and 2.1 metres wide?</t>
  </si>
  <si>
    <t>This road is closed to vehicles that, including their load, are wider than indicated on the sign. The combination is not wider than 2.3 metres so it may drive here. The sign does not say anything about length.</t>
  </si>
  <si>
    <t>Uzunluğu 7,5 metre ve genişliği 2,1 metre olan bir araç kombinasyonuyla burada sürebilir misiniz?</t>
  </si>
  <si>
    <t>Bu yol, yük dahil genişliği tabelada belirtilenden fazla olan araçlara kapalıdır. Araç kombinasyonu 2,3 metreden geniş olmadığı için burada sürüşe izin verilir. Tabelada uzunlukla ilgili bir bilgi yer almaz.</t>
  </si>
  <si>
    <t>Mag je hier rijden met een voertuigcombinatie van 7,5 meter lang en 2,1 meter breed?</t>
  </si>
  <si>
    <t>Deze weg is gesloten voor voertuigen die, inclusief lading, breder zijn dan op het bord aangegeven. De combinatie is niet breder dan 2,3 meter en mag hier dus rijden. Het bord zegt niets over lengte.</t>
  </si>
  <si>
    <t>فيك تسوق هون بمركب طولو 7.5 م وعرضو 2.1 م؟</t>
  </si>
  <si>
    <t>الطريق مسكّر للمركبات اللي عرضها (مع الحمولة) أكبر من الرقم المكتوب عالإشارة. هون العرض أقل من 2.3 م، فمسموح. الطول ما إلو علاقة.</t>
  </si>
  <si>
    <t>Does a coupling of a trailer have to have an approval mark?</t>
  </si>
  <si>
    <t>You are only allowed to drive with a trailer that has an approval mark on the coupling.</t>
  </si>
  <si>
    <t>Bir römorkun bağlantısının onay işareti taşıması gerekiyor mu?</t>
  </si>
  <si>
    <t>Sadece bağlantısında onay işareti bulunan römorklarla trafiğe çıkmanıza izin verilir.</t>
  </si>
  <si>
    <t>Moet de koppeling van een aanhangwagen een goedkeuringsmerk hebben?</t>
  </si>
  <si>
    <t>Je mag alleen rijden met een aanhangwagen waarvan de koppeling een goedkeuringsmerk heeft.</t>
  </si>
  <si>
    <t>لازم وصلة المقطورة يكون عليها علامة موافقة؟</t>
  </si>
  <si>
    <t>مسموح تسوق بس إذا وصلة المقطورة عليها علامة الموافقة.</t>
  </si>
  <si>
    <t>Are you allowed to drive now?</t>
  </si>
  <si>
    <t>Yes. Because the traffic light is green. | Yes. But you are only allowed to turn right. | No. The traffic controller is telling you to stop.</t>
  </si>
  <si>
    <t>The traffic controller's instructions take precedence over traffic lights, signs, and traffic rules. In this situation, you are required to follow the instructions given by the traffic controller, who is indicating that all traffic approaching from in front of him must stop.</t>
  </si>
  <si>
    <t>No. The traffic controller is telling you to stop.</t>
  </si>
  <si>
    <t>Şu anda araç kullanmanıza izin var mı?</t>
  </si>
  <si>
    <t>Evet. Çünkü trafik ışığı yeşil. | Evet. Ama sadece sağa dönmenize izin var. | Hayır. Trafik görevlisi durmanızı söylüyor.</t>
  </si>
  <si>
    <t>Trafik görevlisinin talimatları, trafik ışıklarından, işaretlerden ve trafik kurallarından önceliklidir. Bu durumda, trafik görevlisinin size durmanızı belirten talimatlarına uymanız gerekir; çünkü görevli, karşıdan gelen tüm trafiğin durmasını istemektedir.</t>
  </si>
  <si>
    <t>Hayır. Trafik görevlisi durmanızı söylüyor.</t>
  </si>
  <si>
    <t>Mag je nu doorrijden?</t>
  </si>
  <si>
    <t>Ja. Omdat het verkeerslicht groen is. | Ja. Maar je mag alleen rechtsaf. | Nee. De verkeersregelaar geeft aan dat je moet stoppen.</t>
  </si>
  <si>
    <t>De aanwijzingen van een verkeersregelaar gaan vóór verkeerslichten, verkeerstekens en verkeersregels. In deze situatie moet je de aanwijzing van de regelaar opvolgen, die aangeeft dat al het verkeer dat recht op hem afkomt moet stoppen.</t>
  </si>
  <si>
    <t>Nee. De verkeersregelaar geeft aan dat je moet stoppen.</t>
  </si>
  <si>
    <t>فيك تسوق هلق؟</t>
  </si>
  <si>
    <t>إي. الإشارة خضرا. | إي. بس فيك تلف يمين. | لأ. الشرطي عم يأمرك توقف.</t>
  </si>
  <si>
    <t>أوامر الشرطي بتتقدم على الإشارات الضوئية والعلامات. هون الشرطي عم يأشّر توقف، فلازم تلتزم.</t>
  </si>
  <si>
    <t>لأ. الشرطي عم يأمرك توقف.</t>
  </si>
  <si>
    <t>Driving over a cycle lane with a solid line is prohibited. You cannot use this lane to overtake the vehicle preparing to turn left.</t>
  </si>
  <si>
    <t>Burada sağdan sollama yapmanıza izin var mı?</t>
  </si>
  <si>
    <t>Kesintisiz çizgiyle belirtilmiş bir bisiklet şeridinin üzerinden geçmek yasaktır. Sola dönmek üzere hazırlanan aracı geçmek için bu şeridi kullanamazsınız.</t>
  </si>
  <si>
    <t>Rijden over een fietsstrook met een doorgetrokken streep is verboden. Je mag deze strook dus niet gebruiken om de links afslaande auto in te halen.</t>
  </si>
  <si>
    <t>ممنوع تمشي عمسار دراجات إذا الخط متصل. ما فيك تستعملو لتجاوز السيارة اللي عم تفرز لليسار.</t>
  </si>
  <si>
    <t>E-7 işareti burada yalnızca yükleme ve boşaltmaya izin verildiğini belirtir. Park etmek yasaktır.</t>
  </si>
  <si>
    <t>Bord E-7 geeft aan dat je hier alleen mag laden en lossen. Parkeren is hier verboden.</t>
  </si>
  <si>
    <t>الإشارة E-7 معناها المكان مخصص للتحميل والتنزيل بس. الوقوف ممنوع.</t>
  </si>
  <si>
    <t>You are driving 60 km/h on this motorway. Is this allowed?</t>
  </si>
  <si>
    <t>By driving so much slower than other traffic, you are causing danger or at least hindrance on the motorway. This is not allowed under article 5 of the Road Traffic Act.</t>
  </si>
  <si>
    <t>Otoyolda 60 km/s hızla gidiyorsunuz. Bu durum izinli mi?</t>
  </si>
  <si>
    <t>Diğer trafikten çok daha yavaş gitmeniz, tehlike yaratır veya en azından trafiği aksatır. Bu, Karayolları Kanunu'nun 5. maddesi uyarınca yasaktır.</t>
  </si>
  <si>
    <t>Je rijdt 60 km/u op deze autosnelweg. Mag dat?</t>
  </si>
  <si>
    <t>Door zoveel langzamer te rijden dan het overige verkeer veroorzaak je gevaar of in elk geval hinder op de autosnelweg. Dit is niet toegestaan volgens artikel 5 van de Wegenverkeerswet.</t>
  </si>
  <si>
    <t>عم تسوق 60 كم/س عالأوتوستراد. مسموح؟</t>
  </si>
  <si>
    <t>إذا عم تسوق أبطأ بكتير من السير الطبيعي بتكون عم تسبّب خطر أو إعاقة. هاد ممنوع حسب المادة 5 من قانون المرور.</t>
  </si>
  <si>
    <t>Arkadaki aracın farlarından kör olursanız ne yapmak en doğrusudur?</t>
  </si>
  <si>
    <t>Dikiz aynasını gece konumuna getirin. | Kısa süreliğine fren yapın. | Dörtlüleri yakın.</t>
  </si>
  <si>
    <t>Arkadan gelen aracın far ışıkları sizi kör ettiğinde sakin kalın ve dikiz aynasını gece (karartma) moduna getirin. Ani fren yapmak veya dörtlüleri yakmak gibi tehlikeli ve yasak manevralardan kaçının.</t>
  </si>
  <si>
    <t>Dikiz aynasını gece konumuna getirin.</t>
  </si>
  <si>
    <t>Wat doe je het beste als je verblind wordt door de lichten van het voertuig achter je?</t>
  </si>
  <si>
    <t>Zet de binnenspiegel in de nachtstand. | Rem kort. | Zet de alarmlichten aan.</t>
  </si>
  <si>
    <t>Als je verblind wordt door fel licht van een voertuig achter je, blijf rustig en zet de binnenspiegel in de nachtstand. Voer geen gevaarlijke en verboden manoeuvres uit, zoals plotseling remmen of alarmlichten inschakelen.</t>
  </si>
  <si>
    <t>Zet de binnenspiegel in de nachtstand.</t>
  </si>
  <si>
    <t>شو أفضل شي تعمل إذا تعميت من ضو السيارة اللي وراك؟</t>
  </si>
  <si>
    <t>غيّر المراية عالوضع الليلي. | كبس فرامل شوي. | ولّع أضوية الطوارئ.</t>
  </si>
  <si>
    <t>إذا السيارة اللي وراك ضوها قوي، خليك هادي وحط المراية عالوضع الليلي. لا تفرمل فجأة ولا تولّع أضوية الطوارئ، هاد خطر.</t>
  </si>
  <si>
    <t>غيّر المراية عالوضع الليلي.</t>
  </si>
  <si>
    <t>Motosikletli size yol vermezse siz devam edebilir misiniz?</t>
  </si>
  <si>
    <t>Asla önceliği kendiniz alamazsınız; size verilmiş olması gerekir. Biri size öncelik vermezse, savunmacı bir şekilde davranarak durun. Her durumda kazaları engellemeniz gerekir.</t>
  </si>
  <si>
    <t>Mag je doorrijden als de motorrijder jou geen voorrang geeft?</t>
  </si>
  <si>
    <t>Je mag nooit voorrang nemen, je moet het krijgen. Geeft iemand je geen voorrang? Reageer defensief door zelf te stoppen. Je moet ongevallen altijd voorkomen.</t>
  </si>
  <si>
    <t>فيك تكمل إذا الدراجة النارية ما عطتك أولوية؟</t>
  </si>
  <si>
    <t>ما فيك تاخد الأولوية، لازم يعطوك ياها. إذا ما عطاك، لازم توقف وتتصرف بدفاعية لتتفادى الحوادث.</t>
  </si>
  <si>
    <t>In what situation are rear fog lights allowed?</t>
  </si>
  <si>
    <t>When visibility due to snowfall is less than 50 metres. | When visibility due to rain is less than 100 metres. | When visibility due to fog is less than 200 metres.</t>
  </si>
  <si>
    <t>In the event of fog or snowfall with visibility of less than 50 metres, drivers of motor vehicles may use one or two rear fog lights. The use of only one rear fog light is also safer as two rear fog lights are very similar to brake lights and may cause confusion. Rear fog lights should not be used at all in rainy weather.</t>
  </si>
  <si>
    <t>When visibility due to snowfall is less than 50 metres.</t>
  </si>
  <si>
    <t>Arka sis lambaları hangi durumda kullanılabilir?</t>
  </si>
  <si>
    <t>Kar nedeniyle görüş mesafesi 50 metreden az olduğunda. | Yağmur nedeniyle görüş mesafesi 100 metreden az olduğunda. | Sis nedeniyle görüş mesafesi 200 metreden az olduğunda.</t>
  </si>
  <si>
    <t>Görüş mesafesi kar veya sis nedeniyle 50 metreden azsa, motorlu araç sürücüleri bir veya iki adet arka sis lambası kullanabilir. Sadece bir adet sis lambası kullanmak daha güvenlidir çünkü iki lamba fren lambalarına çok benzer ve karışıklığa yol açabilir. Yağmurlu havalarda arka sis lambaları kesinlikle kullanılmamalıdır.</t>
  </si>
  <si>
    <t>Kar nedeniyle görüş mesafesi 50 metreden az olduğunda.</t>
  </si>
  <si>
    <t>In welke situatie mag je mistachterlichten gebruiken?</t>
  </si>
  <si>
    <t>Bij sneeuwval met een zicht van minder dan 50 meter. | Bij regen met een zicht van minder dan 100 meter. | Bij mist met een zicht van minder dan 200 meter.</t>
  </si>
  <si>
    <t>Bij mist of sneeuwval met een zicht van minder dan 50 meter mogen bestuurders van motorvoertuigen één of twee mistachterlichten gebruiken. Het gebruik van slechts één mistachterlicht is vaak veiliger omdat twee mistachterlichten sterk lijken op remlichten en verwarring kunnen veroorzaken. Mistachterlichten mogen nooit gebruikt worden bij regen.</t>
  </si>
  <si>
    <t>Bij sneeuwval met een zicht van minder dan 50 meter.</t>
  </si>
  <si>
    <t>بأي حالة مسموح تولّع ضو الضباب الخلفي؟</t>
  </si>
  <si>
    <t>إذا الرؤية بالثلج أقل من 50 م. | إذا الرؤية بالمطر أقل من 100 م. | إذا الرؤية بالضباب أقل من 200 م.</t>
  </si>
  <si>
    <t>إذا في ضباب أو ثلج والرؤية أقل من 50 م، فيك تولّع ضو ضباب خلفي (واحد أو اتنين). بس الأفضل واحد، مشان ما يبين متل فرامل. بالمطر ممنوع.</t>
  </si>
  <si>
    <t>إذا الرؤية بالثلج أقل من 50 م.</t>
  </si>
  <si>
    <t>Kesintisiz sarı çizginin yanına park etmek veya beklemek yasaktır. Burada yükleme/boşaltma ya da yolcu indirip bindirmek yasaktır. Bu eylemler sadece kesik sarı çizgi kenarında izinlidir.</t>
  </si>
  <si>
    <t>Je mag niet parkeren of stilstaan naast een doorgetrokken gele streep. Laden, lossen of passagiers laten in- of uitstappen is hier dus ook verboden. Dit mag alleen naast een onderbroken gele streep.</t>
  </si>
  <si>
    <t>فيك تحمّل أو تنزّل غراض هون؟</t>
  </si>
  <si>
    <t>ممنوع توقف أو تنتظر جنب خط أصفر متصل. يعني ممنوع تحميل وتنزيل أو ركاب. بس إذا الخط أصفر متقطع بيصير.</t>
  </si>
  <si>
    <t>Brake to make space. | Nothing. They have to give way to you. | If possible, move to the left lane.</t>
  </si>
  <si>
    <t>Katılan trafik şeride girecek yeterli alana sahip değilse ne yaparsınız?</t>
  </si>
  <si>
    <t>Yavaşlayarak yer açın. | Hiçbir şey. Onlar size yol vermek zorunda. | Mümkünse sol şeride geçin.</t>
  </si>
  <si>
    <t>Hem sağ şerit hem de hızlanma şeridi doluysa, yer açmak için en iyi şey sol şeride geçmektir. Ancak bu geçişi yalnızca sol şeritteki sürücülere engel olmayacaksanız yapın. Sol şerit de doluysa, gazı keserek ya da hızlanarak yer açmayı deneyin. Asla aniden fren yapmayın.</t>
  </si>
  <si>
    <t>Wat doe je als invoegend verkeer onvoldoende ruimte heeft om in te voegen?</t>
  </si>
  <si>
    <t>Remmen om ruimte te maken. | Niets. Zij moeten jou voorrang verlenen. | Indien mogelijk naar de linkerrijstrook uitwijken.</t>
  </si>
  <si>
    <t>Als zowel de rechterrijstrook als de invoegstrook druk zijn, kun je het beste naar de linkerrijstrook uitwijken om ruimte te maken. Doe dit alleen als je geen hinder veroorzaakt voor verkeer op de linkerrijstrook! Is de linkerrijstrook ook druk, probeer dan ruimte te maken door gas los te laten of juist iets te versnellen. Rem nooit plotseling.</t>
  </si>
  <si>
    <t>شو تعمل إذا السيارات عم تندمج وما عندها مجال تفوت؟</t>
  </si>
  <si>
    <t>فرمل لتفتح مجال. | ولا شي، هني لازم يعطوك أولوية. | إذا في مجال انتقل عاليسار.</t>
  </si>
  <si>
    <t>إذا المسارين معبّيين، أفضل شي إذا في مجال تنتقل عاليسار. بس لازم تتأكد إنك ما بتزعج السيارات اللي عاليسار. إذا ما في مجال، فيك تخفف أو تسرع شوي. بس لا تفرمل فجأة.</t>
  </si>
  <si>
    <t>إذا في مجال انتقل عاليسار.</t>
  </si>
  <si>
    <t>What should you do if this is on the carriageway of a motorway?</t>
  </si>
  <si>
    <t>Stop and clean up the stones. | Warn the breakdown service. | Call 112 as soon as possible.</t>
  </si>
  <si>
    <t>If you see something dangerous on the carriageway of a motorway, call 112 as soon as possible. Report the place and the location as accurately as possible. Under no circumstances should you clean it up yourself. This puts yourself in danger.</t>
  </si>
  <si>
    <t>Call 112 as soon as possible.</t>
  </si>
  <si>
    <t>Bu durum otoyolun taşıt yolunda olursa ne yapmalısınız?</t>
  </si>
  <si>
    <t>Durup taşları temizleyin. | Yol yardımını uyarın. | En kısa sürede 112’yi arayın.</t>
  </si>
  <si>
    <t>Otoyolun taşıt yolunda tehlikeli bir şey görürseniz, en kısa sürede 112’yi arayın. Yeri ve konumu mümkün olduğunca net şekilde bildirin. Kesinlikle kendiniz temizlemeye çalışmayın, bu sizi tehlikeye atar.</t>
  </si>
  <si>
    <t>En kısa sürede 112’yi arayın.</t>
  </si>
  <si>
    <t>Wat moet je doen als dit op de rijbaan van een autosnelweg ligt?</t>
  </si>
  <si>
    <t>Stoppen en de stenen opruimen. | De pechdienst waarschuwen. | Zo snel mogelijk 112 bellen.</t>
  </si>
  <si>
    <t>Zie je iets gevaarlijks op de rijbaan van een autosnelweg, bel dan zo snel mogelijk 112. Meld de plaats en locatie zo nauwkeurig mogelijk. Ruim het nooit zelf op, dit is levensgevaarlijk.</t>
  </si>
  <si>
    <t>Zo snel mogelijk 112 bellen.</t>
  </si>
  <si>
    <t>شو لازم تعمل إذا في شي خطر بنص الأوتوستراد؟</t>
  </si>
  <si>
    <t>وقف ونضّف. | بلغ خدمة الطرق. | اتصل 112 فوراً.</t>
  </si>
  <si>
    <t>إذا شفت شي خطر عالأوتوستراد، اتصل 112 وبلغ الموقع بالضبط. ما تحاول تنظف بنفسك لأنو خطير.</t>
  </si>
  <si>
    <t>اتصل 112 فوراً.</t>
  </si>
  <si>
    <t>If you lease a vehicle, are you the owner?</t>
  </si>
  <si>
    <t>Yes. You are the owner. | No. You are not the owner or holder. | No. But you are the holder.</t>
  </si>
  <si>
    <t>If you lease a vehicle, you do not own it. In this case, you are using the vehicle for an extended period and are therefore the holder.</t>
  </si>
  <si>
    <t>No. But you are the holder.</t>
  </si>
  <si>
    <t>Bir aracı kiralarsanız (lease), o aracın sahibi olur musunuz?</t>
  </si>
  <si>
    <t>Evet. Sahibi sizsiniz. | Hayır. Ne sahibi ne de kullanıcı olursunuz. | Hayır. Ama kullanıcı olursunuz.</t>
  </si>
  <si>
    <t>Bir aracı kiralarsanız, sahibi siz olmazsınız. Aracı uzun süreli kullanıyor olsanız da, bu durumda yalnızca aracın “kullanıcısı” olursunuz.</t>
  </si>
  <si>
    <t>Hayır. Ama kullanıcı olursunuz.</t>
  </si>
  <si>
    <t>Ben je eigenaar als je een voertuig least?</t>
  </si>
  <si>
    <t>Ja. Je bent eigenaar. | Nee. Je bent geen eigenaar of houder. | Nee. Maar je bent wel houder.</t>
  </si>
  <si>
    <t>Als je een voertuig least, ben je geen eigenaar. Je gebruikt het voertuig langdurig en bent daarom houder.</t>
  </si>
  <si>
    <t>Nee. Maar je bent wel houder.</t>
  </si>
  <si>
    <t>إذا مأجر سيارة leasing، بتكون المالك؟</t>
  </si>
  <si>
    <t>إي. المالك. | لأ. لا مالك ولا حائز. | لأ. بس الحائز.</t>
  </si>
  <si>
    <t>بالليزينغ إنت ما بتملك السيارة، بس بتستعملها فترة طويلة، يعني بتكون الحائز مو المالك.</t>
  </si>
  <si>
    <t>لأ. بس الحائز.</t>
  </si>
  <si>
    <t>Bu durumda sağa sinyal vermeniz gereken an hangisidir?</t>
  </si>
  <si>
    <t>Dönel kavşağa girmeden önce. | Dönel kavşağa girerken. | Dönel kavşaktan çıkmadan önce.</t>
  </si>
  <si>
    <t>Kavşaktan hemen çıkmak istiyorsanız, dönel kavşağa girmeden önce sağa sinyal verin. Bu, diğer sürücülerin sizin nereye gittiğinizi zamanında anlamasına yardımcı olur ve trafik akışını iyileştirir.</t>
  </si>
  <si>
    <t>Op welk moment geef je richting aan naar rechts in deze situatie?</t>
  </si>
  <si>
    <t>Vóórdat je de rotonde oprijdt. | Wanneer je de rotonde oprijdt. | Vóórdat je de rotonde verlaat.</t>
  </si>
  <si>
    <t>Wil je direct de eerste afslag van de rotonde nemen, geef dan vóór het oprijden van de rotonde richting naar rechts. Zo weten andere weggebruikers op tijd waar je heen gaat en verbetert de doorstroming.</t>
  </si>
  <si>
    <t>Vóórdat je de rotonde oprijdt.</t>
  </si>
  <si>
    <t>بأي لحظة هون لازم تعطي غماز يمين؟</t>
  </si>
  <si>
    <t>قبل ما تفوت بالدوار. | وقت الدخول بالدوار. | قبل الخروج من الدوار.</t>
  </si>
  <si>
    <t>إذا بدك تطلع دغري من الدوار، لازم تعطي غماز يمين قبل ما تدخل. هيك الكل بيعرف نيتك وبينظّم السير.</t>
  </si>
  <si>
    <t>قبل ما تفوت بالدوار.</t>
  </si>
  <si>
    <t>You have already parked for one hour at this sign. Are you allowed to reset your parking disc?</t>
  </si>
  <si>
    <t>You may not reset a set parking disc later, for example after you have already parked for an hour. You set it as soon as you start parking, after which you may not change it again. Within this zone, you may park for a maximum of two hours. You must leave two hours after the set time.</t>
  </si>
  <si>
    <t>Bu işaretin olduğu yerde bir saattir park halindesiniz. Park saatini sıfırlamanıza izin var mı?</t>
  </si>
  <si>
    <t>Park saatini daha sonra sıfırlamanıza izin verilmez, örneğin bir saattir park etmişseniz. Park etmeye başladığınız anda park saatini ayarlamalısınız, daha sonra değiştiremezsiniz. Bu bölgede maksimum park süresi iki saattir. Ayarladığınız saatin üzerinden iki saat geçtikten sonra aracı oradan kaldırmalısınız.</t>
  </si>
  <si>
    <t>Je hebt al één uur hier geparkeerd. Mag je de parkeerschijf opnieuw instellen?</t>
  </si>
  <si>
    <t>Je mag een ingestelde parkeerschijf later niet opnieuw instellen, bijvoorbeeld na een uur parkeren. Je stelt de schijf in zodra je parkeert en daarna mag je deze niet meer aanpassen. Binnen deze zone mag je maximaal twee uur parkeren. Je moet dus uiterlijk twee uur na de ingestelde tijd vertrekken.</t>
  </si>
  <si>
    <t>إذا صارلك ساعة واقف بهالإشارة، فيك تعيد ضبط قرص الموقف؟</t>
  </si>
  <si>
    <t>ما فيك تعيد تضبط القرص بعد ما بلشت توقف. لازم تحط الوقت بس توقف، وما تغيرو. بهالمنطقة فيك توقف بس ساعتين كحد أقصى، ولازم تطلع بعدين.</t>
  </si>
  <si>
    <t>F-3 işareti, kamyon sürücülerinin motorlu araçları sollamasının yasak olduğunu belirtir. Bu durumda bir kamyon sürücüsü motosikleti sollayamaz; ancak siz sollayabilirsiniz.</t>
  </si>
  <si>
    <t>Mag je hier de motorfiets inhalen?</t>
  </si>
  <si>
    <t>Bord F-3 geeft aan dat vrachtauto’s geen motorvoertuigen mogen inhalen. Een vrachtauto mag hier dus geen motorfiets inhalen, maar jij wel.</t>
  </si>
  <si>
    <t>فيك تتجاوز الدراجة النارية هون؟</t>
  </si>
  <si>
    <t>الإشارة F-3 معناها الشاحنات ممنوع تتجاوز السيارات. بس انت مو شاحنة، يعني مسموح تتجاوز الدراجة النارية.</t>
  </si>
  <si>
    <t>Which sign indicates a parking ban?</t>
  </si>
  <si>
    <t>The E-1 sign. | The E-2 sign. | The E-4 sign.</t>
  </si>
  <si>
    <t>The E-1 sign indicates parking on the side of the road where the sign is placed is prohibited. The E-2 sign indicates waiting on the side of the road where the sign is placed is prohibited, and the E-4 sign indicates parking is allowed.</t>
  </si>
  <si>
    <t>The E-1 sign.</t>
  </si>
  <si>
    <t>Hangi işaret park yasağını belirtir?</t>
  </si>
  <si>
    <t>E-1 işareti. | E-2 işareti. | E-4 işareti.</t>
  </si>
  <si>
    <t>E-1 işareti, işaretin yer aldığı yol kenarında park etmenin yasak olduğunu belirtir. E-2 işareti, yol kenarında bekleme yasağı olduğunu belirtir; E-4 işareti ise park etmeye izin verildiğini gösterir.</t>
  </si>
  <si>
    <t>E-1 işareti.</t>
  </si>
  <si>
    <t>Welk bord geeft een parkeerverbod aan?</t>
  </si>
  <si>
    <t>Bord E-1. | Bord E-2. | Bord E-4.</t>
  </si>
  <si>
    <t>Bord E-1 geeft aan dat parkeren verboden is aan de zijde van de weg waar het bord staat. Bord E-2 geeft een verbod tot stilstaan aan en bord E-4 geeft juist aan dat parkeren is toegestaan.</t>
  </si>
  <si>
    <t>Bord E-1.</t>
  </si>
  <si>
    <t>أي إشارة معناها منع وقوف؟</t>
  </si>
  <si>
    <t>E-1. | E-2. | E-4.</t>
  </si>
  <si>
    <t>E-1 معناها ممنوع توقف عالجهة اللي فيها الإشارة. E-2 معناها ممنوع انتظار. E-4 معناها مسموح وقوف.</t>
  </si>
  <si>
    <t>E-1.</t>
  </si>
  <si>
    <t>You are involved in an accident. When should you call 112?</t>
  </si>
  <si>
    <t>If vehicles are on the open rush-hour lane. | If there is bodywork damage. | If the other party cannot identify themselves. | If there are injured people.</t>
  </si>
  <si>
    <t>You should only call 112 if really necessary. If you are involved in an accident, you should call 112 if there are injuries, or if the vehicles are in a dangerous place such as an opened rush-hour lane. If there is only minor bodywork damage, move the vehicles from the main carriageway to a safe place as soon as possible and deal with the damage further there. If the other party has no identification with them and you don't trust the case, call 0900-8844. This is the national police number if there is no life-threatening situation. Make sure you write down as much information as possible about the other party if they do not cooperate, such as the registration number, brand, type and colour of the vehicle.</t>
  </si>
  <si>
    <t>If vehicles are on the open rush-hour lane., If there are injured people.</t>
  </si>
  <si>
    <t>Bir kazaya karıştınız. Ne zaman 112'yi aramalısınız?</t>
  </si>
  <si>
    <t>Araçlar açık yoğun saat şeridinde bulunuyorsa. | Sadece araç kaportasında hasar varsa. | Diğer taraf kendini tanıtamıyorsa. | Yaralı kişiler varsa.</t>
  </si>
  <si>
    <t>112 yalnızca gerçekten gerekli olduğunda aranmalıdır. Bir kazaya karıştığınızda, eğer yaralılar varsa ya da araçlar açık yoğun saat şeridi gibi tehlikeli bir yerde bulunuyorsa 112'yi aramalısınız. Sadece küçük kaporta hasarı varsa, araçları ana yoldan güvenli bir yere en kısa sürede çekin ve hasar işlemlerini orada devam ettirin. Diğer taraf yanında kimlik bulundurmuyorsa ve duruma güvenmiyorsanız, 0900-8844 numaralı hattı arayın. Bu numara, hayati tehlike bulunmayan durumlarda ulusal polis hattıdır. Diğer taraf iş birliği yapmazsa, mümkün olduğunca çok bilgi not alın: plaka numarası, marka, model ve aracın rengi gibi.</t>
  </si>
  <si>
    <t>Je bent betrokken bij een ongeval. Wanneer moet je 112 bellen?</t>
  </si>
  <si>
    <t>Als voertuigen op de geopende spitsstrook staan. | Als er blikschade is. | Als de andere partij zich niet kan identificeren. | Als er gewonden zijn.</t>
  </si>
  <si>
    <t>Je belt alleen 112 als het echt nodig is. Als je betrokken bent bij een ongeval, bel je 112 als er gewonden zijn of als de voertuigen op een gevaarlijke plaats staan, zoals een geopende spitsstrook. Als er alleen lichte blikschade is, verplaats de voertuigen dan zo snel mogelijk van de hoofdrijbaan naar een veilige plaats en handel de schade daar verder af. Als de andere partij geen identificatie bij zich heeft en je vertrouwt de zaak niet, bel dan 0900-8844. Dit is het landelijke politienummer als er geen levensbedreigende situatie is. Zorg ervoor dat je zoveel mogelijk informatie noteert over de andere partij als deze niet meewerkt, zoals het kenteken, merk, type en kleur van het voertuig.</t>
  </si>
  <si>
    <t>إنت متورّط بحادث. إيمتى لازم تتصل عالـ 112؟</t>
  </si>
  <si>
    <t>إذا في سيارات ع خط السير المفتوح لساعات الذروة. | إذا في ضرر بالهيكل. | إذا الطرف التاني ما بيقدر يعرّف عن حالو. | إذا في مصابين.</t>
  </si>
  <si>
    <t>لازم تتصل عالـ 112 بس إذا في ضرورة حقيقية. إذا كنت متورّط بحادث، لازم تتصل عالـ 112 إذا في مصابين أو إذا السيارات موجودة بمكان خطر متل خط سير الذروة المفتوح. إذا بس في ضرر بسيط بالهيكل، حرك السيارات من الطريق الرئيسي لمكان آمن بأسرع وقت وتعامل مع الأضرار هنيك. إذا الطرف التاني ما معو هوية وما وثقت بالموضوع، اتصل ع 0900-8844. هاد رقم الشرطة الوطني إذا ما في وضع بيمس الحياة. تأكد تكتب أكبر قدر ممكن من المعلومات عن الطرف التاني إذا ما تعاون، متل رقم اللوحة، الماركة، النوع ولون السيارة.</t>
  </si>
  <si>
    <t>You do not have to give way to anyone and may go first. Both other drivers must give way to the driver approaching from the right. In addition, the driver of the red passenger car must give way to you because you are continuing along the road that the red passenger car is turning off of.</t>
  </si>
  <si>
    <t>Hiçbir araca yol vermek zorunda değilsiniz ve ilk geçiş hakkı sizindir. Diğer iki sürücü, sağdan gelen sürücüye yol vermek zorundadır. Ayrıca, kırmızı yolcu aracının sürücüsü de, siz onun dönmek üzere olduğu yolda ilerlemeye devam ettiğiniz için size yol vermek zorundadır.</t>
  </si>
  <si>
    <t>Jij hoeft aan niemand voorrang te verlenen en mag als eerste gaan. Beide andere bestuurders moeten voorrang verlenen aan de bestuurder die van rechts nadert. Bovendien moet de bestuurder van de rode personenauto jou voorrang verlenen, omdat jij doorgaand verkeer bent op de weg waarvan de rode personenauto wil afslaan.</t>
  </si>
  <si>
    <t>ما لازم تعطي أولوية لحدا، وإنت فيك تروح أول شي. السواقين التانيين لازم يعطوا أولوية للسائق اللي جاي من اليمين. وكمان، سائق السيارة الحمرا لازم يعطيك أولوية لأنك مكمل بالطريق اللي هو عم يلف ويتركه.</t>
  </si>
  <si>
    <t>At this fork, two unpaved roads come together. This makes the fork equivalent. The horse rider falls under the category of drivers, and because he is coming from the right, he is allowed first.</t>
  </si>
  <si>
    <t>İlk geçiş hakkına kim sahiptir?</t>
  </si>
  <si>
    <t>Bu çatallaşmada iki stabilize (asfalt olmayan) yol birleşmektedir. Bu nedenle bu kavşak eşdeğer kabul edilir. Atlı, sürücüler kategorisine girer ve sağdan geldiği için ilk geçiş hakkına sahiptir.</t>
  </si>
  <si>
    <t>Bij deze splitsing komen twee onverharde wegen samen. Dit maakt de splitsing gelijkwaardig. De ruiter valt onder de categorie bestuurders en omdat hij van rechts komt, mag hij als eerste gaan.</t>
  </si>
  <si>
    <t>بهالمفرق، في طريقين ترابيات بيتلاقوا. هاد بيخلي المفرق متساوي. راكب الخيل بينحسب كسائق، وبما إنو جاي من اليمين، فهو مسموح يروح أول شي.</t>
  </si>
  <si>
    <t>Bu eşdeğer kavşakta, sağdan yaklaşan yolcu aracına yol vermek zorundasınız.</t>
  </si>
  <si>
    <t>بهالتقاطع المتساوي، لازم تعطي أولوية لسيارة الركاب اللي جايه من اليمين.</t>
  </si>
  <si>
    <t>Motosikletli sürücü, otomobile sağdan yaklaşmaktadır. Bu nedenle motosikletli geçiş önceliğine sahiptir. Motosikletin dönüş yapmakta olması ve otomobilin düz gitmesi önemli değildir çünkü sürücüler aynı yoldan gelmemektedir. “Aynı yol üzerindeki geçiş trafiği, dönüş yapan trafiğe göre önceliklidir” kuralı burada geçerli değildir.</t>
  </si>
  <si>
    <t>De motorrijder nadert de auto van rechts. De motorrijder mag daarom als eerste gaan. Het is niet relevant dat de motorrijder afslaat en de auto rechtdoor rijdt, omdat de bestuurders niet van dezelfde weg komen. De regel ‘doorgaand verkeer op dezelfde weg gaat voor afslaand verkeer’ is hier niet van toepassing.</t>
  </si>
  <si>
    <t>سائق الموتورسيكل جاي عالسيارة من اليمين. سائق الموتورسيكل مسموح يروح أول شي. ما بيهم إنو الموتورسيكل عم يلف والسيارة ماشيه دغري، لأنو السواقين مو جايين من نفس الطريق. القاعدة اللي بتقول "اللي ماشي دغري بنفس الطريق إلو أولوية عاللي عم يلف" ما بتطبق بهالحالة.</t>
  </si>
  <si>
    <t>Which sign does not indicate a motorway?</t>
  </si>
  <si>
    <t>The sign with the letter E and a number indicates an international motorway. The sign with the letter A and a number indicates a national motorway. A motorway often has both an A and an E number. A sign with the letter N and a number indicates a provincial road or autoweg.</t>
  </si>
  <si>
    <t>Aşağıdaki işaretlerden hangisi otoyolu belirtmez?</t>
  </si>
  <si>
    <t>E harfi ve bir sayı içeren işaret uluslararası otoyolu belirtir. A harfi ve bir sayı içeren işaret ulusal otoyolu gösterir. Otoyollar genellikle hem A hem de E numarasına sahiptir. N harfi ve bir sayı içeren işaret ise eyalet yolu veya autoweg (ana yol) anlamına gelir.</t>
  </si>
  <si>
    <t>Welk bord duidt geen autosnelweg aan?</t>
  </si>
  <si>
    <t>Het bord met de letter E en een nummer geeft een internationale autosnelweg aan. Het bord met de letter A en een nummer geeft een nationale autosnelweg aan. Een autosnelweg heeft vaak zowel een A- als een E-nummer. Een bord met de letter N en een nummer geeft een provinciale weg of autoweg aan.</t>
  </si>
  <si>
    <t>أي إشارة ما بتدل على أوتوستراد؟</t>
  </si>
  <si>
    <t>الإشارة يلي فيها الحرف E ورقم بتدل على أوتوستراد دولي. الإشارة يلي فيها الحرف A ورقم بتدل على أوتوستراد وطني. الأوتوستراد غالباً بيكون فيه رقم A ورقم E سوا. الإشارة يلي فيها الحرف N ورقم بتدل على طريق محافظة أو autoweg.</t>
  </si>
  <si>
    <t>Which sign indicates no access for all motor vehicles?</t>
  </si>
  <si>
    <t>Sign A indicates no access for motor vehicles with more than two wheels, including lorries, buses and tractors. Sign B indicates no access for all motor vehicles, not just cars and motorcycles. Sign C prohibits motor vehicles from overtaking each other. The sign, therefore, applies not only to cars but to all motor vehicles. Sign D indicates no access for motorcycles. This sign also applies to motorcycles with a sidecar.</t>
  </si>
  <si>
    <t>Aşağıdaki işaretlerden hangisi tüm motorlu taşıtlar için girişin yasak olduğunu belirtir?</t>
  </si>
  <si>
    <t>A işareti, iki tekerlekten fazla motorlu taşıtların (örneğin kamyonlar, otobüsler ve traktörler) girişinin yasak olduğunu gösterir. B işareti, tüm motorlu taşıtların girişine izin verilmediğini belirtir; sadece arabalar ve motosikletler değil. C işareti, motorlu araçların birbirini sollamasını yasaklar. Bu işaret sadece arabalara değil, tüm motorlu taşıtlara uygulanır. D işareti ise motosikletler için girişin yasak olduğunu belirtir. Bu işaret, yan sepetli motosikletler için de geçerlidir.</t>
  </si>
  <si>
    <t>Welk bord geeft aan dat er geen toegang is voor alle motorvoertuigen?</t>
  </si>
  <si>
    <t>Bord A geeft aan geen toegang voor motorvoertuigen met meer dan twee wielen, waaronder vrachtauto’s, bussen en tractoren. Bord B geeft aan geen toegang voor alle motorvoertuigen, niet alleen voor auto’s en motorfietsen. Bord C verbiedt motorvoertuigen elkaar in te halen. Het bord geldt dus niet alleen voor auto’s maar voor alle motorvoertuigen. Bord D geeft aan geen toegang voor motorfietsen. Dit bord geldt ook voor motorfietsen met zijspan.</t>
  </si>
  <si>
    <t>أي إشارة بتدل على ممنوع الدخول لكل المركبات الآلية؟</t>
  </si>
  <si>
    <t>الإشارة A بتدل على ممنوع الدخول للمركبات الآلية يلي فيها أكتر من عجلتين، ومن ضمنها الشاحنات، الباصات والتراكتورات. الإشارة B بتدل على ممنوع الدخول لكل المركبات الآلية، مو بس السيارات والدراجات النارية. الإشارة C بتمنع المركبات الآلية إنها تتجاوز بعضها. يعني هالإشارة بتنطبق مو بس عالسيارات، بل عكل المركبات الآلية. الإشارة D بتدل على ممنوع دخول الدراجات النارية. وهالإشارة بتنطبق كمان عالدراجات النارية يلي معها سايد كار.</t>
  </si>
  <si>
    <t>If you are coming from an unpaved road, you must give way to drivers from the left and right on the paved road. In the two situations on the left side, the cyclist comes from the right and the motorcyclist from the left. Both drivers have right of way because you are coming from the unpaved road. This means you have to let them go first. In the two situations on the right side, you do not have to give way to the other road user. A pedestrian is not a driver and must wait. The tractor driver approaches you from the front. The rule ‘through traffic on the same road goes before traffic turning off’ also applies on unpaved roads. You may therefore go first before the turning tractor.</t>
  </si>
  <si>
    <t>Eğer stabilize (asfalt olmayan) bir yoldan geliyorsanız, asfalt yoldaki hem sol hem de sağdan gelen sürücülere yol vermelisiniz. Sol taraftaki iki durumda, bisikletli sağdan ve motosikletli soldan geliyor. Her ikisi de geçiş hakkına sahiptir çünkü siz stabilize yoldan geliyorsunuz. Bu nedenle onların geçmesine izin vermelisiniz. Sağdaki iki durumda ise diğer yol kullanıcılarına yol vermeniz gerekmez. Yaya bir sürücü değildir ve beklemek zorundadır. Traktör sürücüsü ise karşıdan yaklaşmaktadır. ‘Aynı yoldaki geçiş yapan trafik, dönen trafikten önce gelir’ kuralı stabilize yollarda da geçerlidir. Bu nedenle dönen traktörden önce siz geçebilirsiniz.</t>
  </si>
  <si>
    <t>Als je van een onverharde weg komt, moet je voorrang verlenen aan bestuurders van links en rechts op de verharde weg. In de twee situaties aan de linkerkant komt de fietser van rechts en de motorrijder van links. Beide bestuurders hebben voorrang omdat jij van de onverharde weg komt. Dit betekent dat je hen eerst moet laten gaan. In de twee situaties aan de rechterkant hoef je geen voorrang te verlenen aan de andere weggebruiker. Een voetganger is geen bestuurder en moet wachten. De tractorbestuurder nadert je van voren. De regel ‘rechtdoorgaand verkeer op dezelfde weg gaat voor afslaand verkeer’ geldt ook op onverharde wegen. Je mag dus eerst gaan voor de afslaande tractor.</t>
  </si>
  <si>
    <t>بأي موقف لازم تخلّي مستعمل الطريق التاني يمشي بالأول؟</t>
  </si>
  <si>
    <t>إذا كنت جاي من طريق ترابية، لازم تفسح المجال للسائقين يلي جايين من اليمين واليسار عالطريق المعبدة. بالموقفين يلي عالجهة اليسار، الدراجة جاي من اليمين والموتوسيكل من اليسار. التنين عندن أولوية لأنك جاي من طريق ترابية. يعني لازم تخلّيهن يمشو قبل منك. بالموقفين يلي عالجهة اليمين، ما لازم تفسح المجال لمستعمل الطريق التاني. المشاة ما بينحسبو سائقين ولازم ينطرو. سائق التراكتور جاي من قدامك. القاعدة يلي بتقول "السير المستمر بنفس الطريق له الأولوية عالسير يلي عم يلف" بتنطبق كمان عالطرق الترابية. يعني مسموح تمشي قبل التراكتور يلي عم يلف.</t>
  </si>
  <si>
    <t>test17</t>
  </si>
  <si>
    <t>Önünüzdeki sürücüyü uyarmak için uzun farları selektör yapmanıza izin var mı?</t>
  </si>
  <si>
    <t>Önünüzdeki otomobil sürücüsünün ışıkları karanlıkta yanmıyor ve bu durum trafikte tehlike yaratıyor. Tehlikeyi önlemek için, sürücüyü uyarmak amacıyla uzun farlarla selektör yapabilirsiniz.</t>
  </si>
  <si>
    <t>Mag je groot licht seinen om de bestuurder voor je te waarschuwen?</t>
  </si>
  <si>
    <t>De bestuurder van de auto voor je heeft in het donker geen verlichting aan en vormt daardoor een gevaar op de weg. Om dit gevaar af te wenden, mag je groot licht seinen om de bestuurder voor je te waarschuwen.</t>
  </si>
  <si>
    <t>هل يسمح لك باستخدام وميض المصابيح الأمامية (الضوء العالي) لتنبيه السائق الذي أمامك؟</t>
  </si>
  <si>
    <t>سائق السيارة التي أمامك لا يضيء أنواره في الظلام، مما يشكل خطراً على الطريق. ولتجنب الخطر، يجوز لك استخدام وميض المصابيح الأمامية لتنبيه السائق.</t>
  </si>
  <si>
    <t>Bad road surface. | Dangerous intersection. | Speed bump.</t>
  </si>
  <si>
    <t>The J-1 sign falls under the category of warning signs and indicates that you are approaching a poor road surface. Sometimes an explanation is provided on an supplementary plate underneath.</t>
  </si>
  <si>
    <t>Bad road surface.</t>
  </si>
  <si>
    <t>Bu işaret sizi ne konusunda uyarıyor?</t>
  </si>
  <si>
    <t>Bozuk yol yüzeyi. | Tehlikeli kavşak. | Kasis.</t>
  </si>
  <si>
    <t>J-1 işareti uyarı işaretleri kategorisine girer ve bozuk yol yüzeyine yaklaştığınızı bildirir. Bazen altına ek bir plaka konularak açıklama yapılır.</t>
  </si>
  <si>
    <t>Bozuk yol yüzeyi.</t>
  </si>
  <si>
    <t>Slecht wegdek. | Gevaarlijk kruispunt. | Snelheidsdrempel.</t>
  </si>
  <si>
    <t>Bord J-1 valt onder de categorie waarschuwingsborden en geeft aan dat je een slecht wegdek nadert. Soms staat er een toelichting op een onderbord.</t>
  </si>
  <si>
    <t>Slecht wegdek.</t>
  </si>
  <si>
    <t>من ماذا تحذرك هذه الإشارة؟</t>
  </si>
  <si>
    <t>سطح طريق سيء. | تقاطع خطر. | مطب اصطناعي.</t>
  </si>
  <si>
    <t>تندرج الإشارة J-1 ضمن فئة إشارات التحذير وتشير إلى أنك تقترب من سطح طريق سيء. أحياناً يتم وضع توضيح على لوحة إضافية أسفلها.</t>
  </si>
  <si>
    <t>سطح طريق سيء.</t>
  </si>
  <si>
    <t>Are you allowed to stop here to pick up or drop off a passenger?</t>
  </si>
  <si>
    <t>Drivers are not allowed to park their vehicle on the carriageway of a priority road outside built-up areas. Stopping to pick up or drop off passengers is allowed. Of course, this only applies if the traffic situation allows it and you drive away immediately after pick-up or drop-off. Stopping at the intersection is prohibited.</t>
  </si>
  <si>
    <t>Burada yolcu alıp indirmek için durabilir misiniz?</t>
  </si>
  <si>
    <t>Yerleşim yeri dışında, öncelikli yol üzerinde araç park etmek yasaktır. Ancak yolcu alıp indirmek için kısa süreliğine durmaya izin verilir. Elbette bu yalnızca trafik durumunun uygun olduğu ve hemen tekrar hareket ettiğiniz durumlarda geçerlidir. Kavşak üzerinde durmak yasaktır.</t>
  </si>
  <si>
    <t>Mag je hier stoppen om een passagier te laten in- of uitstappen?</t>
  </si>
  <si>
    <t>Bestuurders mogen hun voertuig niet parkeren op de rijbaan van een voorrangsweg buiten de bebouwde kom. Wel mag je hier stoppen om een passagier te laten in- of uitstappen, mits de verkeerssituatie dit toelaat en je direct weer doorrijdt. Stilstaan op het kruispunt is verboden.</t>
  </si>
  <si>
    <t>هل يسمح لك بالتوقف هنا لركوب أو نزول راكب؟</t>
  </si>
  <si>
    <t>لا يُسمح للسائقين بركن مركباتهم على نهر الطريق (الطريق الرئيسي) لطريق ذو أولوية خارج المناطق المبنية. ومع ذلك، يُسمح بالتوقف لركوب أو نزول الركاب بشرط أن يسمح الوضع المروري بذلك وأن تغادر فوراً. التوقف عند التقاطع ممنوع.</t>
  </si>
  <si>
    <t>Until the next side road. | Until the 'end of 30 km/h zone' sign. | Until the next intersection.</t>
  </si>
  <si>
    <t>Until the 'end of 30 km/h zone' sign.</t>
  </si>
  <si>
    <t>30 km/s hız bölgesinde hız sınırı nereye kadar geçerlidir?</t>
  </si>
  <si>
    <t>Bir sonraki yan yola kadar. | ‘30 km/s bölgesi sonu’ tabelasına kadar. | Bir sonraki kavşağa kadar.</t>
  </si>
  <si>
    <t>Bir trafik işaretinin üzerinde "zone" (bölge) kelimesi varsa, bu işaret tüm alan için geçerlidir ve "bölge sonu" tabelasıyla iptal edilene kadar yürürlükte kalır.</t>
  </si>
  <si>
    <t>‘30 km/s bölgesi sonu’ tabelasına kadar.</t>
  </si>
  <si>
    <t>Tot de volgende zijweg. | Tot het bord ‘einde 30 km/h-zone’. | Tot het volgende kruispunt.</t>
  </si>
  <si>
    <t>Als het woord ‘zone’ boven een verkeersbord staat, betekent dit dat het bord geldt voor een heel gebied, totdat het door een ‘einde zone’-bord wordt opgeheven.</t>
  </si>
  <si>
    <t>Tot het bord ‘einde 30 km/h-zone’.</t>
  </si>
  <si>
    <t>أين تسري حدود السرعة في منطقة 30 كم/ساعة؟</t>
  </si>
  <si>
    <t>حتى الطريق الجانبي التالي. | حتى إشارة 'نهاية منطقة 30 كم/ساعة'. | حتى التقاطع التالي.</t>
  </si>
  <si>
    <t>إذا وضعت كلمة 'zone' فوق إشارة مرورية، فهذا يعني أن الإشارة تنطبق على منطقة بأكملها، حتى يتم إلغاؤها بواسطة إشارة 'نهاية المنطقة'.</t>
  </si>
  <si>
    <t>حتى إشارة 'نهاية منطقة 30 كم/ساعة'.</t>
  </si>
  <si>
    <t>Bir çıkışın önündesiniz. Park etmek yasaktır – kendi çıkışınız olsa bile. Ancak, hızlıca yolcu alıp indirmek için kısa süreliğine durabilirsiniz.</t>
  </si>
  <si>
    <t>Je staat voor een uitrit, waar parkeren verboden is – ook al is het je eigen uitrit. Wel mag je hier kort stoppen om een passagier snel in- of uit te laten stappen.</t>
  </si>
  <si>
    <t>هل يمكنك ركوب أو نزول راكب هنا؟</t>
  </si>
  <si>
    <t>أنت أمام مخرج، حيث يمنع الركن فيه – حتى لو كان مخرجك الخاص. ومع ذلك، يمكنك التوقف للحظة لركوب أو نزول الركاب بسرعة.</t>
  </si>
  <si>
    <t>Bisikletliye yol vermek zorunda mısınız?</t>
  </si>
  <si>
    <t>Bisikletliye yol vermek zorundasınız. Burada yol üstünlüğünü belirleyen bir işaret bulunmadığından, kavşak eşdeğerdir. Sağdan gelen yolun taş ya da asfalt olması fark etmez, ikisi de kaplama yoldur. Ayrıca burası çıkış yolu olarak da tanımlı değildir. Eşdeğer kavşaklarda sağdan gelen araçlara yol verilmelidir. Bisikletliler de sürücü kategorisine girer.</t>
  </si>
  <si>
    <t>Moet je de fietser hier voorrang verlenen?</t>
  </si>
  <si>
    <t>Je moet de fietser voorrang verlenen. Dit is een gelijkwaardig kruispunt, omdat er geen borden zijn die de voorrang regelen. Het maakt niet uit of de weg van rechts een klinkerweg of asfaltweg is, want beide zijn verhard. Ook is hier geen sprake van een uitrit. Op gelijkwaardige kruispunten moet je voorrang verlenen aan bestuurders van rechts. Fietsers zijn ook bestuurders.</t>
  </si>
  <si>
    <t>هل يجب عليك إعطاء حق الأولوية لراكب الدراجة؟</t>
  </si>
  <si>
    <t>يجب عليك إعطاء حق الأولوية لراكب الدراجة. هذا تقاطع متكافئ، حيث لا توجد إشارات تنظم حق الأولوية. ولا يهم ما إذا كان الطريق القادم من اليمين مرصوفاً بالحجر أو الأسفلت، فكلاهما طريق ممهد. كما لا يوجد مخرج بناء. في التقاطعات المتكافئة، يجب على السائقين إعطاء الأولوية للقادمين من اليمين، والدراجات تندرج تحت فئة السائقين.</t>
  </si>
  <si>
    <t>Şerit içi taralı alanlarda araç sürmek yasaktır. Taralı alanlar, şerit sayılarının değiştiği yol bölümlerinde diyagonal çizgilerle boyanmış alanlardır.</t>
  </si>
  <si>
    <t>Rijden op verdrijvingsvlakken is altijd verboden. Verdrijvingsvlakken zijn gedeelten van de rijbaan met schuine strepen en worden vaak toegepast bij een wijziging van het aantal rijstroken.</t>
  </si>
  <si>
    <t>القيادة فوق علامات الطريق المخططة (المساحات المظللة) ممنوعة دائماً. هذه العلامات هي أجزاء من الطريق مطلية بخطوط مائلة وتظهر عادةً عند تغير عدد المسارات.</t>
  </si>
  <si>
    <t>Dipped headlights. | Full-beam headlights. | Sidelights.</t>
  </si>
  <si>
    <t>You must use dipped headlights when driving through tunnels. You must switch on the dipped headlights well in advance of entering a tunnel.</t>
  </si>
  <si>
    <t>Kısa farlar. | Uzun farlar. | Park lambaları.</t>
  </si>
  <si>
    <t>Tünellerde sürerken kısa farlarınızı açmak zorundasınız. Kısa farlarınızı tünele girmeden önce zamanında açmalısınız.</t>
  </si>
  <si>
    <t>Welke verlichting moet je hier voeren?</t>
  </si>
  <si>
    <t>Dimlicht. | Groot licht. | Stadslicht.</t>
  </si>
  <si>
    <t>Bij het rijden door tunnels moet je dimlicht voeren. Schakel het dimlicht ruim voor het inrijden van een tunnel in.</t>
  </si>
  <si>
    <t>أي إضاءة يجب عليك استخدامها هنا؟</t>
  </si>
  <si>
    <t>الأضواء المنخفضة (Dipped headlights). | الأضواء العالية (Full-beam headlights). | أضواء الموقف (Sidelights).</t>
  </si>
  <si>
    <t>يجب عليك استخدام الأضواء المنخفضة عند القيادة عبر الأنفاق. يجب تشغيلها قبل دخول النفق بوقت كافٍ.</t>
  </si>
  <si>
    <t>The red car is approaching the priority triangles; you are driving at a priority intersection. You are therefore allowed to drive ahead of the red car.</t>
  </si>
  <si>
    <t>Burada kırmızı araca yol vermek zorunda mısınız?</t>
  </si>
  <si>
    <t>Kırmızı araç, öncelik üçgenlerine yaklaşmaktadır; siz ise öncelikli bir kavşaktasınız. Bu nedenle kırmızı araçtan önce geçebilirsiniz.</t>
  </si>
  <si>
    <t>De rode auto nadert de haaientanden; jij rijdt op een voorrangsweg. Jij mag dus doorrijden voor de rode auto.</t>
  </si>
  <si>
    <t>هل يجب عليك إعطاء حق الأولوية للسيارة الحمراء هنا؟</t>
  </si>
  <si>
    <t>تقترب السيارة الحمراء من مثلثات الأولوية؛ بينما أنت تقود في تقاطع ذو أولوية. لذلك، يسمح لك بالمرور قبل السيارة الحمراء.</t>
  </si>
  <si>
    <t>Are you allowed to turn around after the intersection?</t>
  </si>
  <si>
    <t>You must follow the direction of travel indicated on the sign. The sign does not indicate a one-way street. You may not turn left or right here. You are allowed to turn around or reverse before or after the intersection.</t>
  </si>
  <si>
    <t>Kavşaktan sonra geri dönmenize izin var mı?</t>
  </si>
  <si>
    <t>Trafik işaretinde belirtilen seyir yönünü takip etmelisiniz. Bu işaret tek yönlü yol anlamına gelmez. Burada sola ya da sağa dönemezsiniz. Ancak kavşaktan önce veya sonra geri dönmenize veya geri gitmenize izin vardır.</t>
  </si>
  <si>
    <t>Mag je na het kruispunt keren?</t>
  </si>
  <si>
    <t>Je moet de rijrichting volgen die op het bord is aangegeven. Dit bord betekent geen eenrichtingsweg. Je mag hier niet links- of rechtsaf slaan, maar je mag wel vóór of ná het kruispunt keren of achteruitrijden.</t>
  </si>
  <si>
    <t>هل يسمح لك بالدوران والرجوع (U-turn) بعد التقاطع؟</t>
  </si>
  <si>
    <t>يجب عليك اتباع اتجاه السير المحدد في الإشارة. الإشارة لا تعني شارعاً ذا اتجاه واحد، بل تعني أنه لا يمكنك الانعطاف يميناً أو يساراً هنا. لكن يسمح لك بالدوران للخلف أو الرجوع قبل أو بعد التقاطع.</t>
  </si>
  <si>
    <t>Which sign indicates closure to snorfietsen?</t>
  </si>
  <si>
    <t>All signs. | Only the C-13 and C-15 signs. | Only the C-14 and C-15 signs.</t>
  </si>
  <si>
    <t>The C-14 sign indicates that the road is closed to cyclists and drivers of disabled vehicles without an engine. As snorfietsen follow the rules applicable to cyclists, this road is also closed to them. The C-13 sign indicates that the road is closed to mopeds, snorfietsen and motorised vehicles for the disabled. The C-15 sign indicates that the road is closed to cyclists, mopeds, snorfietsen, and disabled vehicles.</t>
  </si>
  <si>
    <t>All signs.</t>
  </si>
  <si>
    <t>Hangi işaret snorfietsen (mavi plakalı moped) için yolu kapalı olduğunu gösterir?</t>
  </si>
  <si>
    <t>Tüm işaretler. | Yalnızca C-13 ve C-15 işaretleri. | Yalnızca C-14 ve C-15 işaretleri.</t>
  </si>
  <si>
    <t>C-14 işareti, yolu motoru olmayan bisiklet ve engelli araçlarına kapatır. Snorfietsen de bisiklet kurallarına tabi olduğu için, bu işaret onlara da kapatma getirir. C-13 işareti, yolu mopetlere, snorfietsen’e ve motorlu engelli araçlara kapatır. C-15 işareti ise yolu bisikletlere, mopetlere, snorfietsen’e ve engelli araçlara kapatır.</t>
  </si>
  <si>
    <t>Tüm işaretler.</t>
  </si>
  <si>
    <t>Welk bord geeft geslotenverklaring voor snorfietsen aan?</t>
  </si>
  <si>
    <t>Alle borden. | Alleen borden C-13 en C-15. | Alleen borden C-14 en C-15.</t>
  </si>
  <si>
    <t>Bord C-14 geeft aan dat de weg gesloten is voor fietsers en bestuurders van gehandicaptenvoertuigen zonder motor. Omdat snorfietsen dezelfde regels volgen als fietsen, is de weg ook voor hen gesloten. Bord C-13 sluit bromfietsen, snorfietsen en gehandicaptenvoertuigen met motor uit. Bord C-15 sluit fietsers, bromfietsen, snorfietsen en gehandicaptenvoertuigen uit.</t>
  </si>
  <si>
    <t>Alle borden.</t>
  </si>
  <si>
    <t>أي إشارة تشير إلى إغلاق الطريق أمام الدراجات الخفيفة (snorfietsen)؟</t>
  </si>
  <si>
    <t>جميع الإشارات. | فقط الإشارتين C-13 و C-15. | فقط الإشارتين C-14 و C-15.</t>
  </si>
  <si>
    <t>تشير الإشارة C-14 إلى إغلاق الطريق أمام الدراجات ومركبات المعاقين بدون محرك، وبما أن الدراجات الخفيفة تتبع قواعد الدراجات فهي ممنوعة أيضاً. الإشارة C-13 تغلق الطريق أمام الموبد والدراجات الخفيفة ومركبات المعاقين بمحرك. الإشارة C-15 تغلق الطريق أمام الجميع المذكورين.</t>
  </si>
  <si>
    <t>جميع الإشارات.</t>
  </si>
  <si>
    <t>What should you do when aquaplaning?</t>
  </si>
  <si>
    <t>Brake hard and correct your steering. | Keep accelerating and correct your steering. | Release the accelerator and press the clutch.</t>
  </si>
  <si>
    <t>When aquaplaning, your vehicle loses contact with the road surface due to the presence of a water film between the tyre and road surface. When the rev counter unexpectedly goes up without accelerating, this can be recognised as aquaplaning. The steering wheel also ceases to work. In the event of aquaplaning, the best course of action is to release the accelerator and press the clutch, keeping the steering wheel straight. Once you sense the vehicle regaining grip, you can carefully release the clutch, accelerate, and steer.</t>
  </si>
  <si>
    <t>Release the accelerator and press the clutch.</t>
  </si>
  <si>
    <t>Su yastığı (aquaplaning) sırasında ne yapmalısınız?</t>
  </si>
  <si>
    <t>Sert fren yapıp direksiyonu düzeltmek. | Hızlanmaya devam edip direksiyonu düzeltmek. | Gazı bırakıp debriyaja basmak.</t>
  </si>
  <si>
    <t>Aquaplaning sırasında lastiklerle yol yüzeyi arasına su tabakası girer ve yol teması kaybolur. Devir göstergesi siz hızlanmadan yükseliyorsa bu aquaplaning işaretidir. Direksiyon da tepki vermez. Bu durumda en iyi çözüm, gazı bırakıp debriyaja basarak direksiyonu düz tutmaktır. Araç tekrar yol tutuşu kazandığında debriyajı yavaşça bırakıp dikkatlice hızlanabilirsiniz.</t>
  </si>
  <si>
    <t>Gazı bırakıp debriyaja basmak.</t>
  </si>
  <si>
    <t>Wat moet je doen bij aquaplaning?</t>
  </si>
  <si>
    <t>Hard remmen en sturen corrigeren. | Blijven gas geven en sturen corrigeren. | Gas loslaten en de koppeling intrappen.</t>
  </si>
  <si>
    <t>Bij aquaplaning verliest je voertuig contact met het wegdek door een waterfilm tussen de band en het wegdek. Je merkt dit doordat het toerental onverwacht stijgt zonder gas te geven en het stuur niet meer reageert. Laat in dit geval het gas los en trap de koppeling in, terwijl je het stuur recht houdt. Zodra je voelt dat de banden weer grip krijgen, kun je voorzichtig de koppeling loslaten, gas geven en sturen.</t>
  </si>
  <si>
    <t>Gas loslaten en de koppeling intrappen.</t>
  </si>
  <si>
    <t>ماذا يجب أن تفعل عند حدوث الانزلاق المائي (aquaplaning)؟</t>
  </si>
  <si>
    <t>الضغط بقوة على الفرامل وتصحيح التوجيه. | الاستمرار في التسارع وتصحيح التوجيه. | رفع القدم عن دواسة الوقود والضغط على القابض (Clutch).</t>
  </si>
  <si>
    <t>عند الانزلاق المائي، تفقد المركبة التلامس مع الطريق بسبب طبقة ماء بين الإطار والسطح. إذا ارتفع عداد الدوران فجأة دون تسارع، فهذا دليل عليه. أفضل إجراء هو رفع القدم عن الوقود والضغط على القابض مع إبقاء المقود مستقيماً حتى تستعيد الإطارات تماسكها.</t>
  </si>
  <si>
    <t>رفع القدم عن دواسة الوقود والضغط على القابض (Clutch).</t>
  </si>
  <si>
    <t>Bu karanlık yolda görüşünüz kısıtlıdır ve diğer sürücüler için görünürlüğünüz azdır. Burada kısa farları kullanmalısınız. Böylece hem sizin görüşünüz artar hem de diğer sürücüler sizi görür. Gündüz bile görüş kısıtlı olduğunda kısa farların açılması gerekir.</t>
  </si>
  <si>
    <t>Groot licht. | Dagrijverlichting. | Dimlicht.</t>
  </si>
  <si>
    <t>Op deze donkere weg is je zicht belemmerd en ben je voor andere weggebruikers slecht zichtbaar. Je moet hier dimlicht voeren zodat je beter ziet en beter gezien wordt. Ook overdag bij slecht zicht moet je dimlicht voeren.</t>
  </si>
  <si>
    <t>الأضواء العالية. | أضواء النهار. | الأضواء المنخفضة.</t>
  </si>
  <si>
    <t>في هذا الطريق المظلم، تكون رؤيتك محدودة ولست مرئياً بوضوح للآخرين. يجب استخدام الأضواء المنخفضة لتحسين رؤيتك ولتكون مرئياً. يجب تشغيلها أيضاً نهاراً إذا كانت الرؤية محدودة.</t>
  </si>
  <si>
    <t>الأضواء المنخفضة.</t>
  </si>
  <si>
    <t>Uzun süre kullanılmayan ve evinizin giriş yolunda park edilmiş bir otomobil için sigorta yaptırmak zorunda mısınız?</t>
  </si>
  <si>
    <t>Ulusal araç siciline kayıtlı tüm motorlu araçların sigortalı olması zorunludur. Kullanılmasalar bile sigortasız olamazlar. Bunu önlemenin tek yolu aracı trafikten çekmektir. Bu durumda araç tamamen trafiğin dışına alınmalıdır, örneğin garajda veya bahçenizde. CBR bu tür istisnaları sorgulamaz.</t>
  </si>
  <si>
    <t>Moet een auto die ongebruikt langere tijd op je oprit staat verzekerd zijn?</t>
  </si>
  <si>
    <t>Alle motorrijtuigen die op naam staan in het kentekenregister moeten verzekerd zijn, ook als ze langere tijd niet gebruikt worden. De enige manier om dit te vermijden is het voertuig te schorsen. Dan moet het voertuig echter ook volledig uit het verkeer worden genomen, bijvoorbeeld in een garage of in de achtertuin. Het CBR zal hier geen vragen over stellen.</t>
  </si>
  <si>
    <t>هل يجب أن يكون هناك تأمين لسيارة مركونة في ممر منزلك وغير مستخدمة لفترة طويلة؟</t>
  </si>
  <si>
    <t>جميع المركبات المسجلة في سجل المركبات الوطني يجب أن يكون لها تأمين، حتى لو لم تستخدم. الطريقة الوحيدة لتجنب ذلك هي تعليق التسجيل (schorsen)، وعندها يجب أن تسحب المركبة تماماً من المرور (في كراج أو حديقة خلفية).</t>
  </si>
  <si>
    <t>Which part of the road is the main carriageway?</t>
  </si>
  <si>
    <t>The main carriageway is the part of the road on which you can continue driving straight ahead. This includes the lanes that continue to follow the road. Hard shoulders and exit lanes do not belong to the main carriageway. In this case, part B is the main carriageway. Part C is a lane.</t>
  </si>
  <si>
    <t>Yolun hangi kısmı ana taşıttır?</t>
  </si>
  <si>
    <t>A kısmı. | B kısmı. | C kısmı.</t>
  </si>
  <si>
    <t>Ana taşıt yolu, düz devam eden kısımdır. Bu, yol boyunca devam eden şeritleri kapsar. Emniyet şeritleri ve çıkış şeritleri ana taşıt yoluna dahil değildir. Bu durumda B kısmı ana taşıt yoludur. C kısmı bir şerittir.</t>
  </si>
  <si>
    <t>B kısmı.</t>
  </si>
  <si>
    <t>Welk deel van de weg is de hoofdrijbaan?</t>
  </si>
  <si>
    <t>De hoofdrijbaan is het gedeelte van de weg waar je rechtdoor kunt blijven rijden. Dit omvat de rijstroken die de weg volgen. Vluchtstroken en uitvoegstroken behoren niet tot de hoofdrijbaan. In dit geval is deel B de hoofdrijbaan. Deel C is een rijstrook.</t>
  </si>
  <si>
    <t>أي جزء من الطريق يعتبر نهر الطريق الرئيسي؟</t>
  </si>
  <si>
    <t>نهر الطريق الرئيسي هو الجزء الذي يمكنك الاستمرار في القيادة فيه للأمام مباشرة. ولا يشمل أكتاف الطريق أو مسارات الخروج. في هذه الحالة، الجزء B هو نهر الطريق الرئيسي، أما C فهو مجرد مسار.</t>
  </si>
  <si>
    <t>Which sign applies to a passenger car?</t>
  </si>
  <si>
    <t>Only sign 1. | Only sign 2. | Sign 1 and 2.</t>
  </si>
  <si>
    <t>A supplementary plate below a traffic sign can indicate whether or not the road sign applies to certain vehicles. If the supplementary plate indicates a pictogram of one or more vehicles, the traffic sign only applies to those vehicles. If the text 'uitgezonderd' appears above, the road sign applies to all other vehicles except those indicated on the bottom sign. Sign 1 applies to all vehicles except bicycles and mopeds. So it does apply to cars. Sign 2 applies only to cars and motorcycles.</t>
  </si>
  <si>
    <t>Sign 1 and 2.</t>
  </si>
  <si>
    <t>Hangi işaret binek otomobiller için geçerlidir?</t>
  </si>
  <si>
    <t>Yalnızca işaret 1. | Yalnızca işaret 2. | İşaret 1 ve 2.</t>
  </si>
  <si>
    <t>Bir trafik işaretinin altındaki ek levha, işaretin hangi araçlar için geçerli olduğunu gösterebilir. Eğer levhada belirli araçların simgesi varsa, işaret yalnızca o araçlar için geçerlidir. Eğer levhanın üzerinde "uitgezonderd" (hariç) yazıyorsa, bu işaret levhada belirtilen araçlar hariç tüm araçlar için geçerlidir. İşaret 1, bisikletler ve mopetler hariç tüm araçlar için geçerlidir; dolayısıyla otomobiller için de geçerlidir. İşaret 2 ise yalnızca otomobiller ve motosikletler için geçerlidir.</t>
  </si>
  <si>
    <t>İşaret 1 ve 2.</t>
  </si>
  <si>
    <t>Welk bord geldt voor een personenauto?</t>
  </si>
  <si>
    <t>Alleen bord 1. | Alleen bord 2. | Bord 1 en 2.</t>
  </si>
  <si>
    <t>Een onderbord onder een verkeersbord kan aangeven of het bord wel of niet geldt voor bepaalde voertuigen. Als een pictogram van voertuigen is afgebeeld, geldt het bord alleen voor die voertuigen. Staat er ‘uitgezonderd’, dan geldt het bord voor alle andere voertuigen behalve die op het onderbord. Bord 1 geldt voor alle voertuigen behalve fietsen en bromfietsen, dus ook voor auto’s. Bord 2 geldt alleen voor auto’s en motorfietsen.</t>
  </si>
  <si>
    <t>Bord 1 en 2.</t>
  </si>
  <si>
    <t>أي إشارة تنطبق على سيارة الركاب؟</t>
  </si>
  <si>
    <t>فقط الإشارة 1. | فقط الإشارة 2. | الإشارتان 1 و 2.</t>
  </si>
  <si>
    <t>يمكن أن توضح اللوحة الإضافية ما إذا كانت الإشارة تنطبق على مركبات معينة. الإشارة 1 تنطبق على الجميع باستثناء الدراجات والموبد (أي تشمل السيارات). الإشارة 2 تنطبق فقط على السيارات والدراجات النارية.</t>
  </si>
  <si>
    <t>الإشارتان 1 و 2.</t>
  </si>
  <si>
    <t>The passenger car’s lighting is not fully visible. The bicycle carrier must therefore be equipped with lighting to compensate for this – two red rear lights, two red brake lights, two red retroreflectors, and two amber indicators.</t>
  </si>
  <si>
    <t>Otomobilin aydınlatmaları tamamen görünmüyor. Bu nedenle bisiklet taşıyıcısının ek aydınlatma ile donatılması gerekir: iki kırmızı arka lamba, iki kırmızı fren lambası, iki kırmızı reflektör ve iki turuncu sinyal lambası.</t>
  </si>
  <si>
    <t>De verlichting van de auto is niet volledig zichtbaar. Daarom moet de fietsendrager zijn voorzien van verlichting: twee rode achterlichten, twee rode remlichten, twee rode retroreflectoren en twee oranje richtingaanwijzers.</t>
  </si>
  <si>
    <t>هل يسمح لك بالقيادة بهذه الطريقة؟</t>
  </si>
  <si>
    <t>إضاءة السيارة غير مرئية بالكامل بسبب الدراجات. لذلك يجب أن يكون حامل الدراجات مجهزاً بإضاءة تعويضية: ضوآن خلفيان، ضوآ فرامل، عاكسان أحمران، وغمازان باللون الكهرماني.</t>
  </si>
  <si>
    <t>What is the speed limit here if you are towing a trailer?</t>
  </si>
  <si>
    <t>On autowegen and motorways, motor vehicles with trailers have a maximum allowed speed of 90 km/h, unless signs indicate a lower speed limit.</t>
  </si>
  <si>
    <t>90 km/h.</t>
  </si>
  <si>
    <t>Römork çekiyorsanız burada hız sınırı nedir?</t>
  </si>
  <si>
    <t>Otoyollarda ve autowegen’de römorklu motorlu araçlar için azami hız 90 km/s’tir, eğer işaretlerle daha düşük bir hız belirtilmemişse.</t>
  </si>
  <si>
    <t>90 km/s.</t>
  </si>
  <si>
    <t>Wat is hier de maximumsnelheid als je een aanhangwagen trekt?</t>
  </si>
  <si>
    <t>Op autowegen en autosnelwegen geldt voor motorvoertuigen met aanhangwagen een maximumsnelheid van 90 km/h, tenzij borden een lagere snelheid aangeven.</t>
  </si>
  <si>
    <t>ما هي حدود السرعة هنا إذا كنت تسحب مقطورة؟</t>
  </si>
  <si>
    <t>في الطرق السريعة (autowegen) والطرق السيّارة (motorways)، السرعة القصوى للمركبات مع مقطورة هي 90 كم/ساعة، ما لم تشير اللوحات إلى سرعة أقل.</t>
  </si>
  <si>
    <t>90 كم/ساعة.</t>
  </si>
  <si>
    <t>Should you maintain the same tyre pressure for winter tyres as for summer tyres?</t>
  </si>
  <si>
    <t>The same recommended tyre pressure applies to all tyres. The recommended tyre pressure can be found on a sticker in the door opening or in the vehicle's instruction booklet.</t>
  </si>
  <si>
    <t>Kış lastikleri için yaz lastikleriyle aynı hava basıncını mı uygulamalısınız?</t>
  </si>
  <si>
    <t>Tüm lastikler için aynı tavsiye edilen hava basıncı geçerlidir. Bu değer araç kapısındaki etikette veya kullanım kılavuzunda bulunabilir.</t>
  </si>
  <si>
    <t>Moet je dezelfde bandenspanning aanhouden voor winter- als voor zomerbanden?</t>
  </si>
  <si>
    <t>Voor alle banden geldt dezelfde aanbevolen spanning. De aanbevolen bandenspanning vind je op een sticker in de deuropening of in het instructieboekje van de auto.</t>
  </si>
  <si>
    <t>هل يجب عليك الحفاظ على نفس ضغط الإطارات لإطارات الشتاء كما في إطارات الصيف؟</t>
  </si>
  <si>
    <t>نفس ضغط الإطارات الموصى به ينطبق على جميع الإطارات. يمكنك العثور على هذا الضغط في ملصق عند فتحة الباب أو في كتيب تعليمات المركبة.</t>
  </si>
  <si>
    <t>Should the pedestrian on the right give way to you?</t>
  </si>
  <si>
    <t>The pedestrian must give way to you before crossing the road. You do not have to give way to a pedestrian coming from the left or the right, unless there is a pedestrian crossing or if you are driving into or out of an exit construction. Pedestrians are not drivers.</t>
  </si>
  <si>
    <t>Sağdaki yaya size yol vermek zorunda mı?</t>
  </si>
  <si>
    <t>Yaya, karşıya geçmeden önce size yol vermelidir. Siz, yaya geçidi yoksa ya da bir giriş/çıkıştan girip çıkmıyorsanız, yayalara yol vermek zorunda değilsiniz. Yayalar sürücü kategorisine girmez.</t>
  </si>
  <si>
    <t>Moet de voetganger rechts jou voorrang geven?</t>
  </si>
  <si>
    <t>De voetganger moet jou voorrang geven voordat hij de weg oversteekt. Jij hoeft een voetganger van links of rechts geen voorrang te geven, behalve bij een zebrapad of bij het in- of uitrijden van een uitrit. Voetgangers zijn geen bestuurders.</t>
  </si>
  <si>
    <t>هل يجب على المشاة على اليمين إعطاء حق الطريق لك؟</t>
  </si>
  <si>
    <t>يجب على المشاة إعطاء الطريق لك قبل عبور الشارع. لست ملزماً بإعطاء حق الطريق للمشاة القادمين من اليمين أو اليسار ما لم يكن هناك ممر مشاة أو كنت تدخل/تخرج من مخرج بناء. المشاة ليسوا سائقين.</t>
  </si>
  <si>
    <t>Bu durumda ön sis farlarını kullanabilir misiniz?</t>
  </si>
  <si>
    <t>Ön sis farları, görüşün sis, yağmur veya kar nedeniyle ciddi şekilde azaldığı durumlarda kullanılabilir. Kılavuz olarak 200 metreden daha kısa görüş mesafesi esas alınır. Arka sis farları ise yalnızca sis veya karda görüş 50 metrenin altına düştüğünde kullanılabilir. Şiddetli yağmurda arka sis farı kullanmak yasaktır çünkü diğer sürücülerin gözünü kamaştırabilir.</t>
  </si>
  <si>
    <t>Mag je hier de mistvoorlichten gebruiken?</t>
  </si>
  <si>
    <t>De mistvoorlichten mogen gebruikt worden bij ernstig belemmerd zicht door mist, regen of sneeuw. Als richtlijn geldt een zicht van minder dan 200 meter. Mistachterlichten mogen alleen gebruikt worden bij minder dan 50 meter zicht door mist of sneeuw. Gebruik van mistachterlichten bij zware regen is verboden omdat dit andere weggebruikers kan verblinden.</t>
  </si>
  <si>
    <t>هل يسمح لك باستخدام مصابيح الضباب الأمامية في هذا الموقف؟</t>
  </si>
  <si>
    <t>يمكن استخدام مصابيح الضباب الأمامية عندما تتعطل الرؤية بشكل كبير بسبب الضباب أو المطر أو الثلج (أقل من 200 متر). أما مصباح الضباب الخلفي فيستخدم فقط في الضباب أو الثلج إذا كانت الرؤية أقل من 50 متراً ويمنع استخدامه في المطر الغزير.</t>
  </si>
  <si>
    <t>This lane is closed, as indicated by the red cross on the digital sign above the lane. You cannot drive here.</t>
  </si>
  <si>
    <t>Doğru şeritte mi sürüyorsunuz?</t>
  </si>
  <si>
    <t>Üzerinde kırmızı çarpı bulunan dijital işaret bu şeridin kapalı olduğunu gösterir. Bu şeritte süremezsiniz.</t>
  </si>
  <si>
    <t>Deze rijstrook is afgesloten, wat wordt aangegeven door het rode kruis op het matrixbord boven de weg. Je mag hier dus niet rijden.</t>
  </si>
  <si>
    <t>هل تقود في المسار الصحيح؟</t>
  </si>
  <si>
    <t>هذا المسار مغلق، كما تشير العلامة الرقمية (الكروس الأحمر) فوق المسار. لا يمكنك القيادة هنا.</t>
  </si>
  <si>
    <t>First park the car on the side, then take care of the damage. | Take care of the damage, then move the car. | Call the police and do not move the car until they arrive.</t>
  </si>
  <si>
    <t>Küçük tampon hasarıyla sonuçlanan bir kaza sonrası kavşak ortasında kaldığınızda ne yapmalısınız?</t>
  </si>
  <si>
    <t>Önce aracı kenara çekip sonra hasarla ilgilenmek. | Önce hasarla ilgilenip sonra aracı çekmek. | Polisi arayıp araç gelene kadar aracı yerinden oynatmamak.</t>
  </si>
  <si>
    <t>Araçlar hâlâ kullanılabilir durumdaysa, küçük hasarlı kazalarda araçlarınızı en kısa sürede güvenli bir yere çekmelisiniz. Hasarla ilgilenmeden önce yolu açın. Polis yalnızca ciddi hasar varsa veya karşı taraf kimlik/sigorta bilgilerini vermeyi reddediyorsa çağrılmalıdır.</t>
  </si>
  <si>
    <t>Önce aracı kenara çekip sonra hasarla ilgilenmek.</t>
  </si>
  <si>
    <t>Wat moet je doen als je midden op een kruispunt stilstaat na een aanrijding met lichte blikschade?</t>
  </si>
  <si>
    <t>Eerst de auto aan de kant zetten en daarna de schade afhandelen. | De schade afhandelen en daarna de auto verplaatsen. | De politie bellen en wachten zonder de auto te verplaatsen.</t>
  </si>
  <si>
    <t>Bij een aanrijding met lichte schade waarbij de voertuigen nog rijdbaar zijn, moet je de voertuigen zo snel mogelijk veilig van de rijbaan halen voordat je de schade afhandelt. Je hoeft alleen de politie te bellen bij ernstige schade of als de tegenpartij zijn gegevens niet wil geven.</t>
  </si>
  <si>
    <t>Eerst de auto aan de kant zetten en daarna de schade afhandelen.</t>
  </si>
  <si>
    <t>ماذا يجب أن تفعل إذا توقفت في منتصف تقاطع بعد حادث أدى إلى تلف بسيط في المصد؟</t>
  </si>
  <si>
    <t>ركن السيارة جانباً أولاً ثم التعامل مع الأضرار. | التعامل مع الأضرار ثم تحريك السيارة. | الاتصال بالشرطة وعدم تحريك السيارة حتى وصولهم.</t>
  </si>
  <si>
    <t>إذا كان الحادث بسيطاً والسيارات قابلة للقيادة، يجب دائماً تحريكها لمكان آمن خارج الطريق بأسرع وقت. الشرطة تطلب فقط في حال وجود أضرار جسيمة أو رفض الطرف الآخر تقديم هويته.</t>
  </si>
  <si>
    <t>ركن السيارة جانباً أولاً ثم التعامل مع الأضرار.</t>
  </si>
  <si>
    <t>Are you allowed to overtake on the right?</t>
  </si>
  <si>
    <t>The vehicle in front has indicated that it wants to turn to the left and is pre-sorted. You are only allowed to overtake on the right. Overtaking, when done safely, will improve the traffic flow.</t>
  </si>
  <si>
    <t>Sağdan sollama yapabilir misiniz?</t>
  </si>
  <si>
    <t>Önünüzdeki araç sola dönmek için sinyal verip sıralanmıştır. Bu durumda sağdan sollama yapmanıza izin verilir. Güvenli olduğunda sağdan geçiş, trafik akışını hızlandırır.</t>
  </si>
  <si>
    <t>Het voertuig voor je heeft richting aangegeven om linksaf te slaan en is daarvoor voorgesorteerd. Jij mag dit voertuig dus alleen rechts inhalen. Dit is veiliger en bevordert de doorstroming.</t>
  </si>
  <si>
    <t>هل يسمح لك بالتجاوز من اليمين؟</t>
  </si>
  <si>
    <t>المركبة التي أمامك أشارت بأنها تريد الانعطاف لليسار وهي متموضعة لذلك. في هذه الحالة يسمح لك بالتجاوز من اليمين لتحسين انسيابية المرور.</t>
  </si>
  <si>
    <t>Do drivers who continue to follow the roundabout always have right of way over drivers who want to enter the roundabout?</t>
  </si>
  <si>
    <t>Whether drivers have priority on the roundabout depends on the presence of signs on the road. In the vast majority of roundabouts, priority will be controlled by sign B-6 (triangular sign pointing downwards) and you should therefore give way to drivers on the intersecting road, i.e. the roundabout when entering the roundabout. But there are roundabouts without these signs, where the rule 'drivers give way to drivers from the right' simply applies. In that case, drivers driving on the roundabout must give way to drivers entering the roundabout.</t>
  </si>
  <si>
    <t>Döner kavşakta kalan sürücüler, kavşağa girmek isteyenlere her zaman öncelikli midir?</t>
  </si>
  <si>
    <t>Döner kavşaklarda öncelik, yolda bulunan işaretlere bağlıdır. Çoğu kavşakta B-6 (aşağı bakan üçgen) tabelası bulunur ve kavşağa girerken kavşaktaki araçlara yol vermeniz gerekir. Ancak işaret olmayan döner kavşaklarda “sağdan gelen önceliklidir” kuralı geçerlidir. Bu durumda kavşaktaki araçlar, kavşağa girmek isteyenlere yol vermek zorundadır.</t>
  </si>
  <si>
    <t>Hebben bestuurders die de rotonde volgen altijd voorrang op bestuurders die de rotonde willen oprijden?</t>
  </si>
  <si>
    <t>Of bestuurders op de rotonde voorrang hebben hangt af van de borden. Meestal staat er bord B-6 (driehoek met punt naar beneden) en moet je dus voorrang verlenen aan verkeer op de rotonde. Zijn er geen borden, dan geldt de regel ‘rechts gaat voor’. Dan moet verkeer op de rotonde voorrang verlenen aan verkeer dat de rotonde oprijdt.</t>
  </si>
  <si>
    <t>هل يتمتع السائقون الذين يستمرون في الدوران داخل الدوار دائماً بحق الأولوية على الداخلين إليه؟</t>
  </si>
  <si>
    <t>يعتمد ذلك على وجود الإشارات. في معظم الدوارات توجد الإشارة B-6 (المثلث المقلوب) التي تعطي الأولوية لمن هم داخل الدوار. ولكن في حال عدم وجودها، تطبق قاعدة 'الأولوية لليمين'، وبالتالي تكون الأولوية للداخلين إلى الدوار.</t>
  </si>
  <si>
    <t>Is it allowed to transport a child on your lap?</t>
  </si>
  <si>
    <t>You must never have a child on your lap while driving. Not even if there are no seat belts left. Children smaller than 1.35 metres must use a car seat or booster seat with seat belt. Children taller than 1.35 metres must at least use the seat belt. Never transport more people than there are seats and belts. If you take a child on your lap while driving and there is a collision, this child will be trapped between the adult and the tensioned seat belt. This can be very dangerous and cause serious injury or even death.</t>
  </si>
  <si>
    <t>Çocuğu kucağınızda taşımak serbest mi?</t>
  </si>
  <si>
    <t>Araç kullanırken çocuğu kucağınızda taşımak kesinlikle yasaktır. Boş emniyet kemeri kalmasa bile buna izin verilmez. 1,35 metreden kısa çocukların çocuk koltuğu veya yükselticiyle emniyet kemeri takması zorunludur. 1,35 metreden uzun olanlar en az emniyet kemeri takmalıdır. Araçta koltuk ve kemer sayısından fazla yolcu taşınamaz. Çocuğu kucakta taşımak, kaza anında çocuğun kemer ile yetişkin arasında sıkışmasına ve ağır yaralanmalara hatta ölüme yol açabilir.</t>
  </si>
  <si>
    <t>Mag je een kind op schoot vervoeren?</t>
  </si>
  <si>
    <t>Je mag nooit een kind op schoot vervoeren, ook niet als er geen gordel meer beschikbaar is. Kinderen kleiner dan 1,35 meter moeten in een kinderzitje of op een zitverhoger met gordel. Kinderen groter dan 1,35 meter moeten in ieder geval de gordel dragen. Vervoer nooit meer personen dan er gordels zijn. Bij een botsing wordt een kind op schoot tussen de volwassene en de gespannen gordel gedrukt, wat zeer gevaarlijk is en ernstig letsel of zelfs de dood kan veroorzaken.</t>
  </si>
  <si>
    <t>هل يسمح بنقل طفل في حضنك؟</t>
  </si>
  <si>
    <t>يمنع منعاً باتاً وضع طفل في حضنك أثناء القيادة. الأطفال دون 1.35 متر يجب أن يستخدموا مقعداً خاصاً، والأطول من ذلك يستخدمون حزام الأمان. نقل طفل في الحضن خطر جداً في حال التصادم.</t>
  </si>
  <si>
    <t>How is night defined?</t>
  </si>
  <si>
    <t>The period between 11:00 pm and 7:00 am. | The period between 6:00 pm and 6:00 am. | The period between sunset and sunrise.</t>
  </si>
  <si>
    <t>Daytime is defined as the period between sunrise and sunset. The period between sunset and sunrise is defined as night. For some traffic rules, it is important to know whether it is day or night, for example when using lights.</t>
  </si>
  <si>
    <t>The period between sunset and sunrise.</t>
  </si>
  <si>
    <t>Gece nasıl tanımlanır?</t>
  </si>
  <si>
    <t>23:00 - 07:00 arası. | 18:00 - 06:00 arası. | Gün batımı ile gün doğumu arası.</t>
  </si>
  <si>
    <t>Gündüz, gün doğumu ile gün batımı arasındaki süredir. Gün batımı ile gün doğumu arası ise gece olarak tanımlanır. Bazı trafik kuralları için günün gece mi gündüz mü olduğu önemlidir, örneğin far kullanımı gibi.</t>
  </si>
  <si>
    <t>Gün batımı ile gün doğumu arası.</t>
  </si>
  <si>
    <t>Hoe wordt de nacht gedefinieerd?</t>
  </si>
  <si>
    <t>De periode tussen 23:00 uur en 07:00 uur. | De periode tussen 18:00 uur en 06:00 uur. | De periode tussen zonsondergang en zonsopgang.</t>
  </si>
  <si>
    <t>De dag is de periode tussen zonsopgang en zonsondergang. De periode tussen zonsondergang en zonsopgang wordt als nacht beschouwd. Voor sommige verkeersregels is het belangrijk of het dag of nacht is, bijvoorbeeld bij het gebruik van verlichting.</t>
  </si>
  <si>
    <t>De periode tussen zonsondergang en zonsopgang.</t>
  </si>
  <si>
    <t>كيف يتم تعريف 'الليل'؟</t>
  </si>
  <si>
    <t>الفترة بين الساعة 11:00 مساءً و7:00 صباحاً. | الفترة بين الساعة 6:00 مساءً و6:00 صباحاً. | الفترة بين غروب الشمس وشروقها.</t>
  </si>
  <si>
    <t>يعرف النهار بالفترة بين شروق الشمس وغروبها، والليل بالفترة بين الغروب والشروق. هذا التعريف مهم لتطبيق بعض قواعد المرور مثل استخدام الأضواء.</t>
  </si>
  <si>
    <t>الفترة بين غروب الشمس وشروقها.</t>
  </si>
  <si>
    <t>Burada 30 km/s bölgesinde misiniz?</t>
  </si>
  <si>
    <t>G-5 işaretinden sonra bir “erf” (yerleşim alanı) içine girmiş olursunuz. Bu tür alanlar transit trafiğe kapalıdır ve daha çok yaşam alanı işlevi görür. Bu yüzden yayalar ve oynayan çocuklar çoktur. Bu nedenle sürücüler burada 15 km/s’ten daha hızlı gidemez.</t>
  </si>
  <si>
    <t>Bevind je je hier in een 30 km-zone?</t>
  </si>
  <si>
    <t>Na het passeren van bord G-5 bevind je je in een erf. De wegen binnen een erf zijn niet bedoeld voor doorgaand verkeer maar hebben een woonfunctie. Er lopen vaak veel voetgangers en spelende kinderen. Daarom mag je in een erf niet harder rijden dan 15 km/h.</t>
  </si>
  <si>
    <t>هل أنت في منطقة 30 كم/ساعة هنا؟</t>
  </si>
  <si>
    <t>بعد تجاوز الإشارة G-5 فأنت داخل منطقة سكنية (erf). الطرق بداخلها ليست للمرور العابر بل للسكن، والسرعة القصوى فيها هي 15 كم/ساعة فقط.</t>
  </si>
  <si>
    <t>You are 17 years old and just received your passenger car (B) driving licence. Are you allowed to ride on a moped without supervision?</t>
  </si>
  <si>
    <t>When you receive a passenger car (B) licence, you also get a moped (AM) licence. Minors driving cars must be accompanied by an adult until the age of 18. As mopeds can be ridden from the age of 16, this requirement does not apply to this category. As soon as you have a driving licence for a passenger car, you are also allowed to ride a moped without supervision.</t>
  </si>
  <si>
    <t>17 yaşındasınız ve binek araç (B sınıfı) ehliyetinizi yeni aldınız. Motorlu bisikleti (moped) refakatçi olmadan kullanmanıza izin verilir mi?</t>
  </si>
  <si>
    <t>B ehliyeti aldığınızda otomatik olarak AM (moped) ehliyeti de alırsınız. 18 yaşına kadar otomobil sürerken yanınızda yetişkin bulunmalıdır. Ancak mopetler 16 yaşından itibaren sürülebildiği için bu kural mopetler için geçerli değildir. B ehliyetini aldığınız anda mopedi tek başınıza kullanabilirsiniz.</t>
  </si>
  <si>
    <t>Je bent 17 jaar en hebt net je autorijbewijs (B) gehaald. Mag je zonder begeleiding op een bromfiets rijden?</t>
  </si>
  <si>
    <t>Wanneer je een autorijbewijs (B) haalt, krijg je automatisch ook een bromfietsrijbewijs (AM). Minderjarigen die auto rijden moeten tot hun 18e begeleid worden. Voor bromfietsen geldt dit niet omdat je al vanaf 16 jaar bromfiets mag rijden. Zodra je dus je autorijbewijs hebt, mag je ook zonder begeleiding bromfiets rijden.</t>
  </si>
  <si>
    <t>عمرك 17 عاماً وحصلت للتو على رخصة قيادة سيارة (B). هل يسمح لك بقيادة موبد (دراجة نارية خفيفة) بدون إشراف؟</t>
  </si>
  <si>
    <t>عند الحصول على رخصة B تحصل تلقائياً على رخصة AM للموبد. وبما أن قيادة الموبد مسموحة من سن 16 عاماً، فلا يشترط وجود مشرف عليها حتى لو كنت تحت سن 18.</t>
  </si>
  <si>
    <t>Are you required to give way to a pedestrian who has difficulty walking when crossing?</t>
  </si>
  <si>
    <t>Drivers must always give way to all persons with reduced mobility and blind people with a white stick with one or more red rings. This also applies if there is no pedestrian crossing. This, however, does not apply to people in wheelchairs or disabled vehicles.</t>
  </si>
  <si>
    <t>Yolda karşıdan karşıya geçen yürümekte zorlanan yayaya yol vermek zorunda mısınız?</t>
  </si>
  <si>
    <t>Sürücüler, hareket kabiliyeti kısıtlı kişiler ile kırmızı halkalı beyaz baston taşıyan görme engellilere her durumda yol vermek zorundadır. Bu, yaya geçidi olmasa bile geçerlidir. Ancak bu durum tekerlekli sandalye kullanıcıları veya engelli araçları için geçerli değildir.</t>
  </si>
  <si>
    <t>Ben je verplicht voorrang te verlenen aan een slecht ter been zijnde voetganger die wil oversteken?</t>
  </si>
  <si>
    <t>Bestuurders moeten altijd voorrang verlenen aan mensen met een beperkte mobiliteit en aan blinden met een witte stok met één of meer rode ringen. Dit geldt ook als er geen zebrapad is. Dit geldt echter niet voor mensen in een rolstoel of gehandicaptenvoertuig.</t>
  </si>
  <si>
    <t>هل أنت ملزم بإعطاء حق الطريق لمشاة يجدون صعوبة في المشي عند العبور؟</t>
  </si>
  <si>
    <t>يجب على السائقين دائماً إعطاء الطريق للأشخاص ذوي الحركة المحدودة والمكفوفين الذين يحملون عصا بيضاء بها حلقة حمراء أو أكثر، حتى لو لم يكن هناك ممر مشاة.</t>
  </si>
  <si>
    <t>Is it allowed to overtake on the right here?</t>
  </si>
  <si>
    <t>If there is a traffic jam, you may overtake the traffic jam on the right. In this case, you may simply drive past the cars, regardless of whether there is block marking. Please note that at the last moment drivers from the middle lane may decide to go to the right lane. Therefore, adjust your speed and drive along the traffic jam with a small difference in speed.</t>
  </si>
  <si>
    <t>Trafik sıkışıklığında sağdan geçişe izin verilir. Bu durumda, blok çizgiler olsa da olmasa da sağdan gidebilirsiniz. Ancak unutmayın ki son anda orta şeritteki araçlar sağ şeride geçmeye karar verebilir. Bu yüzden hızınızı ayarlayın ve küçük bir hız farkıyla sağdan ilerleyin.</t>
  </si>
  <si>
    <t>Bij een file mag je het stilstaande verkeer rechts voorbijrijden. In dit geval mag je dus gewoon rechts langs de auto’s rijden, ook al is er blokmarkering. Let op: bestuurders kunnen op het laatste moment besluiten naar rechts te gaan. Pas je snelheid aan en rij met een klein snelheidsverschil langs de file.</t>
  </si>
  <si>
    <t>هل يسمح بالتجاوز من اليمين هنا؟</t>
  </si>
  <si>
    <t>في حال وجود ازدحام مروري (traffic jam)، يسمح بتجاوز الطابور من اليمين. يجب ضبط السرعة والحذر من السائقين الذين قد يغيرون مسارهم فجأة.</t>
  </si>
  <si>
    <t>Are you allowed to drive with a malfunctioning parking brake?</t>
  </si>
  <si>
    <t>One of the legal requirements for driving a car is that it must be fitted with a properly functioning parking brake.</t>
  </si>
  <si>
    <t>Park freni arızalı bir araçla sürebilir misiniz?</t>
  </si>
  <si>
    <t>Araç sürmek için yasal gerekliliklerden biri, aracın düzgün çalışan bir el frenine (park freni) sahip olmasıdır.</t>
  </si>
  <si>
    <t>Mag je rijden met een niet-werkende parkeerrem?</t>
  </si>
  <si>
    <t>Een van de wettelijke eisen voor het rijden met een auto is dat de auto moet zijn voorzien van een goed werkende parkeerrem.</t>
  </si>
  <si>
    <t>هل يسمح لك بالقيادة مع فرامل يد معطلة؟</t>
  </si>
  <si>
    <t>أحد المتطلبات القانونية لقيادة السيارة هو أن تكون مجهزة بفرامل انتظار (فرامل يد) تعمل بشكل صحيح.</t>
  </si>
  <si>
    <t>Can you stop here to call a garage regarding a technical fault with your car?</t>
  </si>
  <si>
    <t>This is a lay-by, which you may only use in case of a breakdown or an emergency situation. Using a lay-by as a rest stop, to make a phone call, or to check a map is prohibited. Calling a garage regarding a technical malfunction with your vehicle is categorised as dealing with a breakdown and is therefore allowed at a lay-by.</t>
  </si>
  <si>
    <t>Aracınızda teknik bir arıza olduğunda servisi aramak için burada durabilir misiniz?</t>
  </si>
  <si>
    <t>Burası acil durum cebi (lay-by). Yalnızca arıza veya acil durumda kullanılabilir. Dinlenme, telefon görüşmesi yapmak ya da harita kontrolü için kullanmak yasaktır. Servisi aramak arıza kapsamında sayılır, bu nedenle burada yapılmasına izin vardır.</t>
  </si>
  <si>
    <t>Mag je hier stoppen om een garage te bellen over een technische storing aan je auto?</t>
  </si>
  <si>
    <t>Dit is een vluchthaven. Die mag je alleen gebruiken bij pech of in een noodsituatie. Een vluchthaven gebruiken als rustplek, om te bellen of om een kaart te bekijken is verboden. Maar het bellen van een garage vanwege een technische storing valt onder pech en is dus toegestaan.</t>
  </si>
  <si>
    <t>هل يمكنك التوقف هنا للاتصال بورشة تصليح بخصوص عطل فني في سيارتك؟</t>
  </si>
  <si>
    <t>هذا خليج طوارئ (lay-by)، ويسمح باستخدامه فقط في حالات التعطل أو الطوارئ. الاتصال بورشة بخصوص عطل فني يندرج تحت حالات التعطل.</t>
  </si>
  <si>
    <t>Bu işaret engelli park yerini gösterir ve yalnızca engelli park kartı sahipleri park edebilir. Ancak altındaki ek tabelada plaka numarası varsa, yalnızca o plakaya sahip araç park edebilir.</t>
  </si>
  <si>
    <t>Dit bord geeft een gehandicaptenparkeerplaats aan, die je alleen mag gebruiken met een gehandicaptenparkeerkaart. Maar hier hangt een onderbord met een kenteken. Alleen het voertuig met dat kenteken mag hier parkeren.</t>
  </si>
  <si>
    <t>هل يسمح لك بالركن هنا إذا كنت تملك بطاقة ركن للمعاقين؟</t>
  </si>
  <si>
    <t>تشير الإشارة إلى مكان ركن للمعاقين، ولكن توجد لوحة إضافية برقم تسجيل محدد. فقط المركبة التي تحمل هذا الرقم يسمح لها بالركن هنا.</t>
  </si>
  <si>
    <t>Does a catalytic converter reduce the emission of harmful substances?</t>
  </si>
  <si>
    <t>Catalytic converters convert three harmful components of the exhaust gas (carbon monoxide, hydrocarbons and nitrogen oxide) into less harmful substances such as carbon dioxide, nitrogen and water vapour. As a result, they emit fewer harmful substances. A catalytic converter only works properly when the temperature in the catalytic converter is high enough (above 250 degrees Celsius).</t>
  </si>
  <si>
    <t>Katalitik konvertör zararlı gaz emisyonlarını azaltır mı?</t>
  </si>
  <si>
    <t>Katalitik konvertör, egzoz gazındaki üç zararlı bileşeni (karbon monoksit, hidrokarbonlar ve azot oksit) daha az zararlı maddelere (karbondioksit, azot ve su buharı) dönüştürür. Bu sayede zararlı madde salınımı azalır. Konvertörün doğru çalışabilmesi için iç sıcaklığının 250 °C’nin üzerinde olması gerekir.</t>
  </si>
  <si>
    <t>Vermindert een katalysator de uitstoot van schadelijke stoffen?</t>
  </si>
  <si>
    <t>Katalysatoren zetten drie schadelijke stoffen uit de uitlaatgassen (koolmonoxide, koolwaterstoffen en stikstofoxide) om in minder schadelijke stoffen zoals kooldioxide, stikstof en waterdamp. Hierdoor stoten voertuigen minder schadelijke stoffen uit. Een katalysator werkt pas goed bij een temperatuur van minimaal 250 graden Celsius.</t>
  </si>
  <si>
    <t>هل يقلل المحول الحفاز (Catalytic converter) من انبعاث المواد الضارة؟</t>
  </si>
  <si>
    <t>يقوم المحول الحفاز بتحويل الغازات الضارة إلى مواد أقل ضرراً مثل ثاني أكسيد الكربون والنيتروجين وبخار الماء. ولا يعمل بكفاءة إلا عندما تكون حرارته فوق 250 درجة مئوية.</t>
  </si>
  <si>
    <t>Stop in a safe place and check the oil level. | Stop immediately and check the oil level. | Stop at a safe place and refill engine oil immediately.</t>
  </si>
  <si>
    <t>Bu lamba yanarsa ne yapmalısınız?</t>
  </si>
  <si>
    <t>Güvenli bir yerde durup yağ seviyesini kontrol edin. | Hemen durup yağ seviyesini kontrol edin. | Güvenli bir yerde durup motor yağını hemen tamamlayın.</t>
  </si>
  <si>
    <t>Bu lamba, yağ seviyesiyle ilgili bir sorun olduğunu gösterir. Genellikle yağ seviyesi düşüktür. Işık kırmızı olmadığı için hemen durmanıza gerek yoktur. Güvenli bir yere (örneğin otopark ya da benzinlik) gidip yağ seviyesini kontrol etmelisiniz. Gerekiyorsa yağ ekleyin. Ancak aşırı yağ da sorun yaratabilir.</t>
  </si>
  <si>
    <t>Güvenli bir yerde durup yağ seviyesini kontrol edin.</t>
  </si>
  <si>
    <t>Stop op een veilige plaats en controleer het oliepeil. | Meteen stoppen en oliepeil controleren. | Stop op een veilige plaats en vul direct motorolie bij.</t>
  </si>
  <si>
    <t>Als dit lampje brandt, betekent het dat er iets mis is met het oliepeil, meestal dat het te laag is. Omdat het lampje niet rood is, hoef je niet direct te stoppen, maar je moet wel naar een veilige plaats rijden, zoals een parkeerplaats of tankstation. Controleer altijd eerst het oliepeil voordat je olie bijvult. Te veel olie kan ook problemen veroorzaken.</t>
  </si>
  <si>
    <t>Stop op een veilige plaats en controleer het oliepeil.</t>
  </si>
  <si>
    <t>ماذا يجب أن تفعل إذا أضاء هذا المصباح؟</t>
  </si>
  <si>
    <t>التوقف في مكان آمن وفحص مستوى الزيت. | التوقف فوراً وفحص مستوى الزيت. | التوقف في مكان آمن وتعبئة زيت المحرك فوراً.</t>
  </si>
  <si>
    <t>يعني هذا الضوء وجود خلل في مستوى الزيت (غالباً انخفاضه). بما أن اللون ليس أحمر، يمكنك القيادة لمكان آمن لفحصه. يجب دائماً الفحص قبل التعبئة لأن الزيادة المفرطة تسبب مشاكل أيضاً.</t>
  </si>
  <si>
    <t>التوقف في مكان آمن وفحص مستوى الزيت.</t>
  </si>
  <si>
    <t>Trafik sıkışıklığında bu motosiklet sizi sollamak isterse ne yapmalısınız?</t>
  </si>
  <si>
    <t>Bu şeritte dikkatlice sağa kayın. | Hiçbir şey yapmayın. Sollamaları yasaktır. | Bu şeritte dikkatlice sola kayın.</t>
  </si>
  <si>
    <t>Motosikletler trafik sıkışıklığında araçları geçebilir. Ancak bazı kurallara uymalıdırlar: sadece sol şeritler arasından geçebilirler ve hız farkı en fazla 10 km/s olmalıdır. Orta şeritteyken, motosikletin güvenli geçişine izin vermek için sağa kaymalısınız.</t>
  </si>
  <si>
    <t>Bu şeritte dikkatlice sağa kayın.</t>
  </si>
  <si>
    <t>Wat doe je als deze motorfietser je in een file wil inhalen?</t>
  </si>
  <si>
    <t>In deze rijstrook voorzichtig naar rechts uitwijken. | Niets. Ze mogen de file niet passeren. | In deze rijstrook voorzichtig naar links uitwijken.</t>
  </si>
  <si>
    <t>Motorfietsers mogen een file inhalen, maar moeten zich aan regels houden. Ze mogen alleen tussen de twee meest linkse rijstroken doorrijden en het snelheidsverschil met de file mag maximaal 10 km/h zijn. Jij moet voorzichtig naar rechts uitwijken zodat de motor veilig kan passeren.</t>
  </si>
  <si>
    <t>ماذا تفعل إذا أراد هذا الدراج الناري تجاوزك في ازدحام مروري؟</t>
  </si>
  <si>
    <t>في هذا المسار، تحرك بحذر إلى اليمين. | لا شيء. لا يسمح لهم بتجاوز الازدحام المروري. | في هذا المسار، تحرك بحذر إلى اليسار.</t>
  </si>
  <si>
    <t>يسمح لراكبي الدراجات النارية بتجاوز الازدحام المروري بين المسارين الأقصى يساراً. للسماح له بالمرور بأمان، يجب عليك التحرك لليمين قليلاً داخل مسارك.</t>
  </si>
  <si>
    <t>في هذا المسار، تحرك بحذر إلى اليمين.</t>
  </si>
  <si>
    <t>Are you pre-sorted correctly?</t>
  </si>
  <si>
    <t>You have already turned your wheels in the direction you want to turn. This means that if you are in a rear-end collision, you will be forced into oncoming traffic. If you are pre-sorted, you should always position your wheels facing forwards if possible.</t>
  </si>
  <si>
    <t>Doğru şekilde şerit değiştirmeye hazırlanıyor musunuz?</t>
  </si>
  <si>
    <t>Tekerleklerinizi döneceğiniz yöne çevirmişsiniz. Bu, arkadan çarpılmanız halinde sizi karşı şeride fırlatabilir. Şerit değişimine hazırlanırken direksiyon tekerlekleri düz tutulmalıdır.</t>
  </si>
  <si>
    <t>Sta je correct voorgesorteerd?</t>
  </si>
  <si>
    <t>Je hebt je wielen al in de draairichting gezet. Bij een kop-staartbotsing word je daardoor direct de tegenliggende rijstrook opgeduwd. Als je voorsorteert moet je je wielen altijd zoveel mogelijk recht vooruit houden.</t>
  </si>
  <si>
    <t>هل تموضعك للانعطاف (pre-sorted) صحيح؟</t>
  </si>
  <si>
    <t>لقد قمت بالفعل بتوجيه عجلاتك نحو الجهة التي تريد الانعطاف إليها. هذا يعني أنه في حال تعرضت لاصطدام من الخلف، ستندفع سيارتك نحو المرور القادم. يجب إبقاء العجلات مستقيمة للأمام أثناء الانتظار.</t>
  </si>
  <si>
    <t>Yes. But only to pick up or drop off a passenger. | No. You are not allowed to stop here, or on the bus lane. | No. That is only allowed on the bus lane.</t>
  </si>
  <si>
    <t>You may not voluntarily stop your vehicle on the bus lane or in the carriageway next to the bus lane. You are not allowed to stop to pick up or drop off a passenger, not even at the bus stop.</t>
  </si>
  <si>
    <t>No. You are not allowed to stop here, or on the bus lane.</t>
  </si>
  <si>
    <t>Burada yolcu indirmek için durabilir misiniz?</t>
  </si>
  <si>
    <t>Evet. Ama sadece yolcu almak veya indirmek için. | Hayır. Burada ya da otobüs şeridinde duramazsınız. | Hayır. Bu yalnızca otobüs şeridinde serbesttir.</t>
  </si>
  <si>
    <t>Otobüs şeridi veya yanındaki yol üzerinde isteğe bağlı olarak duramazsınız. Yolcu almak veya indirmek için bile olsa bu yasaktır.</t>
  </si>
  <si>
    <t>Hayır. Burada ya da otobüs şeridinde duramazsınız.</t>
  </si>
  <si>
    <t>Mag je hier stoppen om een passagier uit te laten?</t>
  </si>
  <si>
    <t>Ja. Maar alleen om een passagier in- of uit te laten. | Nee. Je mag hier of op de busbaan niet stoppen. | Nee. Dat mag alleen op de busbaan.</t>
  </si>
  <si>
    <t>Je mag je voertuig niet vrijwillig stilzetten op de busbaan of op de rijbaan ernaast. Ook niet om een passagier in- of uit te laten, zelfs niet bij de bushalte.</t>
  </si>
  <si>
    <t>Nee. Je mag hier of op de busbaan niet stoppen.</t>
  </si>
  <si>
    <t>هل يمكنك التوقف هنا لإنزال راكب؟</t>
  </si>
  <si>
    <t>نعم، ولكن فقط لركوب أو نزول راكب. | لا، لا يسمح لك بالتوقف هنا، ولا على مسار الحافلات. | لا، يسمح بذلك فقط على مسار الحافلات.</t>
  </si>
  <si>
    <t>لا يجوز لك التوقف طواعية على مسار الحافلات أو في نهر الطريق بجواره، ولا حتى لركوب أو إنزال راكب أو عند موقف الحافلات.</t>
  </si>
  <si>
    <t>لا، لا يسمح لك بالتوقف هنا، ولا على مسار الحافلات.</t>
  </si>
  <si>
    <t>Are you allowed to drive this trailer of which the rubber of the overrun brake is torn?</t>
  </si>
  <si>
    <t>All parts of the brake system must not be rusted, damaged, torn or broken. Therefore, the brakes must always function properly. If this is not the case, you may not drive the trailer.</t>
  </si>
  <si>
    <t>Fren sisteminin lastik kısmı (overrun brake rubber) yırtık olan bir römorku sürebilir misiniz?</t>
  </si>
  <si>
    <t>Fren sisteminin tüm parçaları paslı, hasarlı, yırtık veya kırık olmamalıdır. Frenler her zaman çalışır durumda olmalıdır. Aksi halde römorkla sürüşe izin verilmez.</t>
  </si>
  <si>
    <t>Mag je met deze aanhangwagen rijden waarvan het rubber van de oplooprem is gescheurd?</t>
  </si>
  <si>
    <t>Alle onderdelen van het remsysteem mogen niet verroest, beschadigd, gescheurd of kapot zijn. De remmen moeten altijd goed functioneren. Is dat niet zo, dan mag je met de aanhangwagen niet rijden.</t>
  </si>
  <si>
    <t>هل يسمح لك بقيادة هذه المقطورة التي تمزق فيها مطاط فرامل التجاوز (overrun brake)؟</t>
  </si>
  <si>
    <t>يجب ألا تكون جميع أجزاء نظام الفرامل مصدأة أو تالفة أو ممزقة أو مكسورة. يجب أن تعمل الفرامل دائماً بشكل صحيح، وإلا يمنع قيادة المقطورة.</t>
  </si>
  <si>
    <t>When is snow the most dangerous?</t>
  </si>
  <si>
    <t>If it has just fallen. | When it has been compressed. | When it melts.</t>
  </si>
  <si>
    <t>In case of freshly fallen snow, you must be careful of slippery conditions and therefore adjust your speed and driving style. However, if the snow is compressed, it turns into an ice plate and is even slipperier. Your braking distance is even longer, and you will have to turn even slower. When the snow starts to melt, the slipperiness decreases somewhat.</t>
  </si>
  <si>
    <t>When it has been compressed.</t>
  </si>
  <si>
    <t>Kar ne zaman en tehlikelidir?</t>
  </si>
  <si>
    <t>Yeni yağdığında. | Sıkıştığında. | Erimeye başladığında.</t>
  </si>
  <si>
    <t>Yeni yağmış karda da kayma riski vardır ve hızınızı ayarlamalısınız. Ancak kar sıkıştığında buz tabakasına dönüşür ve çok daha kaygan hale gelir. Fren mesafesi artar ve dönüşleri daha yavaş yapmanız gerekir. Kar erimeye başladığında ise kayganlık biraz azalır.</t>
  </si>
  <si>
    <t>Sıkıştığında.</t>
  </si>
  <si>
    <t>Wanneer is sneeuw het gevaarlijkst?</t>
  </si>
  <si>
    <t>Als het net gevallen is. | Wanneer het samengedrukt is. | Wanneer het smelt.</t>
  </si>
  <si>
    <t>Bij verse sneeuw moet je al rekening houden met gladheid en je rijstijl aanpassen. Maar samengedrukte sneeuw verandert in een ijsplaat en is nog gladder. Je remweg wordt langer en je moet nog langzamer sturen. Bij smeltende sneeuw neemt de gladheid weer iets af.</t>
  </si>
  <si>
    <t>Wanneer het samengedrukt is.</t>
  </si>
  <si>
    <t>متى يكون الثلج أكثر خطورة؟</t>
  </si>
  <si>
    <t>عندما يكون قد سقط للتو. | عندما يتم ضغطه. | عندما يذوب.</t>
  </si>
  <si>
    <t>عندما يتم ضغط الثلج، فإنه يتحول إلى طبقة جليدية وتصبح الطريق أكثر انزلاقاً وتزداد مسافة الكبح، مما يتطلب قيادة أبطأ بكثير.</t>
  </si>
  <si>
    <t>عندما يتم ضغطه.</t>
  </si>
  <si>
    <t>Can you turn left here?</t>
  </si>
  <si>
    <t>The F-7 sign means no turning. In this situation, you are allowed to turn left, but you cannot turn around. Always keep in mind that other drivers may turn around anyway.</t>
  </si>
  <si>
    <t>F-7 işareti, dönüş yasağını ifade eder. Bu durumda sola dönebilirsiniz, ancak U dönüşü yapamazsınız. Yine de diğer sürücülerin kurallara aykırı şekilde U dönüşü yapabileceğini hesaba katmalısınız.</t>
  </si>
  <si>
    <t>Het bord F-7 betekent dat keren verboden is. In deze situatie mag je wel linksaf slaan, maar niet keren. Houd er rekening mee dat andere bestuurders toch kunnen proberen te keren.</t>
  </si>
  <si>
    <t>هل يمكنك الانعطاف يساراً هنا؟</t>
  </si>
  <si>
    <t>تعني الإشارة F-7 ممنوع الدوران للخلف (No U-turn). في هذا الموقف، يسمح لك بالانعطاف يساراً، ولكن لا يمكنك الدوران والرجوع.</t>
  </si>
  <si>
    <t>Which drivers should you expect on this cycle lane?</t>
  </si>
  <si>
    <t>Snorfietsers. | Drivers of a disabled vehicle. | Cyclists. | Speed pedelec riders. | Moped riders.</t>
  </si>
  <si>
    <t>If a cycle lane has a solid line, only cyclists, snorfietsers and drivers of disabled vehicles may use it. Moped riders, drivers of speed pedelecs and drivers of motor vehicles are not allowed to use this cycle lane. Not even for pre-sorting or overtaking.</t>
  </si>
  <si>
    <t>Snorfietsers., Drivers of a disabled vehicle., Cyclists.</t>
  </si>
  <si>
    <t>Bu bisiklet yolunda hangi sürücüleri beklemelisiniz?</t>
  </si>
  <si>
    <t>Snorfiets sürücüleri. | Engelli aracı sürücüleri. | Bisikletliler. | Hızlı pedelec kullanıcıları. | Moped sürücüleri.</t>
  </si>
  <si>
    <t>Bir bisiklet yolunun kenarında kesintisiz (düz) çizgi varsa, sadece bisikletliler, snorfiets sürücüleri ve engelli aracı sürücüleri burayı kullanabilir. Moped sürücüleri, hızlı pedelec kullanıcıları ve motorlu araç sürücüleri bu bisiklet yolunu kullanamaz. Hatta yön değiştirme veya sollama için bile izin verilmez.</t>
  </si>
  <si>
    <t>Welke bestuurders moet je op dit fietspad verwachten?</t>
  </si>
  <si>
    <t>Snorfietsers. | Bestuurders van een gehandicaptenvoertuig. | Fietsers. | Bestuurders van speed-pedelecs. | Bromfietsers.</t>
  </si>
  <si>
    <t>Als een fietsstrook een doorgetrokken streep heeft, mogen alleen fietsers, snorfietsers en bestuurders van gehandicaptenvoertuigen deze gebruiken. Bromfietsers, bestuurders van speed-pedelecs en bestuurders van motorvoertuigen mogen deze fietsstrook niet gebruiken. Ook niet om voor te sorteren of in te halen.</t>
  </si>
  <si>
    <t>أي سواق لازم تتوقعون عهالمسلك تبع الدراجات؟</t>
  </si>
  <si>
    <t>Snorfietsers. | سواق مركبة لذوي الاحتياجات الخاصة. | راكبين الدراجات. | راكبين سبيد بيدالك. | راكبين موبيليات.</t>
  </si>
  <si>
    <t>إذا مسلك الدراجات عليه خط متواصل، بس راكبين الدراجات، Snorfietsers وسواق مركبات ذوي الاحتياجات الخاصة بيحقلن يستعملوه. راكبين الموبيليات، راكبين السبيد بيدالك وسواق المركبات الآلية ما بيحقلهن يستعملو مسلك الدراجات. ولا حتى للمحاذاة أو للتجاوز.</t>
  </si>
  <si>
    <t>What is the statutory speed limit on motorways?</t>
  </si>
  <si>
    <t>A statutory speed limit of 130 km/h applies on motorways. This speed limit can be reduced by the use of signs. Sometimes the speed limit is permanently lowered, sometimes for a certain period, and sometimes under certain circumstances. On all motorways, signs indicate that a speed limit of 100 km/h applies between 6:00 AM and 7:00 PM.</t>
  </si>
  <si>
    <t>130</t>
  </si>
  <si>
    <t>Otoyollarda yasal hız sınırı nedir?</t>
  </si>
  <si>
    <t>Otoyollarda yasal hız sınırı 130 km/sa’dir. Bu hız sınırı trafik levhaları ile düşürülebilir. Bazen hız sınırı kalıcı olarak, bazen belirli bir süre için, bazen de belirli koşullar altında düşürülür. Tüm otoyollarda, 06:00 ile 19:00 saatleri arasında 100 km/sa hız sınırının geçerli olduğunu belirten levhalar bulunur.</t>
  </si>
  <si>
    <t>Wat is de wettelijke maximumsnelheid op autosnelwegen?</t>
  </si>
  <si>
    <t>Op autosnelwegen geldt een wettelijke maximumsnelheid van 130 km/u. Deze maximumsnelheid kan door middel van borden worden verlaagd. Soms wordt de maximumsnelheid permanent verlaagd, soms voor een bepaalde periode en soms onder bepaalde omstandigheden. Op alle autosnelwegen geven borden aan dat tussen 6:00 uur en 19:00 uur een maximumsnelheid van 100 km/u geldt.</t>
  </si>
  <si>
    <t>شو هو الحد القانوني للسرعة بالاوتوسترادات؟</t>
  </si>
  <si>
    <t>الحد القانوني للسرعة بالاوتوسترادات هو 130 كم/س. هالسرعة ممكن تنخفض عن طريق الشاخصات. أحيانا بتنزل السرعة بشكل دائم، وأحيانا لفترة معينة، وأحيانا حسب الظروف. بكل الاوتوسترادات، الشاخصات بتبين إنو الحد الأقصى للسرعة هو 100 كم/س بين الساعة 6:00 الصبح و 7:00 المسى.</t>
  </si>
  <si>
    <t>The turning moped must give right of way to the car approaching from the right. The car must give right of way to the cyclist on the right. The correct order is, therefore, cyclist, car, moped.</t>
  </si>
  <si>
    <t>Dönüş yapan moped, sağdan gelen araca yol vermek zorundadır. Araba ise sağındaki bisikletliye yol vermek zorundadır. Bu nedenle doğru sıra: bisikletli, araba, moped.</t>
  </si>
  <si>
    <t>De afslaande bromfiets moet voorrang verlenen aan de auto die van rechts nadert. De auto moet voorrang verlenen aan de fietser rechts. De juiste volgorde is dus: fietser, auto, bromfiets.</t>
  </si>
  <si>
    <t>الدراجة النارية الصغيرة اللي عم تفرع لازم تعطي أولوية للسيارة الجاية من اليمين. السيارة لازم تعطي أولوية للدراج الهوائي اللي عاليمين. الترتيب الصحيح هو: الدراج الهوائي، السيارة، الدراجة النارية الصغيرة.</t>
  </si>
  <si>
    <t>Moped sürücüsü burada ana yola katılmak zorundadır. Bu özel bir manevradır ve bu nedenle size yol vermek zorundadır. İlk siz geçebilirsiniz.</t>
  </si>
  <si>
    <t>سائق الدراجة النارية الصغيرة لازم يندمج هون مع الطريق الرئيسي. هاد مناورة خاصة، ولَهيك لازم يخليك تمرق. إنت مسموح تروح بالأول.</t>
  </si>
  <si>
    <t>The driver of the gray car must give way to the driver of the lesson car coming from the right. He must also give way to the driver of the red car because it is through traffic on the same road from which the driver of the gray car wants to turn off. The driver of the lesson car must give way to the driver of the red car coming from the right.</t>
  </si>
  <si>
    <t>Gri araç sürücüsü, sağdan gelen eğitim aracına yol vermek zorundadır. Ayrıca kırmızı araca da yol vermelidir, çünkü kırmızı araç, gri aracın dönmek istediği yolda düz devam etmektedir. Eğitim aracı sürücüsü ise sağdan gelen kırmızı araca yol vermek zorundadır.</t>
  </si>
  <si>
    <t>De bestuurder van de grijze auto moet voorrang verlenen aan de bestuurder van de lesauto die van rechts komt. Hij moet ook voorrang verlenen aan de bestuurder van de rode auto, omdat deze doorgaand verkeer is op dezelfde weg waarvan de grijze auto wil afslaan. De bestuurder van de lesauto moet voorrang verlenen aan de bestuurder van de rode auto die van rechts komt.</t>
  </si>
  <si>
    <t>سائق السيارة الرمادية لازم يعطي أولوية لسيارة التعليم الجاية من اليمين. وكمان لازم يعطي أولوية للسيارة الحمرا لأنها سير مستمر بنفس الطريق اللي السيارة الرمادية بدها تفرع منو. سيارة التعليم لازم تعطي أولوية للسيارة الحمرا لأنها جاية من اليمين.</t>
  </si>
  <si>
    <t>The lesson vehicle must give way to drivers on the main road. The moped must give way to the cyclist because he or they are continuing along the road onto which the moped wants to turn.</t>
  </si>
  <si>
    <t>Eğitim aracı, ana yoldaki sürücülere yol vermelidir. Moped ise bisikletliye yol vermek zorundadır, çünkü bisikletli, mopedin dönmek istediği yolda düz devam etmektedir.</t>
  </si>
  <si>
    <t>Het lesvoertuig moet voorrang verlenen aan bestuurders op de hoofdweg. De bromfiets moet voorrang verlenen aan de fietser, omdat deze doorgaand verkeer is op de weg waarop de bromfiets wil afslaan.</t>
  </si>
  <si>
    <t>سيارة التعليم لازم تعطي أولوية للسواقين اللي عالطريق الرئيسي. الدراجة النارية الصغيرة لازم تعطي أولوية للدراج الهوائي، لأنه مكمل على الطريق اللي الدراجة النارية الصغيرة بدها تفرع عليه.</t>
  </si>
  <si>
    <t>In the upper left, upper right and bottom right situations, you are pre-sorting correctly. At the upper left situation you should not pre-sort on the cycle lane because it has a solid line. This also applies to the situation on the bottom left. This last situation is therefore the only wrong answer. In the upper right situation you have to wait for pedestrians who want to cross straight ahead. To avoid standing still on the cycle lane, it is better to pre-sort next to it. In the bottom right situation it is best to pre-sort on the cycle lane to avoid waiting on the vehicle lined up to turn left.</t>
  </si>
  <si>
    <t>Sağa dönmek istiyorsunuz. Hangi durumda doğru şekilde şerit değiştiriyorsunuz?</t>
  </si>
  <si>
    <t>Sol üstte, sağ üstte ve sağ alttaki durumlarda doğru şekilde şerit değiştiriyorsunuz. Sol üstteki durumda, bisiklet şeridinin üzerinde düz çizgi olduğu için burada şerit değiştirmemelisiniz. Bu, sol alttaki durum için de geçerlidir. Bu son durum bu nedenle tek yanlış cevaptır. Sağ üstteki durumda, düz devam etmek isteyen yayaları beklemeniz gerekir. Bisiklet şeridinin üzerinde beklememek için, yanında şerit değiştirmek daha iyidir. Sağ alttaki durumda ise sola dönmek için sıralanmış araçların önünde beklemekten kaçınmak amacıyla bisiklet şeridinde şerit değiştirmek en iyisidir.</t>
  </si>
  <si>
    <t>In de situaties linksboven, rechtsboven en rechtsonder sorteer je correct voor. In de situatie linksboven mag je niet voorsorteren op het fietspad omdat dit een doorgetrokken streep heeft. Dit geldt ook voor de situatie linksonder. Deze laatste situatie is dus het enige foute antwoord. In de situatie rechtsboven moet je wachten op voetgangers die rechtdoor willen oversteken. Om te voorkomen dat je stil blijft staan op het fietspad, kun je beter ernaast voorsorteren. In de situatie rechtsonder is het het beste om op het fietspad voor te sorteren om te voorkomen dat je moet wachten achter het voertuig dat linksaf wil slaan.</t>
  </si>
  <si>
    <t>بدك تبرم يمين. بأي حالة عم تفرز بشكل صحيح؟</t>
  </si>
  <si>
    <t>بالحالة فوق عاليسار، وفوق عاليمين، وتحت عاليمين، انت عم تفرز صح. بالحالة فوق عاليسار ما لازم تفرز عمسار البسكليت لأنو عليه خط متين. نفس الشي بينطبق عالحالة تحت عاليسار، وهي الحالة الوحيدة الغلط. بالحالة فوق عاليمين لازم تنطر المشاة يلي بدن يقطعوا دغري. لتتجنب توقف عمسار البسكليت، الأحسن تفرز جنبه. بالحالة تحت عاليمين الأفضل تفرز عمسار البسكليت لتتجنب الانتظار ورا السيارة يلي واقفة لتبرم يسار.</t>
  </si>
  <si>
    <t>Her iki üstteki durum da doğrudur. Bir tramvay hem soldan hem de sağdan sollanabilir. Sollamakta olduğunuz araç işaret bloğunun solunda gidiyorsa, işaret bloğunun sağından sollamaya da izin verilir. 
Sağdan sollamaya alttaki iki durumda izin verilmez. Sol altta, gereksiz olarak sol şeritte giden aracı sollayamazsınız, sağ şeride geçmesini beklemeniz gerekir. Sağ altta ise yoğun saat şeridinde gidiyorsunuz. Bunu normal bir şerit olarak değerlendirmelisiniz. Sağdan sollama yalnızca trafik sıkışıklığında serbesttir. Burada böyle bir durum yoktur.</t>
  </si>
  <si>
    <t>Beide situaties boven zijn correct. Een tram mag zowel links als rechts worden ingehaald. Rechts inhalen van een voertuig dat links van een blokmarkering rijdt is ook toegestaan. Rechts inhalen is niet toegestaan in de twee situaties onder. In de situatie linksonder mag je een voertuig dat onnodig links rijdt niet rechts inhalen, je moet wachten tot het weer naar de rechterrijstrook gaat. In de situatie rechtsonder rijd je op een spitsstrook. Je moet dit als een normale rijstrook beschouwen. Rechts inhalen is hier niet toegestaan, tenzij er sprake is van fileverkeer. Dat is hier niet het geval.</t>
  </si>
  <si>
    <t>بأي حالة مسموح تتجاوز من اليمين؟</t>
  </si>
  <si>
    <t>الحالتين الفوقانيين صح. الترام مسموح تتجاوزه من اليمين أو من اليسار. كمان مسموح التجاوز من يمين خط الفواصل المربعة إذا السيارة التانية ماشيي عاليسار هالخط. 
التجاوز من اليمين ممنوع بالحالتين التحتانيين. عاليسار ما فيك تتجاوز سيارة ماشيي عالخط اليسار بلا سبب، لازم تنطرها ترجع عاليمين. عاليمين انت ماشي بمسلك ساعة الذروة، ولازم تعتبره مسلك عادي. التجاوز من اليمين ممنوع، إلا إذا في أزمة سير خانقة. وهون ما في.</t>
  </si>
  <si>
    <t>test18</t>
  </si>
  <si>
    <t>Use light signals and enter the other side of the road. | Slow down, use light signals, and drive carefully onto the verge. | Sound your horn, use light signals, and drive carefully onto the verge.</t>
  </si>
  <si>
    <t>If an overtaking, oncoming vehicle has misjudged a manoeuvre, warn them using light signals. Brake as much as possible in your own lane and, if necessary, steer onto the verge at low speed.</t>
  </si>
  <si>
    <t>Slow down, use light signals, and drive carefully onto the verge.</t>
  </si>
  <si>
    <t>Işık sinyali vererek yolun diğer tarafına geçin. | Yavaşlayın, ışık sinyali verin ve dikkatlice bankete çıkın. | Kornaya basın, ışık sinyali verin ve dikkatlice bankete çıkın.</t>
  </si>
  <si>
    <t>Eğer sollama yapan ve karşıdan gelen araç bir manevrayı yanlış hesapladıysa, ışık sinyaliyle uyarın. Kendi şeridinizde olabildiğince fren yapın ve gerekirse düşük hızda bankete çıkın.</t>
  </si>
  <si>
    <t>Yavaşlayın, ışık sinyali verin ve dikkatlice bankete çıkın.</t>
  </si>
  <si>
    <t>Lichtsignalen geven en de andere weghelft oprijden. | Snelheid minderen, lichtsignalen geven en voorzichtig de berm inrijden. | Toeteren, lichtsignalen geven en voorzichtig de berm inrijden.</t>
  </si>
  <si>
    <t>Als een inhalend, tegemoetkomend voertuig een manoeuvre verkeerd inschat, waarschuw je met lichtsignalen. Rem zoveel mogelijk af op je eigen rijstrook en stuur indien nodig met lage snelheid de berm in.</t>
  </si>
  <si>
    <t>Snelheid minderen, lichtsignalen geven en voorzichtig de berm inrijden.</t>
  </si>
  <si>
    <t>تستعمل إشارات الضو وتفوت عالجهة التانية من الطريق. | تبطئ، تستعمل إشارات الضو، وتطلع بحذر عطرف الطريق. | تكب بوق، تستعمل إشارات الضو، وتطلع بحذر عطرف الطريق.</t>
  </si>
  <si>
    <t>إذا سيارة جايّة مقابلك وعم تحاول تتجاوز بشكل غلط، لازم تنبّهها بالضو. كبس فرامل قد ما بتقدر بمسربك، وإذا اضطرّيت، طلع عطرف الطريق بسرعة واطية.</t>
  </si>
  <si>
    <t>تبطئ، تستعمل إشارات الضو، وتطلع بحذر عطرف الطريق.</t>
  </si>
  <si>
    <t>If the broken line is next to your half of the road, you may overtake. This means that oncoming vehicles are not allowed to overtake.</t>
  </si>
  <si>
    <t>Kesik çizgi sizin yol tarafınızda ise sollama yapabilirsiniz. Bu durumda karşı yönden gelen araçların sollama yapmasına izin verilmez.</t>
  </si>
  <si>
    <t>Als de onderbroken streep naast jouw weghelft ligt, mag je inhalen. Dit betekent dat tegemoetkomend verkeer niet mag inhalen.</t>
  </si>
  <si>
    <t>إذا الخط المقطّع عجهة نص الطريق اللي إنت فيه، فيك تتجاوز. يعني السيارات الجاية مقابلك ما لازم تتجاوز.</t>
  </si>
  <si>
    <t>The lesson car has a weight in running order of 1200 kg and the trailer is unbraked. What maximum authorised mass of the trailer is allowed?</t>
  </si>
  <si>
    <t>Maximum 600 kg. | Maximum 750 kg. | Maximum 1300 kg.</t>
  </si>
  <si>
    <t>Trailers do not need to have their own braking system if the maximum authorised mass does not exceed 750 kg and if the maximum authorised mass does not exceed half of the mass in running order of the car. In this case, the car weighs 1200 kg in running order. Half of this is 600 kg. Therefore, the trailer must not have a maximum authorised mass higher than 600 kg.</t>
  </si>
  <si>
    <t>Maximum 600 kg.</t>
  </si>
  <si>
    <t>Ders aracının boş ağırlığı 1200 kg ve römork frensizdir. Römork için izin verilen azami ağırlık nedir?</t>
  </si>
  <si>
    <t>En fazla 600 kg. | En fazla 750 kg. | En fazla 1300 kg.</t>
  </si>
  <si>
    <t>Römorkların kendi fren sistemine sahip olması gerekmez, eğer azami yüklü ağırlığı 750 kg’ı geçmiyorsa ve aracın boş ağırlığının yarısından fazla değilse. Bu durumda aracın boş ağırlığı 1200 kg’dır. Bunun yarısı 600 kg’dır. Bu nedenle, römorkun azami yüklü ağırlığı 600 kg’ı aşmamalıdır.</t>
  </si>
  <si>
    <t>En fazla 600 kg.</t>
  </si>
  <si>
    <t>De lesauto heeft een ledig gewicht van 1200 kg en de aanhanger is ongeremd. Wat is de maximaal toegestane massa van de aanhanger?</t>
  </si>
  <si>
    <t>Maximaal 600 kg. | Maximaal 750 kg. | Maximaal 1300 kg.</t>
  </si>
  <si>
    <t>Aanhangers hoeven geen eigen remsysteem te hebben als de maximaal toegestane massa niet hoger is dan 750 kg én niet hoger is dan de helft van de ledige massa van de auto. In dit geval weegt de auto 1200 kg in rijklare toestand. De helft daarvan is 600 kg. De aanhanger mag dus niet zwaarder zijn dan 600 kg maximaal toegestane massa.</t>
  </si>
  <si>
    <t>Maximaal 600 kg.</t>
  </si>
  <si>
    <t>سيارة التعليم وزنها 1200 كغ، والمقطورة ما فيها فرامل. قديش لازم يكون الوزن الأقصى المسموح للمقطورة؟</t>
  </si>
  <si>
    <t>600 كغ. | 750 كغ. | 1300 كغ.</t>
  </si>
  <si>
    <t>المقطورات ما بتحتاج فرامل إذا وزنها الأقصى المسموح ما بيتعدى 750 كغ، وكمان إذا ما بيتعدى نص وزن السيارة. بهالحالة وزن السيارة 1200 كغ، النص 600 كغ. يعني المقطورة ما لازم يتجاوز وزنها 600 كغ.</t>
  </si>
  <si>
    <t>600 كغ.</t>
  </si>
  <si>
    <t>On an equivalent intersection, drivers must give way to drivers coming from the right relative to them. You are coming from the right relative to the cyclist. You therefore have the right of way over the cyclist.</t>
  </si>
  <si>
    <t>Yolu sola doğru takip etmek istiyorsunuz. Bisikletliye yol vermek zorunda mısınız?</t>
  </si>
  <si>
    <t>Eşdeğer kavşaklarda sürücüler, kendi sağından gelen sürücülere yol vermek zorundadır. Siz, bisikletliye göre sağdan geliyorsunuz. Bu nedenle bisikletliye göre önceliğiniz vardır.</t>
  </si>
  <si>
    <t>Op een gelijkwaardige kruising moet je bestuurders die van rechts komen voorrang verlenen. Jij komt ten opzichte van de fietser van rechts. Daarom heb jij hier voorrang.</t>
  </si>
  <si>
    <t>بدك تتابع الطريق لليسار. لازم تعطي أولوية للدراج؟</t>
  </si>
  <si>
    <t>بالمفارق المتساوية، السائقين بيعطوا أولوية للي جاي من يمينهم. هون إنت جاي من يمين الدراج، يعني إلك أولوية عليه.</t>
  </si>
  <si>
    <t>You must use full-beam headlights. | You can choose between full-beam or dipped headlights. | You must use dipped headlights.</t>
  </si>
  <si>
    <t>Here you can choose between full-beam headlights or dipped headlights. Using the right lighting is very important, especially when it is dark. For example, you should use dipped headlights during the day when visibility is poor, in dark surroundings, and at night. Full-beam headlights are also allowed during nighttime when there is no oncoming traffic or other vehicles driving in front of you.</t>
  </si>
  <si>
    <t>You can choose between full-beam or dipped headlights.</t>
  </si>
  <si>
    <t>Burada hangi ışıkları kullanmalısınız?</t>
  </si>
  <si>
    <t>Uzun far kullanmalısınız. | Uzun veya kısa far arasında seçim yapabilirsiniz. | Kısa far kullanmalısınız.</t>
  </si>
  <si>
    <t>Burada uzun veya kısa far kullanabilirsiniz. Doğru ışığı kullanmak özellikle karanlıkta çok önemlidir. Örneğin, gündüz görüşün zayıf olduğu durumlarda, karanlık çevrede veya gece kısa far kullanılmalıdır. Karşıdan araç gelmiyorsa ya da önünüzde araç yoksa gece uzun far da kullanılabilir.</t>
  </si>
  <si>
    <t>Uzun veya kısa far arasında seçim yapabilirsiniz.</t>
  </si>
  <si>
    <t>Je moet grootlicht gebruiken. | Je mag kiezen tussen grootlicht of dimlicht. | Je moet dimlicht gebruiken.</t>
  </si>
  <si>
    <t>Hier mag je kiezen tussen grootlicht en dimlicht. Het gebruik van de juiste verlichting is heel belangrijk, zeker in het donker. Zo gebruik je dimlicht overdag bij slecht zicht, in donkere omgevingen en ’s nachts. Grootlicht mag ook ’s nachts als er geen tegemoetkomend verkeer of voorliggers zijn.</t>
  </si>
  <si>
    <t>Je mag kiezen tussen grootlicht of dimlicht.</t>
  </si>
  <si>
    <t>أي نوع من الأضوية لازم تستعمل هون؟</t>
  </si>
  <si>
    <t>لازم تولّع الضو العالي. | فيك تختار بين العالي أو الواطي. | لازم تولّع الضو الواطي.</t>
  </si>
  <si>
    <t>بهالمكان فيك تختار بين الضو العالي أو الواطي. اختيار الضو الصح مهم كتير خصوصي بالليل. مثلاً، الضو الواطي لازم بالنهار إذا الرؤية ضعيفة، أو بالليل. الضو العالي مسموح بالليل إذا ما في سيارات مقابلة أو قدامك.</t>
  </si>
  <si>
    <t>فيك تختار بين العالي أو الواطي.</t>
  </si>
  <si>
    <t>Does a vehicle need to be reinspected if you install a gas installation?</t>
  </si>
  <si>
    <t>If the fuel type of a vehicle changes, it must be reinspected by the RDW. A new vehicle registration document will therefore also be issued.</t>
  </si>
  <si>
    <t>Bir araca gaz sistemi takarsanız yeniden muayene gerekir mi?</t>
  </si>
  <si>
    <t>Bir aracın yakıt türü değişirse, RDW tarafından yeniden muayene edilmesi gerekir. Bu durumda yeni bir araç ruhsat belgesi de düzenlenir.</t>
  </si>
  <si>
    <t>Moet een voertuig opnieuw gekeurd worden als er een gasinstallatie wordt ingebouwd?</t>
  </si>
  <si>
    <t>Als de brandstofsoort van een voertuig verandert, moet het voertuig opnieuw gekeurd worden door de RDW. Ook wordt er dan een nieuw kentekenbewijs afgegeven.</t>
  </si>
  <si>
    <t>لازم السيارة تنعاد فحص إذا ركّبتلها غاز؟</t>
  </si>
  <si>
    <t>إذا تغيّر نوع الوقود بالسيارة، لازم تنعاد فحص بالـ RDW وبينعطى ورقة تسجيل جديدة.</t>
  </si>
  <si>
    <t>You are leaving a 30 km zone, where the road is not laid out as an entrance or exit construction. You are not required to give right of way to pedestrians coming from the left or the right. Pedestrians are not drivers.</t>
  </si>
  <si>
    <t>30 km bölgesinden çıkıyorsunuz ve burası giriş/çıkış yapısı şeklinde tasarlanmamış. Bu nedenle sağdan ya da soldan gelen yayalara yol vermek zorunda değilsiniz. Yaya sürücü olarak kabul edilmez.</t>
  </si>
  <si>
    <t>Je verlaat een 30 km-zone, waar de weg niet is ingericht als in- of uitritconstructie. Je hoeft voetgangers die van links of rechts komen dus geen voorrang te geven. Voetgangers zijn geen bestuurders.</t>
  </si>
  <si>
    <t>إنت عم تطلع من منطقة سرعة 30، والطريق مو معمول كمدخل أو مخرج. ما لازم تعطي أولوية للمشاة جايين من اليمين أو اليسار. المشاة مو سائقين.</t>
  </si>
  <si>
    <t>What penalty can be imposed on a new driver if they choose to drive after consuming alcohol?</t>
  </si>
  <si>
    <t>Only a LEMA course and a driving ban. | Only a fine and a driving ban. | A LEMA course, a fine and a driving ban.</t>
  </si>
  <si>
    <t>If you are caught driving in excess of the legal alcohol limit, you may be required to take a Light Educational Measure Alcohol (LEMA) course, even for as little as 0.5 
per mille. If your alcohol limit exceeds 0.8 per mille you could face an EMA course. For experienced drivers, these limits are slightly higher, namely 0.8 per mille for a LEMA and 1.0 per mille for an EMA. In addition to this course, you may also be fined and banned from driving.</t>
  </si>
  <si>
    <t>A LEMA course, a fine and a driving ban.</t>
  </si>
  <si>
    <t>Alkol aldıktan sonra araç kullanan yeni bir sürücüye hangi ceza verilebilir?</t>
  </si>
  <si>
    <t>Sadece LEMA kursu ve sürüş yasağı. | Sadece para cezası ve sürüş yasağı. | LEMA kursu, para cezası ve sürüş yasağı.</t>
  </si>
  <si>
    <t>Yasal alkol sınırını aştığınızda, 0,5 promil kadar düşük bir seviyede bile LEMA (Hafif Eğitimsel Alkol Tedbiri) kursuna tabi tutulabilirsiniz. Eğer 0,8 promili aşarsanız EMA kursuna yönlendirilirsiniz. Deneyimli sürücüler için bu sınırlar biraz daha yüksektir: LEMA için 0,8 promil, EMA için 1,0 promil. Bu kurslara ek olarak para cezası ve sürüş yasağı da uygulanabilir.</t>
  </si>
  <si>
    <t>LEMA kursu, para cezası ve sürüş yasağı.</t>
  </si>
  <si>
    <t>Welke straf kan een beginnende bestuurder krijgen als hij toch gaat rijden na alcoholgebruik?</t>
  </si>
  <si>
    <t>Alleen een LEMA-cursus en een rijontzegging. | Alleen een boete en een rijontzegging. | Een LEMA-cursus, een boete en een rijontzegging.</t>
  </si>
  <si>
    <t>Als je betrapt wordt op rijden met een te hoog alcoholpromillage, kan je verplicht worden een Lichte Educatieve Maatregel Alcohol (LEMA) te volgen, al vanaf 0,5 promille. Bij meer dan 0,8 promille kan dit een EMA-cursus worden. Voor ervaren bestuurders liggen de grenzen hoger: 0,8 promille voor een LEMA en 1,0 promille voor een EMA. Naast deze cursus kun je ook een boete krijgen en een rijontzegging.</t>
  </si>
  <si>
    <t>Een LEMA-cursus, een boete en een rijontzegging.</t>
  </si>
  <si>
    <t>شو العقوبة اللي ممكن تنفرض عالسائق الجديد إذا ساق وهو شارب كحول؟</t>
  </si>
  <si>
    <t>بس دورة LEMA وحظر سواقة. | بس غرامة وحظر سواقة. | دورة LEMA، وغرامة وحظر سواقة.</t>
  </si>
  <si>
    <t>إذا انمسكت وسقت وأنت متجاوز الحد القانوني للكحول، ممكن يفرضوا عليك دورة LEMA حتى لو بس 0.5 بروميل. إذا فوق 0.8 بروميل ممكن EMA. للسواقين المتمرّسين الحدود أعلى شوي: 0.8 بروميل للـ LEMA و1.0 للـ EMA. غير الدورة، ممكن تدفع غرامة وينمنع عليك تسوق.</t>
  </si>
  <si>
    <t>دورة LEMA، وغرامة وحظر سواقة.</t>
  </si>
  <si>
    <t>What is the permitted width of a trailer?</t>
  </si>
  <si>
    <t>Maximum 2.55 metres. | Maximum 2.75 metres. | Maximum 3.00 metres.</t>
  </si>
  <si>
    <t>Trailers can be up to 4 metres high, 2.55 metres wide, and 12 metres long.</t>
  </si>
  <si>
    <t>Maximum 2.55 metres.</t>
  </si>
  <si>
    <t>Bir römorkun izin verilen azami genişliği nedir?</t>
  </si>
  <si>
    <t>En fazla 2,55 metre. | En fazla 2,75 metre. | En fazla 3,00 metre.</t>
  </si>
  <si>
    <t>Römorklar en fazla 4 metre yüksekliğinde, 2,55 metre genişliğinde ve 12 metre uzunluğunda olabilir.</t>
  </si>
  <si>
    <t>Wat is de toegestane breedte van een aanhanger?</t>
  </si>
  <si>
    <t>Maximaal 2,55 meter. | Maximaal 2,75 meter. | Maximaal 3,00 meter.</t>
  </si>
  <si>
    <t>Aanhangers mogen maximaal 4 meter hoog, 2,55 meter breed en 12 meter lang zijn.</t>
  </si>
  <si>
    <t>قديش العرض المسموح للمقطورة؟</t>
  </si>
  <si>
    <t>2.55 م. | 2.75 م. | 3.00 م.</t>
  </si>
  <si>
    <t>المقطورات فيهن يكونوا بحد أقصى: الطول 12 م، العرض 2.55 م، والارتفاع 4 م.</t>
  </si>
  <si>
    <t>2.55 م.</t>
  </si>
  <si>
    <t>Are you pre-sorted correctly to make a left turn?</t>
  </si>
  <si>
    <t>You are allowed to pre-sort on a full one-way street on the left-hand side of the carriageway to turn left. However, this is not a full one-way street. The bottom sign indicates that the one-way street does not apply to cyclists, snorfiets riders, mopeds, and disabled vehicles. As these vehicles may approach from the other side, you must leave space for this and you can only pre-sort against the road axis. You are currently too far to the left.</t>
  </si>
  <si>
    <t>Sola dönüş için doğru şekilde şerit seçmiş misiniz?</t>
  </si>
  <si>
    <t>Tek yönlü tam bir yolda sola dönmek için yolun sol tarafında şerit seçebilirsiniz. Ancak bu tam bir tek yönlü yol değildir. Alttaki işaret bisikletliler, snorfiets sürücüleri, mopedler ve engelli araçları için tek yön olmadığını gösterir. Bu araçlar karşı yönden gelebileceği için onlara yer bırakmalı ve sadece yol eksenine göre konumlanmalısınız. Şu anda çok sola geçmiş durumdasınız.</t>
  </si>
  <si>
    <t>Je mag op een volledige eenrichtingsweg links voorgesorteerd rijden om linksaf te slaan. Dit is echter geen volledige eenrichtingsweg. Het onderbord geeft aan dat de eenrichtingsweg niet geldt voor fietsers, snorfietsers, bromfietsers en gehandicaptenvoertuigen. Deze kunnen dus van de andere kant komen. Je moet ruimte laten en alleen tegen de as van de weg voorsorteren. Je staat hier te ver links.</t>
  </si>
  <si>
    <t>واقف صح لتلف يسار؟</t>
  </si>
  <si>
    <t>مسموح توقف على اليسار لتلف إذا الشارع اتجاه واحد. هون مو شارع اتجاه واحد كامل. اللوحة بتقول إنو الاستثناء للدراجات، السكوترات، والدراجات النارية والمركبات الخاصة بالمعاقين. يعني في احتمال يجوا من الجهة التانية، فلازم تترك مجال وتوقف بمحاذاة محور الطريق. إنت واقف زيادة عاليسار.</t>
  </si>
  <si>
    <t>Should you always give way to fire engines?</t>
  </si>
  <si>
    <t>Yes, even if it is not using optical or sound signals. | No, only if it is using both optical and sound signals. | No, only if it is using either optical or sound signals.</t>
  </si>
  <si>
    <t>Fire engines must only be given right of way if they are using both optical and sound signals. Blue flashing lights are the optical signals used by fire engines, while a two or three-tone horn is the sound signal.</t>
  </si>
  <si>
    <t>No, only if it is using both optical and sound signals.</t>
  </si>
  <si>
    <t>İtfaiye araçlarına her zaman yol vermeli misiniz?</t>
  </si>
  <si>
    <t>Evet, ışık veya ses sinyali kullanmasa bile. | Hayır, yalnızca hem ışık hem de ses sinyali kullanıyorsa. | Hayır, yalnızca ışık veya ses sinyalinden birini kullanıyorsa.</t>
  </si>
  <si>
    <t>İtfaiye araçlarına yalnızca hem optik hem de sesli sinyal kullanıyorlarsa yol verilmelidir. Mavi yanıp sönen ışık optik sinyaldir, iki veya üç tonlu siren ise ses sinyalidir.</t>
  </si>
  <si>
    <t>Hayır, yalnızca hem ışık hem de ses sinyali kullanıyorsa.</t>
  </si>
  <si>
    <t>Moet je altijd voorrang verlenen aan brandweerwagens?</t>
  </si>
  <si>
    <t>Ja, ook als ze geen optische of geluidssignalen voeren. | Nee, alleen als ze zowel optische als geluidssignalen voeren. | Nee, alleen als ze óf optische óf geluidssignalen voeren.</t>
  </si>
  <si>
    <t>Brandweerwagens hoeven alleen voorrang te krijgen als ze zowel optische als geluidssignalen gebruiken. Blauwe zwaailichten zijn de optische signalen en een tweetonige of drietonige hoorn is het geluidssignaal.</t>
  </si>
  <si>
    <t>Nee, alleen als ze zowel optische als geluidssignalen voeren.</t>
  </si>
  <si>
    <t>لازم دايماً تعطي أولوية لسيارات الإطفاء؟</t>
  </si>
  <si>
    <t>إي، حتى لو ما عم تستعمل إشارات أو صوت. | لأ، بس إذا عم تستعمل اتنين مع بعض. | لأ، إذا استعملت يا إشارة يا صوت.</t>
  </si>
  <si>
    <t>سيارات الإطفاء بتاخد أولوية بس إذا عم تستعمل أضوية زرقاء وهرن تنبيه (نغمة مزدوجة أو ثلاثية). إذا ما استعملت الاتنين سوا، ما إلها أولوية خاصة.</t>
  </si>
  <si>
    <t>لأ، بس إذا عم تستعمل اتنين مع بعض.</t>
  </si>
  <si>
    <t>If you want to turn off, you must always give way to traffic going straight on the same road. This also applies to pedestrians.</t>
  </si>
  <si>
    <t>Dönüş yapmak istediğinizde, aynı yolda düz devam eden tüm trafiğe yol vermelisiniz. Bu kural yayalar için de geçerlidir.</t>
  </si>
  <si>
    <t>Als je wilt afslaan, moet je altijd voorrang verlenen aan het verkeer dat rechtdoor gaat op dezelfde weg. Dit geldt ook voor voetgangers.</t>
  </si>
  <si>
    <t>إذا بدك تلف، لازم تعطي أولوية لكل السير اللي مكمل دغري بنفس الطريق، وهاد بيشمل المشاة.</t>
  </si>
  <si>
    <t>What is the maximum allowed speed applicable for mopeds?</t>
  </si>
  <si>
    <t>25 km/h. | 30 km/h. | 45 km/h.</t>
  </si>
  <si>
    <t>A moped has a maximum construction speed of 45 km/h. This means that mopeds should never be able to ride faster than 45 km/h.</t>
  </si>
  <si>
    <t>45 km/h.</t>
  </si>
  <si>
    <t>Mopedler için izin verilen azami hız nedir?</t>
  </si>
  <si>
    <t>25 km/s. | 30 km/s. | 45 km/s.</t>
  </si>
  <si>
    <t>Bir mopedin yapım hız sınırı 45 km/s’dir. Bu, mopedlerin hiçbir zaman 45 km/s’den daha hızlı gidemeyeceği anlamına gelir.</t>
  </si>
  <si>
    <t>45 km/s.</t>
  </si>
  <si>
    <t>Wat is de maximaal toegestane snelheid voor bromfietsen?</t>
  </si>
  <si>
    <t>Een bromfiets heeft een maximumconstructiesnelheid van 45 km/h. Dit betekent dat bromfietsen nooit harder mogen rijden dan 45 km/h.</t>
  </si>
  <si>
    <t>قديش السرعة القصوى المسموحة للسكوتر (moped)؟</t>
  </si>
  <si>
    <t>25 كم/س. | 30 كم/س. | 45 كم/س.</t>
  </si>
  <si>
    <t>السكوتر سرعته القصوى بالتصميم 45 كم/س. يعني ما لازم يقدر يمشي أسرع من هيك.</t>
  </si>
  <si>
    <t>45 كم/س.</t>
  </si>
  <si>
    <t>Should you expect speed pedelecs on this carriageway?</t>
  </si>
  <si>
    <t>Speed pedelec riders are subject to the same rules as moped riders. Speed pedelec riders use the cycle/moped path, and when this path is not present, they use the carriageway. They are not allowed to use cycle paths. In this case, there is no cycle/moped path, but only a cycle path. Therefore, speed pedelec riders must use the carriageway.</t>
  </si>
  <si>
    <t>Bu yolda speed pedelec’leri beklemeli misiniz?</t>
  </si>
  <si>
    <t>Speed pedelec sürücüleri moped sürücüleriyle aynı kurallara tabidir. Normalde bisiklet/moped yolunu kullanırlar; bu yol yoksa taşıt yolunu kullanmak zorundadırlar. Bisiklet yollarını kullanamazlar. Burada bisiklet/moped yolu yok, sadece bisiklet yolu var. Bu nedenle speed pedelec sürücüleri taşıt yolunu kullanmalıdır.</t>
  </si>
  <si>
    <t>Moet je speed-pedelecs op deze rijbaan verwachten?</t>
  </si>
  <si>
    <t>Speed-pedelecs vallen onder dezelfde regels als bromfietsers. Speed-pedelecs gebruiken het fiets/bromfietspad en als dit ontbreekt, de rijbaan. Ze mogen geen fietspad gebruiken. In dit geval is er geen fiets/bromfietspad, maar alleen een fietspad. Daarom moeten speed-pedelecs hier de rijbaan gebruiken.</t>
  </si>
  <si>
    <t>لازم تتوقع وجود دراجات كهربائية سريعة (speed pedelec) بهالطريق؟</t>
  </si>
  <si>
    <t>دراجات الـ speed pedelec بتتبع نفس القوانين تبع السكوترات. لازم يمشوا عمسار الدراجات/السكوترات، وإذا ما في، بيمشوا عالطريق. ما فيهم يستعملوا مسار الدراجات العادي. هون في بس مسار دراجات، يعني لازم يمشوا عالطريق.</t>
  </si>
  <si>
    <t>Can you drive like this?</t>
  </si>
  <si>
    <t>You have poor visibility from the front and side. Clear all windows and other glass (such as mirrors, headlights, brake lights, and rear lights) and the registration plates of snow and ice. Driving with poor visibility is not allowed.</t>
  </si>
  <si>
    <t>Bu şekilde araç sürebilir misiniz?</t>
  </si>
  <si>
    <t>Ön ve yan görüşünüz zayıf. Tüm camları (ayna, far, stop lambaları, plaka dahil) kardan ve buzdan temizleyin. Görüşün kısıtlı olduğu durumda araç kullanmak yasaktır.</t>
  </si>
  <si>
    <t>Je hebt slecht zicht naar voren en opzij. Maak alle ramen en ander glas (zoals spiegels, koplampen, remlichten, achterlichten) en de kentekenplaten vrij van sneeuw en ijs. Rijden met beperkt zicht is niet toegestaan.</t>
  </si>
  <si>
    <t>فيك تسوق هيك؟</t>
  </si>
  <si>
    <t>عندك رؤية ضعيفة من الأمام والجانب. لازم تنظف كل الشبابيك والمرايات والأضوية ولوحات التسجيل من التلج والجليد. السواقة مع رؤية ضعيفة ممنوعة.</t>
  </si>
  <si>
    <t>Burada eşya indirebilir misiniz?</t>
  </si>
  <si>
    <t>Otobüs durağında durmak yasaktır. Sadece yolcu bindirme veya indirme amacıyla kısa süreli durmaya izin vardır. Yükleme ve boşaltma yasaktır.</t>
  </si>
  <si>
    <t>Stilstaan bij een bushalte is verboden. Je mag hier alleen kort stoppen om passagiers te laten in- of uitstappen. Laden en lossen is verboden.</t>
  </si>
  <si>
    <t>مسموح تنزّل بضائع هون؟</t>
  </si>
  <si>
    <t>التوقف عند موقف الباص ممنوع. مسموح بس تطلع أو تنزّل راكب بسرعة. تنزيل وتحميل البضائع ممنوع.</t>
  </si>
  <si>
    <t>Should there always be an image of a bicycle on a cycle lane?</t>
  </si>
  <si>
    <t>A cycle lane is an area of the road separated from the carriage way by a solid or broken line with a bicycle painted on the road surface. If this marking of a bicycle is not applied, the lane is a suggestion cycle lane rather than an actual cycle lane.</t>
  </si>
  <si>
    <t>Bir bisiklet yolunda her zaman bisiklet işareti olmalı mıdır?</t>
  </si>
  <si>
    <t>Bisiklet yolu, taşıt yolundan kesik veya düz çizgiyle ayrılmış ve üzerine bisiklet resmi çizilmiş alandır. Eğer bisiklet resmi yoksa bu yol “öneri bisiklet yolu” sayılır, gerçek bisiklet yolu değildir.</t>
  </si>
  <si>
    <t>Moet er altijd een fietsafbeelding op een fietsstrook staan?</t>
  </si>
  <si>
    <t>Een fietsstrook is een gedeelte van de rijbaan dat met een doorgetrokken of onderbroken streep is gemarkeerd en waarop een fietssymbool is aangebracht. Als er geen fietssymbool staat, is het een suggestiestrook en geen officiële fietsstrook.</t>
  </si>
  <si>
    <t>لازم دايماً يكون مرسوم دراجة على مسار الدراجات؟</t>
  </si>
  <si>
    <t>مسار الدراجات بيكون محدد بخط متصل أو متقطع، وعليه رسمة دراجة. إذا ما في رسمة، بيكون "مسار مقترح" مو رسمي.</t>
  </si>
  <si>
    <t>A person using a walker, a stick, or crutches is considered a 'person with reduced mobility'. It is mandatory to give way to people with reduced mobility when crossing the road, even if they are not using a pedestrian crossing. If a person is using a wheelchair or disabled vehicle, this rule does not apply.</t>
  </si>
  <si>
    <t>Yürüteç, baston veya koltuk değneği kullanan kişi “hareket kabiliyeti kısıtlı” olarak kabul edilir. Bu kişiler yoldan karşıya geçerken, yaya geçidi olmasa bile, yol vermek zorunludur. Ancak tekerlekli sandalye veya engelli aracı kullananlar için bu kural geçerli değildir.</t>
  </si>
  <si>
    <t>Iemand die een rollator, stok of krukken gebruikt, valt onder de categorie ‘mensen met beperkte mobiliteit’. Het is verplicht deze mensen voorrang te geven bij het oversteken, ook als er geen voetgangersoversteekplaats is. Voor iemand in een rolstoel of gehandicaptenvoertuig geldt deze regel niet.</t>
  </si>
  <si>
    <t>الشخص اللي ماشي بعكاز أو عصاية أو جهاز مساعد يعتبر "شخص عندو صعوبة بالحركة". لازم تعطيه أولوية ليقطع الطريق حتى لو ما في ممر مشاة. بس إذا بيستعمل كرسي متحرك أو سيارة لذوي الاحتياجات، القانون هاد ما بينطبق.</t>
  </si>
  <si>
    <t>Şehir merkezine en hızlı yol hangisidir?</t>
  </si>
  <si>
    <t>Bu tabelada merkeze giden farklı güzergâhların süreleri belirtilmiştir. En hızlı yol s114 üzerinden olanıdır.</t>
  </si>
  <si>
    <t>Op dit bord wordt aangegeven hoeveel tijd het kost om via de verschillende routes naar het centrum te rijden. De snelste route is via de s114.</t>
  </si>
  <si>
    <t>شو الطريق الأسرع للمركز؟</t>
  </si>
  <si>
    <t>عبر s114. | عبر A10/s116.</t>
  </si>
  <si>
    <t>اللوحة بتبين قديش بياخد وقت كل طريق. الأسرع للمركز هو عبر s114.</t>
  </si>
  <si>
    <t>عبر s114.</t>
  </si>
  <si>
    <t>What should you do if this pictogram lights up on your dashboard?</t>
  </si>
  <si>
    <t>Stop and call the garage or breakdown service. | Nothing. This means the passenger airbag has been disabled. | Stop and fasten your seat belt.</t>
  </si>
  <si>
    <t>If this pictogram lights up on your dashboard, it means the airbag or the seat belt pre-tensioners are malfunctioning. This means you may have less protection in the event of an accident, so it is unwise continue driving. Stop in a safe place and call the garage or breakdown service.</t>
  </si>
  <si>
    <t>Stop and call the garage or breakdown service.</t>
  </si>
  <si>
    <t>Gösterge panelinizde bu ikona ışığı yanarsa ne yapmalısınız?</t>
  </si>
  <si>
    <t>Durun ve servisi ya da çekiciyi arayın. | Hiçbir şey yapmayın. Bu yolcu hava yastığının devre dışı olduğunu gösterir. | Durun ve emniyet kemerinizi takın.</t>
  </si>
  <si>
    <t>Eğer bu ikona ışığı yanarsa, hava yastığı veya emniyet kemeri gergi sisteminde arıza olduğunu gösterir. Bu, kaza sırasında daha az koruma sağlayacağı anlamına gelir. Güvenli bir yerde durun ve servisi veya çekiciyi arayın.</t>
  </si>
  <si>
    <t>Durun ve servisi ya da çekiciyi arayın.</t>
  </si>
  <si>
    <t>Wat moet je doen als dit pictogram op je dashboard gaat branden?</t>
  </si>
  <si>
    <t>Stoppen en de garage of pechhulp bellen. | Niets. Dit betekent dat de passagiersairbag is uitgeschakeld. | Stoppen en je gordel omdoen.</t>
  </si>
  <si>
    <t>Als dit pictogram gaat branden, betekent het dat er een storing is aan de airbag of de gordelspanners. Hierdoor heb je minder bescherming bij een ongeval. Doorrijden is onverstandig. Stop op een veilige plaats en bel de garage of pechhulp.</t>
  </si>
  <si>
    <t>Stoppen en de garage of pechhulp bellen.</t>
  </si>
  <si>
    <t>شو لازم تعمل إذا هالرمز ضوى علوحة السيارة؟</t>
  </si>
  <si>
    <t>توقف وتتصل بالكراج أو بخدمة الطوارئ. | ولا شي، معناها الوسادة الهوائية ملغية. | توقف وتربط حزامك.</t>
  </si>
  <si>
    <t>إذا هالرمز ضوى، معناها في عطل بالوسادة الهوائية أو بنظام شد الأحزمة. هالشي بيخفف الحماية بحادث. الأحسن توقف بمكان آمن وتتصل بالكراج أو بخدمة الأعطال.</t>
  </si>
  <si>
    <t>توقف وتتصل بالكراج أو بخدمة الطوارئ.</t>
  </si>
  <si>
    <t>Are you allowed to drive with defective rear number plate lights?</t>
  </si>
  <si>
    <t>Functional rear number plate lights are a permanent requirement, which means you cannot drive if they are defective. Lighting is not required for the front-mounted number plate.</t>
  </si>
  <si>
    <t>Arka plaka ışıkları arızalıyken araç sürebilir misiniz?</t>
  </si>
  <si>
    <t>Çalışır durumda arka plaka ışıkları zorunludur, bu nedenle arızalıyken araç kullanamazsınız. Ön plakada ışık bulundurma zorunluluğu yoktur.</t>
  </si>
  <si>
    <t>Mag je rijden met defecte achterkentekenplaatverlichting?</t>
  </si>
  <si>
    <t>Werkende achterkentekenplaatverlichting is een permanente eis. Als deze defect is, mag je niet rijden. Voor de voorste kentekenplaat is verlichting niet verplicht.</t>
  </si>
  <si>
    <t>مسموح تسوق إذا أضوية نمرة السيارة الخلفية خربانة؟</t>
  </si>
  <si>
    <t>الأضوية الخلفية للوحة النمرة شرط دائم. إذا خربانة ما فيك تسوق. اللوحة الأمامية ما بتطلب إضاءة.</t>
  </si>
  <si>
    <t>What is the best thing to do on a steep slope?</t>
  </si>
  <si>
    <t>Increase your speed. | Shift down. | Shift up.</t>
  </si>
  <si>
    <t>If you want to drive up a steep slope, it is wise to shift down to a lower gear. A higher RPM makes better use of the engine’s pulling power, which makes it easier to drive up the slope.</t>
  </si>
  <si>
    <t>Shift down.</t>
  </si>
  <si>
    <t>Dik yokuşta en doğru davranış nedir?</t>
  </si>
  <si>
    <t>Hızınızı artırmak. | Vites küçültmek. | Vites büyütmek.</t>
  </si>
  <si>
    <t>Dik bir yokuş çıkmak istediğinizde daha düşük vitese geçmek en doğrusudur. Daha yüksek devir motorun çekiş gücünden daha iyi faydalanmanızı sağlar ve yokuşu daha kolay çıkarsınız.</t>
  </si>
  <si>
    <t>Vites küçültmek.</t>
  </si>
  <si>
    <t>Wat kun je het beste doen op een steile helling?</t>
  </si>
  <si>
    <t>Snelheid opvoeren. | Terugschakelen. | Opschakelen.</t>
  </si>
  <si>
    <t>Als je een steile helling oprijdt, is het verstandig om terug te schakelen naar een lagere versnelling. Een hoger toerental benut de trekkracht van de motor beter, waardoor je gemakkelijker de helling op rijdt.</t>
  </si>
  <si>
    <t>Terugschakelen.</t>
  </si>
  <si>
    <t>شو الأفضل تعمله بطريق طلعة حادة؟</t>
  </si>
  <si>
    <t>تزيد السرعة. | تنزل غيار. | تطلع غيار.</t>
  </si>
  <si>
    <t>إذا بدك تطلع طلعة قوية، الأحسن تنزل غيار. عدد دورات عالي للمحرك بيعطي قوة سحب أكتر وبيسهل الطلوع.</t>
  </si>
  <si>
    <t>تنزل غيار.</t>
  </si>
  <si>
    <t>Burada doğru şekilde şerit seçmiş misiniz?</t>
  </si>
  <si>
    <t>Sağ şeride geçmek için düz çizgi ile işaretlenmiş bisiklet yolunu asla kullanamazsınız. Bu nedenle burada doğru şerit seçimi yapmamışsınız.</t>
  </si>
  <si>
    <t>Je mag nooit een fietsstrook met een doorgetrokken streep gebruiken om naar de rechterrijstrook te gaan. Je staat hier dus niet correct voorgesorteerd.</t>
  </si>
  <si>
    <t>واقف صح بهالمكان؟</t>
  </si>
  <si>
    <t>ما بيصير تستعمل مسار دراجات بخط متصل لتفوت عاليمين. يعني ما عم توقف صح هون.</t>
  </si>
  <si>
    <t>Uzunluğu 7,5 metre ve genişliği 2,1 metre olan bir araç kombinasyonu burada gidebilir mi?</t>
  </si>
  <si>
    <t>Bu yol, yük dahil belirtilen genişliği aşan araçlara kapalıdır. Bu kombinasyon 2,3 metreden daha dar olduğu için burada gidebilir. İşaret uzunluk hakkında bir kısıtlama getirmemektedir.</t>
  </si>
  <si>
    <t>Deze weg is gesloten voor voertuigen die, inclusief lading, breder zijn dan op het bord aangegeven. De combinatie is niet breder dan 2,3 meter en mag hier dus rijden. Het bord zegt niets over de lengte.</t>
  </si>
  <si>
    <t>فيك تسوق هون بمركبة طولها 7.5 م وعرضها 2.1 م؟</t>
  </si>
  <si>
    <t>الطريق مسكّر بس عالسيارات اللي عرضها مع الحمولة أكبر من 2.3 م. مركبتك عرضها 2.1 م يعني مسموح. العلامة ما بتحكي عن الطول.</t>
  </si>
  <si>
    <t>This road is closed to all motor vehicles. In some cases, certain types of traffic are exempt from road closures. Signs are used to convey these exemptions. In this case only tractors are exempt, which means cars are not allowed.</t>
  </si>
  <si>
    <t>Burada araç sürebilir misiniz?</t>
  </si>
  <si>
    <t>Bu yol tüm motorlu araçlara kapalıdır. Bazen bazı araç türlerine istisna tanınır ve bu tabelalarla belirtilir. Bu durumda yalnızca traktörler istisnadır, dolayısıyla otomobiller giremez.</t>
  </si>
  <si>
    <t>Deze weg is gesloten voor alle motorvoertuigen. Soms gelden er uitzonderingen, die met borden worden aangegeven. Hier geldt alleen een uitzondering voor tractoren. Auto’s mogen hier dus niet rijden.</t>
  </si>
  <si>
    <t>فيك تسوق هون؟</t>
  </si>
  <si>
    <t>هالطريق مسكّر بوجه كل السيارات. أحياناً بيكون في استثناءات لأنواع معينة من المركبات وبينحط عالإشارات. بهالحالة الاستثناء للجرارات بس، يعني السيارات ممنوعة.</t>
  </si>
  <si>
    <t>What colour should the rear fog lights be?</t>
  </si>
  <si>
    <t>White. | Red. | Orange.</t>
  </si>
  <si>
    <t>Rear fog lights may only be red. No other colour is permitted.</t>
  </si>
  <si>
    <t>Red.</t>
  </si>
  <si>
    <t>Arka sis lambalarının rengi ne olmalıdır?</t>
  </si>
  <si>
    <t>Beyaz. | Kırmızı. | Turuncu.</t>
  </si>
  <si>
    <t>Arka sis lambaları yalnızca kırmızı olabilir. Başka renge izin verilmez.</t>
  </si>
  <si>
    <t>Kırmızı.</t>
  </si>
  <si>
    <t>Welke kleur moeten de mistachterlichten hebben?</t>
  </si>
  <si>
    <t>Wit. | Rood. | Oranje.</t>
  </si>
  <si>
    <t>Mistachterlichten mogen alleen rood zijn. Geen enkele andere kleur is toegestaan.</t>
  </si>
  <si>
    <t>Rood.</t>
  </si>
  <si>
    <t>شو لازم يكون لون أضوية الضباب الخلفية؟</t>
  </si>
  <si>
    <t>أبيض. | أحمر. | برتقالي.</t>
  </si>
  <si>
    <t>أضوية الضباب الخلفية لازم تكون حمراء بس. أي لون تاني ممنوع.</t>
  </si>
  <si>
    <t>أحمر.</t>
  </si>
  <si>
    <t>What category of traffic does this child fall into?</t>
  </si>
  <si>
    <t>Drivers. | Pedestrians.</t>
  </si>
  <si>
    <t>A horse rider or someone guiding a horse by the reins falls under the traffic category drivers. This is in contrast to someone who is pushing a bicycle or motorcycle by hand, which falls under the pedestrian traffic category.</t>
  </si>
  <si>
    <t>Drivers.</t>
  </si>
  <si>
    <t>Bu çocuk hangi trafik kategorisine girer?</t>
  </si>
  <si>
    <t>Sürücüler. | Yayalar.</t>
  </si>
  <si>
    <t>Bir atın üzerinde olan veya atı dizgininden çeken kişi “sürücü” kategorisine girer. Buna karşılık, bisiklet veya motosikleti elinde iten kişi “yaya” sayılır.</t>
  </si>
  <si>
    <t>Sürücüler.</t>
  </si>
  <si>
    <t>Tot welke verkeerscategorie behoort dit kind?</t>
  </si>
  <si>
    <t>Bestuurders. | Voetgangers.</t>
  </si>
  <si>
    <t>Een ruiter of iemand die een paard aan de teugel leidt, valt onder de verkeerscategorie bestuurders. Dit in tegenstelling tot iemand die een fiets of bromfiets aan de hand meevoert; die valt onder de categorie voetgangers.</t>
  </si>
  <si>
    <t>Bestuurders.</t>
  </si>
  <si>
    <t>بأي فئة مرورية بينحسب هاد الولد؟</t>
  </si>
  <si>
    <t>سائقين. | مشاة.</t>
  </si>
  <si>
    <t>الشخص اللي راكب حصان أو ماشي وعم يسوق الحصان بالإيد بينحسب "سائق". بينما اللي عم يدفش دراجة أو دراجة نارية بالإيد بينحسب "مشي".</t>
  </si>
  <si>
    <t>سائقين.</t>
  </si>
  <si>
    <t>What is the speed limit for speed pedelecs on the carriageway within built-up areas?</t>
  </si>
  <si>
    <t>30 km/h. | 40 km/h. | 45 km/h.</t>
  </si>
  <si>
    <t>Speed pedelecs may ride on the carriageway both inside and outside built-up areas at a maximum allowed speed of 45 km/h. The speed limit is 40 km/h on cycle/moped paths outside built-up areas, and 30 km/h on cycle/moped paths inside built-up areas.</t>
  </si>
  <si>
    <t>Yerleşim yeri içindeki taşıt yolunda speed pedelec’ler için hız sınırı nedir?</t>
  </si>
  <si>
    <t>30 km/s. | 40 km/s. | 45 km/s.</t>
  </si>
  <si>
    <t>Speed pedelec’ler yerleşim yeri içinde ve dışında taşıt yolunda en fazla 45 km/s hızla gidebilir. Ancak bisiklet/moped yolunda hız sınırı yerleşim yeri dışında 40 km/s, içinde 30 km/s’dir.</t>
  </si>
  <si>
    <t>Wat is de maximumsnelheid voor speed-pedelecs op de rijbaan binnen de bebouwde kom?</t>
  </si>
  <si>
    <t>30 km/u. | 40 km/u. | 45 km/u.</t>
  </si>
  <si>
    <t>Speed-pedelecs mogen zowel binnen als buiten de bebouwde kom op de rijbaan rijden met een maximumsnelheid van 45 km/u. Op fiets/bromfietspaden buiten de bebouwde kom geldt 40 km/u en binnen de bebouwde kom 30 km/u.</t>
  </si>
  <si>
    <t>45 km/u.</t>
  </si>
  <si>
    <t>شو السرعة القصوى لدراجات speed pedelec جوّا المدينة؟</t>
  </si>
  <si>
    <t>30 كم/س. | 40 كم/س. | 45 كم/س.</t>
  </si>
  <si>
    <t>دراجات speed pedelec فيهن يمشوا عالطريق جوّا وبرا المدن بسرعة قصوى 45 كم/س. السرعة عمسار السكوترات/الدراجات برا المدن 40 كم/س، وجوّا المدن 30 كم/س.</t>
  </si>
  <si>
    <t>Should you always drive off immediately when the traffic light turns green?</t>
  </si>
  <si>
    <t>Yes. But only if you can clear the intersection immediately. | No. Driving off is not mandatory at a green light. | Yes. Under no circumstances should you keep standing still.</t>
  </si>
  <si>
    <t>If the light turns green, you must begin driving if you can clear the intersection immediately. You may not unnecessarily obstruct other traffic. If you stop unnecessarily, you may be fined.</t>
  </si>
  <si>
    <t>Yes. But only if you can clear the intersection immediately.</t>
  </si>
  <si>
    <t>Trafik ışığı yeşile döndüğünde her zaman hemen hareket etmeli misiniz?</t>
  </si>
  <si>
    <t>Evet. Ama sadece kavşağı hemen boşaltabiliyorsanız. | Hayır. Yeşil ışıkta kalkmak zorunlu değildir. | Evet. Hiçbir durumda beklememelisiniz.</t>
  </si>
  <si>
    <t>Yeşil ışık yandığında, kavşağı hemen boşaltabilecek durumdaysanız hareket etmek zorundasınız. Gereksiz yere diğer trafiği engelleyemezsiniz. Gereksiz yere durursanız ceza alabilirsiniz.</t>
  </si>
  <si>
    <t>Evet. Ama sadece kavşağı hemen boşaltabiliyorsanız.</t>
  </si>
  <si>
    <t>Moet je altijd direct wegrijden als het verkeerslicht groen wordt?</t>
  </si>
  <si>
    <t>Ja. Maar alleen als je het kruispunt direct kunt vrijmaken. | Nee. Wegrijden is niet verplicht bij groen licht. | Ja. Je mag onder geen beding blijven stilstaan.</t>
  </si>
  <si>
    <t>Als het licht groen wordt, moet je wegrijden als je het kruispunt meteen kunt vrijmaken. Je mag het overige verkeer niet onnodig ophouden. Onnodig stilstaan kan leiden tot een boete.</t>
  </si>
  <si>
    <t>Ja. Maar alleen als je het kruispunt direct kunt vrijmaken.</t>
  </si>
  <si>
    <t>لازم تتحرك فوراً أول ما الإشارة تصير خضرا؟</t>
  </si>
  <si>
    <t>إي. بس إذا فيك تفضي التقاطع فوراً. | لأ. ما لازم تتحرك دغري. | إي. وما لازم توقف أبداً.</t>
  </si>
  <si>
    <t>إذا الإشارة صارت خضرا، لازم تتحرك إذا فيك تطلع من التقاطع فوراً. ما لازم توقف بلا سبب وتعرقل غيرك. وإذا وقفت بلا داعي ممكن تنغرم.</t>
  </si>
  <si>
    <t>إي. بس إذا فيك تفضي التقاطع فوراً.</t>
  </si>
  <si>
    <t>Can you stop here to pick up or drop off a passenger?</t>
  </si>
  <si>
    <t>The sign E-6 indicates a parking space intended for the disabled. The supplementary sign indicates that only the vehicle with this registration number may park here. So you are not allowed to park here. However, you are allowed to stop briefly to let someone get in or out, and then drive off immediately.</t>
  </si>
  <si>
    <t>Burada yolcu bindirmek veya indirmek için durabilir misiniz?</t>
  </si>
  <si>
    <t>E-6 işareti engelliler için ayrılmış bir park yerini gösterir. Ek tabelada yalnızca belirtilen plakalı aracın park edebileceği yazmaktadır. Bu nedenle park edemezsiniz. Ancak kısa süreli yolcu indirip bindirmek için durabilirsiniz, ardından hemen hareket etmelisiniz.</t>
  </si>
  <si>
    <t>Bord E-6 geeft een gehandicaptenparkeerplaats aan. Het onderbord geeft aan dat alleen het voertuig met dit kenteken hier mag parkeren. Je mag hier dus niet parkeren. Wel mag je kort stoppen om iemand te laten in- of uitstappen, mits je direct daarna weer wegrijdt.</t>
  </si>
  <si>
    <t>مسموح توقف هون لتطلّع أو تنزّل راكب؟</t>
  </si>
  <si>
    <t>الإشارة E-6 معناها موقف خاص للمعاقين. اللوحة اللي تحت بتحدد بس السيارة اللي رقمها موجود. يعني ما فيك تصف هون. بس فيك توقف لحظة لتطلّع أو تنزّل راكب وتمشي فوراً.</t>
  </si>
  <si>
    <t>Should you use your indicator here?</t>
  </si>
  <si>
    <t>If you want to overtake on a motorway, you must use your indicator to move either left or right.</t>
  </si>
  <si>
    <t>Burada sinyal vermeli misiniz?</t>
  </si>
  <si>
    <t>Otoyolda sollama yapmak istiyorsanız, sola veya sağa geçmek için mutlaka sinyal vermelisiniz.</t>
  </si>
  <si>
    <t>Moet je hier richting aangeven?</t>
  </si>
  <si>
    <t>Als je op een autosnelweg wilt inhalen, moet je richting aangeven bij het naar links of rechts uitvoegen.</t>
  </si>
  <si>
    <t>لازم تستعمل الغماز هون؟</t>
  </si>
  <si>
    <t>إذا بدك تتجاوز عالأوتوستراد، لازم تولّع الغماز يمين أو شمال.</t>
  </si>
  <si>
    <t>The sign indicates that this road is closed to motor vehicles with trailers. You are therefore not allowed to enter this road.</t>
  </si>
  <si>
    <t>Bu işaret, römorklu motorlu araçların bu yola giremeyeceğini gösterir. Bu nedenle giremezsiniz.</t>
  </si>
  <si>
    <t>Dit bord geeft aan dat de weg gesloten is voor motorvoertuigen met aanhangwagens. Je mag deze weg dus niet inrijden.</t>
  </si>
  <si>
    <t>فيك تفوت عالطريق هون؟</t>
  </si>
  <si>
    <t>الإشارة بتقول الطريق مسكّر عالسيارات اللي معها مقطورة. يعني ممنوع تفوت.</t>
  </si>
  <si>
    <t>Are you allowed to flash your headlights here?</t>
  </si>
  <si>
    <t>You may only use sound and optical signals to prevent imminent danger. This is not an emergency situation, so you have to wait for the driver to move to the right.</t>
  </si>
  <si>
    <t>Burada selektör yapabilir misiniz?</t>
  </si>
  <si>
    <t>Sesli ve ışıklı sinyalleri yalnızca yakın tehlikeyi önlemek için kullanabilirsiniz. Bu bir acil durum değildir, bu yüzden diğer sürücünün sağa geçmesini beklemelisiniz.</t>
  </si>
  <si>
    <t>Mag je hier je grootlichtsignaal gebruiken?</t>
  </si>
  <si>
    <t>Geluid- en lichtsignalen mag je alleen gebruiken om dreigend gevaar te voorkomen. Dit is geen noodsituatie, dus moet je wachten tot de bestuurder naar rechts gaat.</t>
  </si>
  <si>
    <t>مسموح تكبس الضو هون؟</t>
  </si>
  <si>
    <t>فيك تستعمل الإشارات الضوئية أو الصوتية بس إذا في خطر مباشر. هون ما في خطر، لازم تنطر السائق يزيح.</t>
  </si>
  <si>
    <t>What phone number should you call in the event of an emergency?</t>
  </si>
  <si>
    <t>112. | 0900-8844. | 144.</t>
  </si>
  <si>
    <t>In the event of an emergency where you need help from the police, fire brigade, or ambulance, call 112. You can call the national number, 0900-8844, if you only need the police and do not need emergency assistance. If an animal is in distress due to, for example, a collision, you can call the animal police on 144.</t>
  </si>
  <si>
    <t>112.</t>
  </si>
  <si>
    <t>Acil bir durumda hangi numarayı aramalısınız?</t>
  </si>
  <si>
    <t>Polis, itfaiye veya ambulans yardımı gerektiğinde 112 aranmalıdır. Sadece polis gerekiyorsa ama acil değilse 0900-8844 aranabilir. Bir hayvan kazada yaralanmışsa 144 numaralı hayvan polis hattı aranabilir.</t>
  </si>
  <si>
    <t>Welk telefoonnummer bel je bij een noodgeval?</t>
  </si>
  <si>
    <t>Bij een noodsituatie waarbij je hulp nodig hebt van politie, brandweer of ambulance, bel je 112. Voor niet-spoedeisende zaken met de politie bel je 0900-8844. Als een dier in nood is, bijvoorbeeld na een aanrijding, bel je 144 (dierenpolitie).</t>
  </si>
  <si>
    <t>بأي رقم لازم تتصل بحالة طارئة؟</t>
  </si>
  <si>
    <t>بحالة طارئة وبدك شرطة أو إسعاف أو مطافي، اتصل بـ 112. الرقم 0900-8844 للشرطة بس إذا ما في حالة طارئة. إذا في حيوان بخطر (مثلاً حادث)، فيك تتصل عشرطة الحيوان عالـ 144.</t>
  </si>
  <si>
    <t>Are you allowed to drive with a load that protrudes 1 metre from the front?</t>
  </si>
  <si>
    <t>This load is indivisible in its length, which means it can protrude up to 1 metre from the front. The load may also protrude up to 1 metre from the rear and no more than 5 metres from the centre of the rear axle.</t>
  </si>
  <si>
    <t>Yük aracın önünden 1 metre taşsa buna izin verilir mi?</t>
  </si>
  <si>
    <t>Uzunluğu bölünemeyen yükler aracın önünden 1 metreye kadar dışarı taşabilir. Arkadan da 1 metreye kadar taşabilir, ancak arka dingilin merkezinden itibaren en fazla 5 metreyi geçemez.</t>
  </si>
  <si>
    <t>Mag je rijden met lading die 1 meter voor de auto uitsteekt?</t>
  </si>
  <si>
    <t>Deze lading is ondeelbaar in lengte en mag maximaal 1 meter aan de voorzijde uitsteken. Aan de achterzijde mag de lading ook 1 meter uitsteken en maximaal 5 meter vanaf het midden van de achteras.</t>
  </si>
  <si>
    <t>مسموح تسوق إذا الحمولة طالعة متر من قدام؟</t>
  </si>
  <si>
    <t>إذا الحمولة غير قابلة للتقسيم بالطول، مسموح تطلع متر من قدام. ومسموح كمان متر من ورا، وبحد أقصى 5 متر من مركز المحور الخلفي.</t>
  </si>
  <si>
    <t>Which lines should you follow here?</t>
  </si>
  <si>
    <t>The yellow ones. | Both of them. | The white ones.</t>
  </si>
  <si>
    <t>During roadworks, temporary yellow lines are often applied in addition to the existing white lines. The temporary yellow lines then apply, and the speed limit is often lowered to protect road workers.</t>
  </si>
  <si>
    <t>The yellow ones.</t>
  </si>
  <si>
    <t>Burada hangi çizgilere uymalısınız?</t>
  </si>
  <si>
    <t>Sarı çizgilere. | Her ikisine de. | Beyaz çizgilere.</t>
  </si>
  <si>
    <t>Yol çalışmaları sırasında mevcut beyaz çizgilere ek olarak geçici sarı çizgiler çizilir. Bu durumda geçici sarı çizgiler geçerlidir ve genellikle hız sınırı da düşürülür.</t>
  </si>
  <si>
    <t>Sarı çizgilere.</t>
  </si>
  <si>
    <t>Welke lijnen moet je hier volgen?</t>
  </si>
  <si>
    <t>De gele. | Beide. | De witte.</t>
  </si>
  <si>
    <t>Bij wegwerkzaamheden worden vaak tijdelijke gele strepen aangebracht naast de bestaande witte. De gele lijnen gelden dan, en meestal wordt ook de maximumsnelheid verlaagd ter bescherming van de wegwerkers.</t>
  </si>
  <si>
    <t>De gele.</t>
  </si>
  <si>
    <t>أي خطوط لازم تتبع هون؟</t>
  </si>
  <si>
    <t>الصفرا. | الاتنين. | البيضا.</t>
  </si>
  <si>
    <t>وقت أشغال الطرق بينرسم خطوط صفرا مؤقتة جنب الخطوط البيضا. المؤقتة هي اللي بتتطبق. وغالباً بينزلوا السرعة لسلامة العمال.</t>
  </si>
  <si>
    <t>الصفرا.</t>
  </si>
  <si>
    <t>Is this child being transported correctly?</t>
  </si>
  <si>
    <t>This child is not being transported safely because the headrest is adjusted too high. The top of the headrest must be level with the top of the child's head to best prevent head and neck injuries in the event of a collision. In addition to that, the child is wearing a thick winter coat. This reduces the effect of the seat belt.</t>
  </si>
  <si>
    <t>Bu çocuk doğru taşınıyor mu?</t>
  </si>
  <si>
    <t>Bu çocuk güvenli taşınmıyor çünkü baş dayanağı çok yüksek ayarlanmış. Başlığın üst kısmı çocuğun başıyla aynı seviyede olmalıdır. Ayrıca kalın bir mont giymektedir, bu da emniyet kemerinin etkisini azaltır.</t>
  </si>
  <si>
    <t>Wordt dit kind correct vervoerd?</t>
  </si>
  <si>
    <t>Dit kind wordt niet veilig vervoerd omdat de hoofdsteun te hoog staat afgesteld. De bovenkant van de hoofdsteun moet gelijk zijn met de bovenkant van het hoofd van het kind om hoofd- en nekletsel bij een botsing te voorkomen. Daarnaast draagt het kind een dikke winterjas, waardoor de gordel minder effectief is.</t>
  </si>
  <si>
    <t>هالولد منقول بطريقة صحيحة؟</t>
  </si>
  <si>
    <t>الولد ما منقول بأمان. مسند الراس عالي زيادة. لازم يكون مستواه مع راس الولد ليحمي الرقبة والراس بالحوادث. وكمان لابس جاكيت سميك، هالشي بيخفف فعالية الحزام.</t>
  </si>
  <si>
    <t>This load is protruding 1.20 metres. Is it correctly marked?</t>
  </si>
  <si>
    <t>This load is only marked with a red flag. If an indivisible load in a trailer protrudes more than 1 metre, it has to be marked with a marking plate. The marking plate is best attached to the part of the load that protrudes the most. This load is not properly marked because it lacks a marking plate.</t>
  </si>
  <si>
    <t>Bu yük 1,20 metre dışarı taşmış. Doğru işaretlenmiş mi?</t>
  </si>
  <si>
    <t>Bu yük yalnızca kırmızı bayrakla işaretlenmiş. Eğer bölünemeyen bir yük römorktan 1 metreden fazla taşarsa, reflektörlü uyarı levhası ile işaretlenmelidir. Bu levha en fazla dışarı taşan kısmına takılmalıdır. Burada levha olmadığı için doğru işaretlenmemiştir.</t>
  </si>
  <si>
    <t>Steekt deze lading van 1,20 meter correct uit?</t>
  </si>
  <si>
    <t>Deze lading is alleen gemarkeerd met een rode vlag. Als ondeelbare lading in een aanhangwagen meer dan 1 meter uitsteekt, moet deze voorzien zijn van een markeringsbord. Het markeringsbord moet zo veel mogelijk aan het uiteinde van de lading worden bevestigd. Hier ontbreekt dit bord, dus is de lading niet correct gemarkeerd.</t>
  </si>
  <si>
    <t>الحمولة طالعة 1.20 م. معلّمة صح؟</t>
  </si>
  <si>
    <t>الحمولة معلّمة براية حمرا بس. إذا الحمولة غير قابلة للتقسيم وطالعة أكتر من 1 م، لازم تتعلّم بلوحة تحذير. الأحسن تنحط اللوحة عأبعد نقطة طالعة. هون ما في لوحة، يعني معلّمة غلط.</t>
  </si>
  <si>
    <t>Do the same rules apply for a trolley bus as for a public bus?</t>
  </si>
  <si>
    <t>Yes. The same rules apply to trolley buses. | No. Trolleybuses must follow the same rules as trams. | No. There are separate rules for trolley buses.</t>
  </si>
  <si>
    <t>Trolley buses do not fall under the traffic category trams, as they do not move on rails. Trolley buses are motor vehicles and are treated by law in exactly the same way as a public bus.</t>
  </si>
  <si>
    <t>Yes. The same rules apply to trolley buses.</t>
  </si>
  <si>
    <t>Troleybüs için toplu taşıma otobüsüyle aynı kurallar geçerli midir?</t>
  </si>
  <si>
    <t>Evet. Troleybüs için aynı kurallar geçerlidir. | Hayır. Troleybüs tramvay kurallarına tabidir. | Hayır. Troleybüs için ayrı kurallar vardır.</t>
  </si>
  <si>
    <t>Troleybüs tramvay kategorisine girmez çünkü ray üzerinde hareket etmez. Troleybüs motorlu taşıt sayılır ve yasalarca toplu taşıma otobusleriyle aynı şekilde değerlendirilir.</t>
  </si>
  <si>
    <t>Evet. Troleybüs için aynı kurallar geçerlidir.</t>
  </si>
  <si>
    <t>Gelden voor een trolleybus dezelfde regels als voor een lijnbus?</t>
  </si>
  <si>
    <t>Ja. Dezelfde regels gelden voor trolleybussen. | Nee. Trolleybussen volgen de regels voor trams. | Nee. Voor trolleybussen gelden aparte regels.</t>
  </si>
  <si>
    <t>Trolleybussen vallen niet onder de categorie trams omdat ze niet op rails rijden. Trolleybussen zijn motorvoertuigen en worden juridisch op dezelfde manier behandeld als lijnbussen.</t>
  </si>
  <si>
    <t>Ja. Dezelfde regels gelden voor trolleybussen.</t>
  </si>
  <si>
    <t>بتطبق نفس القوانين عالباص الكهربائي trolleybus متل الباص العادي؟</t>
  </si>
  <si>
    <t>إي. نفس القوانين. | لأ. بيطبقوا قوانين الترام. | لأ. إلهم قوانين خاصة.</t>
  </si>
  <si>
    <t>الباصات الكهربائية trolleybus مو ترام لأنو ما بيمشوا عسكك. القانون بيعتبرون مركبات عادية متل الباصات العامة.</t>
  </si>
  <si>
    <t>إي. نفس القوانين.</t>
  </si>
  <si>
    <t>Does positive and negative road banking affect road holding?</t>
  </si>
  <si>
    <t>Positive road banking only. | Both positive and negative road banking. | Negative road banking only.</t>
  </si>
  <si>
    <t>Road banking is a transverse gradient in a curve. Positive road banking means the outer side of the bend is higher than the inner side. Negative banking has the opposite effect. With positive road banking, road holding is better - the car 'sticks' better to the road surface, so to speak. With negative road banking, road handling is actually worse because the centrifugal force causes the car to veer out of corners earlier. Road banking therefore affects road holding in both scenarios.</t>
  </si>
  <si>
    <t>Both positive and negative road banking.</t>
  </si>
  <si>
    <t>Pozitif ve negatif yol eğimi yol tutuşunu etkiler mi?</t>
  </si>
  <si>
    <t>Sadece pozitif yol eğimi. | Hem pozitif hem negatif yol eğimi. | Sadece negatif yol eğimi.</t>
  </si>
  <si>
    <t>Yol eğimi virajlarda yanlamasına eğimdir. Pozitif eğimde virajın dış tarafı iç taraftan daha yüksektir. Negatif eğim ise tam tersidir. Pozitif eğimde yol tutuşu artar, araç yola daha iyi “yapışır”. Negatif eğimde ise merkezkaç kuvveti aracın virajı erken terk etmesine neden olur. Bu yüzden her iki eğim de yol tutuşunu etkiler.</t>
  </si>
  <si>
    <t>Hem pozitif hem negatif yol eğimi.</t>
  </si>
  <si>
    <t>Heeft zowel positief als negatief verkanting invloed op de wegligging?</t>
  </si>
  <si>
    <t>Alleen positieve verkanting. | Zowel positieve als negatieve verkanting. | Alleen negatieve verkanting.</t>
  </si>
  <si>
    <t>Verkanting is een dwarshelling in een bocht. Positieve verkanting betekent dat de buitenzijde van de bocht hoger ligt dan de binnenzijde, wat zorgt voor betere wegligging. Bij negatieve verkanting is dit omgekeerd en wordt de wegligging slechter doordat de centrifugaalkracht de auto eerder naar buiten duwt. Beide soorten verkanting beïnvloeden dus de wegligging.</t>
  </si>
  <si>
    <t>Zowel positieve als negatieve verkanting.</t>
  </si>
  <si>
    <t>الميلان الإيجابي والسلبي للطريق بيأثر عتماسك السيارة؟</t>
  </si>
  <si>
    <t>الميلان الإيجابي بس. | الاتنين. | الميلان السلبي بس.</t>
  </si>
  <si>
    <t>الميلان الجانبي بالطريق بالمنعطف بيأثر. الميلان الإيجابي (الطرف الخارجي أعلى) بيثبت السيارة أكتر عالطريق. الميلان السلبي بالعكس بيخلي السيارة تطلع لبرا أسرع. يعني الاتنين بيأثروا.</t>
  </si>
  <si>
    <t>الاتنين.</t>
  </si>
  <si>
    <t>Burası acil durum cepleri (lay-by) olup yalnızca arıza veya acil durumda kullanılabilir. Dinlenmek, telefon görüşmesi yapmak veya harita kontrol etmek amacıyla kullanılamaz. Ancak aracınızda teknik bir arıza varsa servisi aramak için burada durabilirsiniz.</t>
  </si>
  <si>
    <t>Mag je hier stoppen om de garage te bellen vanwege een technische storing aan je auto?</t>
  </si>
  <si>
    <t>Dit is een parkeerhaven die je alleen mag gebruiken bij pech of in een noodsituatie. Een parkeerhaven gebruiken als rustplaats, om te bellen of een kaart te bekijken, is verboden. Bellen met de garage over een technische storing valt onder pechafhandeling en is hier dus toegestaan.</t>
  </si>
  <si>
    <t>فيك توقف هون وتتصل بالكراج بخصوص عطل بالسيارة؟</t>
  </si>
  <si>
    <t>هاد موقف طوارئ (lay-by). فيك تستعمله بس وقت عطل أو حالة طارئة. ممنوع تستعمله كاستراحة أو مكالمة عادية. إذا في عطل بالسيارة، فيك تتصل بالكراج من هون.</t>
  </si>
  <si>
    <t>Who is/are allowed to go before you?</t>
  </si>
  <si>
    <t>The pedestrian. | The moped rider. | The cyclist.</t>
  </si>
  <si>
    <t>The moped rider and the cyclist are riding on a priority road. Sign B-6 and the priority triangles indicate that you must give way to the drivers on the intersecting road. The moped rider and the cyclist may therefore both go before you. The pedestrian is walking straight ahead on the same road you want to turn off from. Through traffic goes before traffic turning off. The pedestrian may therefore also go before you.</t>
  </si>
  <si>
    <t>The pedestrian., The moped rider., The cyclist.</t>
  </si>
  <si>
    <t>Kim(ler) sizden önce geçebilir?</t>
  </si>
  <si>
    <t>Yaya. | Moped sürücüsü. | Bisikletli.</t>
  </si>
  <si>
    <t>Moped sürücüsü ve bisikletli, öncelikli yolda ilerliyor. B-6 işareti ve öncelik üçgenleri, kesişen yoldaki sürücülere yol vermeniz gerektiğini gösterir. Bu nedenle moped sürücüsü ve bisikletli sizden önce geçebilir. Yaya ise düz ilerleyerek sizin dönmek istediğiniz yolda devam ediyor. Geçiş üstünlüğü kuralına göre düz giden trafik, dönen trafikten önce geçer. Bu nedenle yaya da sizden önce geçebilir.</t>
  </si>
  <si>
    <t>Yaya., Moped sürücüsü., Bisikletli.</t>
  </si>
  <si>
    <t>Wie mag/mogen er voor jou gaan?</t>
  </si>
  <si>
    <t>De voetganger. | De bromfietser. | De fietser.</t>
  </si>
  <si>
    <t>De bromfietser en de fietser rijden op een voorrangsweg. Bord B-6 en de haaientanden geven aan dat je voorrang moet verlenen aan de bestuurders op de kruisende weg. De bromfietser en de fietser mogen dus beiden voor jou gaan. De voetganger loopt rechtdoor op dezelfde weg waar jij wilt afslaan. Rechtdoorgaand verkeer gaat voor afslaand verkeer. De voetganger mag dus ook voor jou gaan.</t>
  </si>
  <si>
    <t>De voetganger., De bromfietser., De fietser.</t>
  </si>
  <si>
    <t>مين مسموح يروح قبلك؟</t>
  </si>
  <si>
    <t>المشاة. | سائق الدراجة النارية الصغيرة (موبيليت). | راكب البسكليت.</t>
  </si>
  <si>
    <t>سائق الموبيليت وراكب البسكليت ماشيين ع طريق أولوية. إشارة B-6 والمثلثات البيضا بتدل إنو لازم تعطي أولوية للسواق يلي عالطريق المتقاطع. لذلك سائق الموبيليت وراكب البسكليت بيجوز يروحوا قبلك. والمشاة ماشي دغري ع نفس الطريق يلي انت بدك تبرم منو. السير المستمر بيروح قبل السير يلي عم يبرم. لذلك المشاة كمان بيجوز يروح قبلك.</t>
  </si>
  <si>
    <t>المشاة., سائق الدراجة النارية الصغيرة (موبيليت)., راكب البسكليت.</t>
  </si>
  <si>
    <t>What information can be found on the registration card?</t>
  </si>
  <si>
    <t>Details regarding the insurance of the vehicle. | Details regarding the periodic general inspection (APK). | Details regarding the owner or holder of the vehicle. | Technical information about the engine.</t>
  </si>
  <si>
    <t>On the vehicle registration card you can find details regarding the owner or holder of the vehicle, and details about the vehicle itself. For instance, colour, cylinder capacity, fuel type and maximum weight. Details about the periodic general inspection (APK) can be found on the inspection certificate. Details about the insurance can be found on the insurance card.</t>
  </si>
  <si>
    <t>Details regarding the owner or holder of the vehicle., Technical information about the engine.</t>
  </si>
  <si>
    <t>Ruhsat kartında hangi bilgiler bulunabilir?</t>
  </si>
  <si>
    <t>Aracın sigortasına ilişkin bilgiler. | Periyodik genel muayeneye (APK) ilişkin bilgiler. | Aracın sahibi veya hak sahibi ile ilgili bilgiler. | Motorla ilgili teknik bilgiler.</t>
  </si>
  <si>
    <t>Araç ruhsat kartında aracın sahibi veya hak sahibine dair bilgiler ile aracın kendisine dair bilgiler bulunur. Örneğin; rengi, silindir hacmi, yakıt türü ve azami ağırlığı. Periyodik genel muayene (APK) bilgileri muayene belgesinde bulunur. Sigorta bilgileri ise sigorta kartında yer alır.</t>
  </si>
  <si>
    <t>Aracın sahibi veya hak sahibi ile ilgili bilgiler., Motorla ilgili teknik bilgiler.</t>
  </si>
  <si>
    <t>Welke informatie is te vinden op de kentekencard?</t>
  </si>
  <si>
    <t>Gegevens over de verzekering van het voertuig. | Gegevens over de periodieke algemene keuring (APK). | Gegevens over de eigenaar of houder van het voertuig. | Technische informatie over de motor.</t>
  </si>
  <si>
    <t>Op de kentekencard vind je gegevens over de eigenaar of houder van het voertuig, en gegevens over het voertuig zelf. Bijvoorbeeld kleur, cilinderinhoud, brandstofsoort en maximumgewicht. Gegevens over de periodieke algemene keuring (APK) vind je op het keuringsbewijs. Gegevens over de verzekering vind je op de verzekeringskaart.</t>
  </si>
  <si>
    <t>Gegevens over de eigenaar of houder van het voertuig., Technische informatie over de motor.</t>
  </si>
  <si>
    <t>شو المعلومات يلي بتلاقيها ع بطاقة التسجيل؟</t>
  </si>
  <si>
    <t>تفاصيل عن تأمين السيارة. | تفاصيل عن الفحص العام الدوري (APK). | تفاصيل عن صاحب أو ماسك السيارة. | معلومات تقنية عن المحرك.</t>
  </si>
  <si>
    <t>ع بطاقة تسجيل السيارة بتلاقي تفاصيل عن صاحب أو ماسك السيارة، وكمان تفاصيل عن نفس السيارة. مثلاً اللون، سعة المحرك، نوع الوقود والوزن الأقصى. تفاصيل عن الفحص العام الدوري (APK) بتلاقيها ع شهادة الفحص. تفاصيل عن التأمين بتلاقيها ع بطاقة التأمين.</t>
  </si>
  <si>
    <t>تفاصيل عن صاحب أو ماسك السيارة., معلومات تقنية عن المحرك.</t>
  </si>
  <si>
    <t>At what distance before the exit do you indicate?</t>
  </si>
  <si>
    <t>If you want to leave the motorway, indicate the direction approximately 300 metres before the exit.</t>
  </si>
  <si>
    <t>300</t>
  </si>
  <si>
    <t>Çıkıştan önce hangi mesafede sinyal verirsiniz?</t>
  </si>
  <si>
    <t>Otoyoldan çıkmak istiyorsanız, çıkıştan yaklaşık 300 metre önce yön sinyali verin.</t>
  </si>
  <si>
    <t>Op welke afstand voor de afrit geef je richting aan?</t>
  </si>
  <si>
    <t>Als je de autosnelweg wilt verlaten, geef je ongeveer 300 meter voor de afrit richting aan.</t>
  </si>
  <si>
    <t>على أي مسافة قبل المخرج لازم تعطي غماز؟</t>
  </si>
  <si>
    <t>إذا بدك تطلع من الاوتوستراد، لازم تعطي إشارة الاتجاه تقريباً قبل 300 متر من المخرج.</t>
  </si>
  <si>
    <t>The wheelchair user is categorised as a pedestrian. You are approaching priority triangles, which means you must give way to drivers on the intersecting road. This does not include the wheelchair user. They are also not categorised as a person with limited mobility. So you can go first.</t>
  </si>
  <si>
    <t>İlk kimin gitmesine izin verilir?</t>
  </si>
  <si>
    <t>Tekerlekli sandalye kullanan kişi yaya olarak sınıflandırılır. Siz öncelik üçgenlerine yaklaşıyorsunuz, bu da kavşaktaki yoldaki sürücülere yol vermeniz gerektiği anlamına gelir. Bu, tekerlekli sandalye kullanan kişiyi kapsamaz. Onlar aynı zamanda sınırlı hareket kabiliyetine sahip kişi olarak da sınıflandırılmaz. Bu nedenle önce siz gidebilirsiniz.</t>
  </si>
  <si>
    <t>De rolstoelgebruiker wordt aangemerkt als voetganger. Jij nadert haaientanden, wat betekent dat je voorrang moet verlenen aan bestuurders op de kruisende weg. Dit geldt niet voor de rolstoelgebruiker. Hij wordt ook niet aangemerkt als een persoon met beperkte mobiliteit. Dus jij mag als eerste gaan.</t>
  </si>
  <si>
    <t>مستخدم الكرسي المتحرك بينحسب كمشاة. إنت جاي لعند مثلثات الأولوية، يعني لازم تعطي أولوية للسواقين اللي عالطريق المتقاطع. هالشي ما بيشمل مستخدم الكرسي المتحرك. وهو كمان ما بينحسب كشخص محدود الحركة. فإنت فيك تروح أول شي.</t>
  </si>
  <si>
    <t>You must give way to the blue car approaching from the right. The oncoming car must let you go first because you are continuing on the same road they want to turn off of. The blue car is not hindering the car with the white roof and therefore does not have to stop, even though it is approaching from the right. The correct order is the car approaching you from the right, then you, followed by the oncoming car with the white roof.</t>
  </si>
  <si>
    <t>Sağdan yaklaşan mavi araca yol vermelisiniz. Karşıdan gelen araç, siz onların dönmek istediği yolda düz devam ettiğiniz için önce sizin geçmenize izin vermek zorundadır. Mavi araç, beyaz tavanlı aracı engellemediğinden durmak zorunda değildir, her ne kadar sağdan geliyor olsa da. Doğru sıra, önce sağdan gelen araç, sonra siz, ardından beyaz tavanlı karşı araçtır.</t>
  </si>
  <si>
    <t>Jij moet voorrang verlenen aan de blauwe auto die van rechts nadert. De tegemoetkomende auto moet jou eerst laten gaan omdat jij doorgaand verkeer bent op dezelfde weg waarvan hij wil afslaan. De blauwe auto hindert de auto met het witte dak niet en hoeft daarom niet te stoppen, ook al nadert hij van rechts. De juiste volgorde is dus: de auto die van rechts komt, dan jij, gevolgd door de tegemoetkomende auto met het witte dak.</t>
  </si>
  <si>
    <t>لازم تعطي أولوية للسيارة الزرقا اللي جايه من اليمين. السيارة المقابلة لازم تخليك تروح أول شي لأنك مكمل بنفس الطريق اللي هي بدها تلف وتتركه. السيارة الزرقا ما عم تعرقل السيارة اللي سقفها أبيض، ولهيك ما عليها توقف، حتى لو كانت جايه من اليمين. الترتيب الصحيح هو: السيارة اللي جايه عليك من اليمين أول شي، بعدين إنت، وبعدها السيارة المقابلة اللي سقفها أبيض.</t>
  </si>
  <si>
    <t>The cyclist is continuing on the road you want to turn off of. Through traffic on the same road has priority over turning traffic.</t>
  </si>
  <si>
    <t>Bisikletli, sizin dönmek istediğiniz yolda düz devam etmektedir. Aynı yolda düz devam eden araçlar, dönen araçlara göre önceliğe sahiptir.</t>
  </si>
  <si>
    <t>De fietser rijdt door op de weg waarvan jij wilt afslaan. Doorgaand verkeer op dezelfde weg heeft voorrang op afslaand verkeer.</t>
  </si>
  <si>
    <t>الدرّاج مكمل بالطريق اللي إنت بدك تلف وتتركه. المرور المستمر بنفس الطريق إلو أولوية عالمرور اللي عم يلف.</t>
  </si>
  <si>
    <t>Bu eşdeğer yolların kesiştiği bir kavşaktır. Sağdan gelen sürücüler geçiş üstünlüğüne sahiptir.</t>
  </si>
  <si>
    <t>Dit is een kruispunt van gelijkwaardige wegen. Bestuurders die van rechts komen hebben voorrang.</t>
  </si>
  <si>
    <t>هاد تقاطع طرق متساوية. السواقين اللي جايين من اليمين إلهم أولوية.</t>
  </si>
  <si>
    <t>In which situation are you allowed to stop to load or unload goods?</t>
  </si>
  <si>
    <t>In the upper left, upper right and bottom right situations, you are allowed to stop for a while to load or unload goods. In the upper left situation only parking is not allowed. In the upper right and bottom right situations you must use a parking disc while parking, but this does not apply while loading or unloading. In the bottom left situation you are not allowed to stop at all, unless you are dropping off or picking up a passenger. Loading and unloading are therefore not allowed here.</t>
  </si>
  <si>
    <t>Hangi durumda eşya yüklemek veya boşaltmak için durmanıza izin verilir?</t>
  </si>
  <si>
    <t>Sol üstte, sağ üstte ve sağ alttaki durumlarda, eşya yüklemek veya boşaltmak için kısa süreliğine durmanıza izin verilir. Sol üstteki durumda yalnızca park etmek yasaktır. Sağ üstteki ve sağ alttaki durumlarda park ederken park diski kullanmanız gerekir, ancak bu yükleme veya boşaltma sırasında geçerli değildir. Sol alttaki durumda ise hiçbir şekilde durmanıza izin verilmez, yalnızca yolcu indirip bindirmek için durabilirsiniz. Bu nedenle yükleme ve boşaltma burada yasaktır.</t>
  </si>
  <si>
    <t>In welke situatie mag je stoppen om goederen te laden of te lossen?</t>
  </si>
  <si>
    <t>In de situatie linksboven, rechtsboven en rechtsonder mag je even stoppen om goederen te laden of te lossen. In de situatie linksboven is alleen parkeren niet toegestaan. In de situatie rechtsboven en rechtsonder moet je bij parkeren een parkeerschijf gebruiken, maar dit geldt niet bij laden of lossen. In de situatie linksonder mag je helemaal niet stoppen, behalve om een passagier te laten in- of uitstappen. Laden en lossen zijn hier dus niet toegestaan.</t>
  </si>
  <si>
    <t>بأي وضع مسموح توقف لتحمّل أو تفرّغ بضايع؟</t>
  </si>
  <si>
    <t>بالوضع اللي فوق عاليسار، فوق عاليمين وتحت عاليمين، مسموح توقف شوي لحتى تحمّل أو تفرّغ بضايع. بالوضع اللي فوق عاليسار ممنوع بس تركن. بالوضع اللي فوق عاليمين وتحت عاليمين لازم تستعمل قرص الوقوف إذا بدك تركن، بس هالشي ما بينطبق وقت التحميل أو التفريغ. بالوضع اللي تحت عاليسار ما مسموح توقف أبداً، إلا إذا بدك تنزّل أو تطلّع راكب. التحميل والتفريغ ممنوعين هون.</t>
  </si>
  <si>
    <t>In which scenario should you give way to the pedestrian?</t>
  </si>
  <si>
    <t>In the scenario on the left, the pedestrian is walking on the same road as you and they are continuing along this road. You want to turn off this road, which means you must give way to the pedestrian. In the scenario on the right, the pedestrian is approaching from the left and is therefore not on the same road. The rule 'through traffic on the same road has priority over traffic turning off' does not apply in that case, so the pedestrian has to wait. The priority triangles are irrelevant because they indicate that you must give way to drivers on the intersecting road, and pedestrians are not drivers.</t>
  </si>
  <si>
    <t>Hangi senaryoda yayaya yol vermelisiniz?</t>
  </si>
  <si>
    <t>Soldaki senaryoda yaya sizinle aynı yolda yürüyor ve bu yolda ilerlemeye devam ediyor. Siz bu yoldan dönmek istiyorsunuz, bu nedenle yayaya yol vermek zorundasınız. Sağdaki senaryoda yaya soldan yaklaşıyor ve bu nedenle aynı yolda değildir. 'Aynı yolda devam eden trafiğin, yoldan dönen trafiğe üstünlüğü vardır' kuralı burada geçerli değildir, bu yüzden yaya beklemek zorundadır. Öncelik üçgenleri burada önemsizdir çünkü onlar yalnızca kavşaktaki diğer araçlara yol vermeniz gerektiğini belirtir, yayalar araç sürücüsü değildir.</t>
  </si>
  <si>
    <t>In welk scenario moet je de voetganger voorrang geven?</t>
  </si>
  <si>
    <t>In het scenario links loopt de voetganger op dezelfde weg als jij en gaat deze rechtdoor. Jij wilt deze weg verlaten, wat betekent dat je de voetganger voorrang moet geven. In het scenario rechts nadert de voetganger van links en bevindt zich dus niet op dezelfde weg. De regel 'rechtdoorgaand verkeer op dezelfde weg gaat voor afslaand verkeer' is hier niet van toepassing, waardoor de voetganger moet wachten. De haaientanden zijn niet relevant, omdat ze aangeven dat je voorrang moet verlenen aan bestuurders op de kruisende weg, en voetgangers zijn geen bestuurders.</t>
  </si>
  <si>
    <t>بأي سيناريو لازم تعطي أولوية للمشاة؟</t>
  </si>
  <si>
    <t>بالسيناريو اللي عاليسار، المشاة عم يمشوا بنفس الطريق اللي انت فيه وعم يكملوا عليه. وانت بدك تفرع من هالطريق، يعني لازم تعطيهم أولوية. بالسيناريو اللي عاليمين، المشاة جايين من اليسار، يعني مو ع نفس الطريق. قاعدة 'المركبات المستمرة بنفس الطريق إلها أولوية عاللي عم يفرع' ما بتنطبق هون، فالمشاة لازم ينطروا. المثلثات اللي عالأرض ما إلها علاقة لأنهن بيعنوا إنك لازم تعطي أولوية للسواق اللي بالطريق المتقاطع، والمشاة مو سواق.</t>
  </si>
  <si>
    <t>test19</t>
  </si>
  <si>
    <t>Burada arka sis farlarını kullanmanıza izin var mı?</t>
  </si>
  <si>
    <t>Bu durumda yalnızca ön sis farlarını açabilirsiniz. Arka sis farları yalnızca görüşün sis veya kar yağışı nedeniyle en fazla 50 metreye düştüğü durumlarda açılabilir. Burada görüş yaklaşık 100 metreden fazladır. Bunu, aralarında 100 metre mesafe olan hektometre direklerinden anlayabilirsiniz. Görüş 100 ile 200 metre arasındaysa ön sis farını açabilirsiniz, ancak arka sis farını henüz açamazsınız. Arka sis farını erken açmak, arkanızdaki sürücülerin gözünü kamaştırabilir.</t>
  </si>
  <si>
    <t>Mag je hier je achterste mistlichten gebruiken?</t>
  </si>
  <si>
    <t>In dit geval mag je alleen je voorste mistlichten aanzetten. Achterste mistlichten mogen alleen gebruikt worden wanneer het zicht door mist of sneeuwval is verminderd tot maximaal 50 meter. In dit geval is het zicht iets meer dan 100 meter. Dit kun je zien aan de hectometerpaaltjes, die 100 meter uit elkaar staan. Bij een zicht tussen 100 en 200 meter mag je je voorste mistlichten al inschakelen, maar nog niet je achterste mistlichten. Als je deze te vroeg inschakelt, kunnen bestuurders achter je verblind worden.</t>
  </si>
  <si>
    <t>مسموح تشغّل أضوية الضباب الخلفية هون؟</t>
  </si>
  <si>
    <t>بهالحالة مسموح تشغّل بس أضوية الضباب الأمامية. الأضوية الخلفية ما بتنسمح غير إذا الرؤية نازلة لحد أقصى 50 متر بسبب الضباب أو التلج. هون الرؤية أكتر شوي من 100 متر. هالشي باين من أعمدة الكيلومتر، اللي كل وحدة بينهن 100 متر. إذا الرؤية بين 100 و200 متر، فيك تشغّل الضو الأمامي، بس لسا ما بيجوز تشغّل الخلفي. إذا شغّلت الضو الخلفي بكّير، ممكن يبهّر السواقين اللي وراك.</t>
  </si>
  <si>
    <t>Are you driving in a built-up area?</t>
  </si>
  <si>
    <t>The B-1 priority sign indicates that you are inside a built-up area. The sign is placed inside built-up areas in front of an intersection and outside built-up areas after an intersection.</t>
  </si>
  <si>
    <t>Yerleşim yeri içinde mi sürüyorsunuz?</t>
  </si>
  <si>
    <t>B-1 öncelik işareti, yerleşim yeri içinde olduğunuzu gösterir. Bu işaret, yerleşim yeri içinde kavşaklardan önce ve yerleşim yeri dışında kavşaklardan sonra yerleştirilir.</t>
  </si>
  <si>
    <t>Rij je binnen de bebouwde kom?</t>
  </si>
  <si>
    <t>Het B-1 voorrangsbord geeft aan dat je binnen de bebouwde kom rijdt. Dit bord staat binnen de bebouwde kom vóór een kruispunt en buiten de bebouwde kom ná een kruispunt.</t>
  </si>
  <si>
    <t>إنت ماشي جوّا منطقة معمورة؟</t>
  </si>
  <si>
    <t>إشارة الأولوية B-1 معناها إنك جوّا منطقة معمورة. هالإشارة بتنحط جوّا المدن قبل التقاطع، وبرّا المدن بتنحط بعد التقاطع.</t>
  </si>
  <si>
    <t>Can you hold a mobile phone while driving?</t>
  </si>
  <si>
    <t>Yes. But you cannot actively use it. | No. This is never allowed while driving. | Yes. But you cannot use it to make or receive calls.</t>
  </si>
  <si>
    <t>Holding a mobile phone while driving is prohibited, as it unnecessarily endangers other road users. This applies to anything one would hold a phone for, such as changing music, checking traffic updates, adjusting navigation, making or receiving calls, and sending or receiving text messages.</t>
  </si>
  <si>
    <t>No. This is never allowed while driving.</t>
  </si>
  <si>
    <t>Araç sürerken cep telefonu tutabilir misiniz?</t>
  </si>
  <si>
    <t>Evet. Ama aktif olarak kullanamazsınız. | Hayır. Araç sürerken buna asla izin verilmez. | Evet. Ama arama yapıp cevaplamak için kullanamazsınız.</t>
  </si>
  <si>
    <t>Araç sürerken cep telefonu tutmak yasaktır çünkü bu diğer yol kullanıcılarını gereksiz yere tehlikeye atar. Bu yasak, telefonun herhangi bir amaçla tutulması için geçerlidir: müzik değiştirmek, trafik bilgisi kontrol etmek, navigasyonu ayarlamak, arama yapmak veya cevaplamak, mesaj göndermek veya almak gibi.</t>
  </si>
  <si>
    <t>Hayır. Araç sürerken buna asla izin verilmez.</t>
  </si>
  <si>
    <t>Mag je een mobiele telefoon vasthouden tijdens het rijden?</t>
  </si>
  <si>
    <t>Ja. Maar je mag hem niet actief gebruiken. | Nee. Dit is nooit toegestaan tijdens het rijden. | Ja. Maar je mag hem niet gebruiken om te bellen of gebeld te worden.</t>
  </si>
  <si>
    <t>Het vasthouden van een mobiele telefoon tijdens het rijden is verboden, omdat dit andere weggebruikers onnodig in gevaar brengt. Dit geldt voor alles waarvoor je een telefoon zou vasthouden, zoals muziek bedienen, verkeersinformatie bekijken, navigatie aanpassen, bellen of gebeld worden en sms- of appberichten lezen of verzenden.</t>
  </si>
  <si>
    <t>Nee. Dit is nooit toegestaan tijdens het rijden.</t>
  </si>
  <si>
    <t>فيك تمسك الموبايل وإنت عم تسوق؟</t>
  </si>
  <si>
    <t>إي. بس ما فيك تستعمله فعلياً. | لأ. هالشي ممنوع دايماً وإنت عم تسوق. | إي. بس ما فيك تستعمله للمكالمات.</t>
  </si>
  <si>
    <t>مسك الموبايل وإنت عم تسوق ممنوع لأنه بيعرّض غيرك للخطر. هالشي بينطبق عكل الاستعمالات: تبديل موسيقى، متابعة الطريق، تعديل الملاحة، المكالمات، والرسائل.</t>
  </si>
  <si>
    <t>لأ. هالشي ممنوع دايماً وإنت عم تسوق.</t>
  </si>
  <si>
    <t>Move to the left and signal with the full-beam headlights. | Pass the other vehicle on the right. | Keep to the right behind the car.</t>
  </si>
  <si>
    <t>You are not allowed to overtake on the right if there is no traffic jam or blocked marking. You are also not allowed to signal with the full-beam headlights to force the other to move to the right. Keep to the right behind the other car and wait until it moves to the right. Only then, overtake on the left.</t>
  </si>
  <si>
    <t>Keep to the right behind the car.</t>
  </si>
  <si>
    <t>Sola geçip uzun farlarla selektör yapmak. | Sağdan diğer aracı geçmek. | Sağda kalarak aracın arkasında gitmek.</t>
  </si>
  <si>
    <t>Trafik sıkışıklığı veya blok çizgisi olmadığı sürece sağdan sollama yapmanıza izin verilmez. Ayrıca diğer aracı sağa geçmeye zorlamak için uzun farlarla selektör yapmanıza da izin yoktur. Diğer aracın sağa geçmesini beklemeli ve ancak o zaman soldan sollama yapmalısınız.</t>
  </si>
  <si>
    <t>Sağda kalarak aracın arkasında gitmek.</t>
  </si>
  <si>
    <t>Naar links gaan en seinen met groot licht. | Het andere voertuig rechts inhalen. | Rechts achter de auto blijven rijden.</t>
  </si>
  <si>
    <t>Rechts inhalen is niet toegestaan als er geen file is of geen blokmarkering ligt. Ook mag je niet met groot licht seinen om de ander te dwingen naar rechts te gaan. Blijf rechts achter de andere auto rijden en wacht tot die zelf naar rechts gaat. Pas dan mag je links inhalen.</t>
  </si>
  <si>
    <t>Rechts achter de auto blijven rijden.</t>
  </si>
  <si>
    <t>تنعطف يسار وتولّع ضو العالي. | تتجاوز من اليمين. | تضل يمين ورا السيارة.</t>
  </si>
  <si>
    <t>ما فيك تتجاوز من اليمين إذا ما في أزمة سير أو خطوط تقطع. وكمان ما فيك تكبس العالي لتجبر غيرك يزيح. لازم تضل يمين ورا السيارة وتستنى لتزيح هي. بعدين بتتجاوز من اليسار.</t>
  </si>
  <si>
    <t>تضل يمين ورا السيارة.</t>
  </si>
  <si>
    <t>Which category of road users do rollerbladers belong to?</t>
  </si>
  <si>
    <t>Drivers. | Cyclists. | Pedestrians.</t>
  </si>
  <si>
    <t>Pedestrians are persons on foot and persons moving on rollerblades, roller skates, a skateboard, or a scooter, for example. People pushing a bicycle, snorfiets, moped, or motorbike by hand also fall under the pedestrian traffic category.</t>
  </si>
  <si>
    <t>Pedestrians.</t>
  </si>
  <si>
    <t>Paten kullanıcıları hangi yol kullanıcı kategorisine girer?</t>
  </si>
  <si>
    <t>Sürücüler. | Bisikletliler. | Yayalar.</t>
  </si>
  <si>
    <t>Yayalar, yürüyen kişiler ile paten, kaykay, scooter veya tekerlekli paten kullanan kişilerdir. Bisiklet, snorfiets, moped veya motosikleti elinde iten kişiler de yaya kategorisine girer.</t>
  </si>
  <si>
    <t>Yayalar.</t>
  </si>
  <si>
    <t>Tot welke categorie weggebruikers behoren rolschaatsers?</t>
  </si>
  <si>
    <t>Bestuurders. | Fietsers. | Voetgangers.</t>
  </si>
  <si>
    <t>Voetgangers zijn personen te voet en personen die zich voortbewegen op bijvoorbeeld rolschaatsen, skeelers, een skateboard of een step. Personen die een fiets, snorfiets, bromfiets of motorfiets aan de hand meevoeren vallen ook onder de categorie voetgangers.</t>
  </si>
  <si>
    <t>Voetgangers.</t>
  </si>
  <si>
    <t>بأي فئة بينحسبوا اللي راكبين رولربليد؟</t>
  </si>
  <si>
    <t>سواقين. | دراجين. | مشاة.</t>
  </si>
  <si>
    <t>المشاة هنّي الناس اللي ماشيين عالإجرين أو عم يتحركوا برولربليد، سكيت، سكوتر أو سكيت بورد. وكمان اللي عم يدفش دراجة، سنورفيتس، موبيليت أو موتور بإيده بينحسب "ماشي".</t>
  </si>
  <si>
    <t>مشاة.</t>
  </si>
  <si>
    <t>What should you take into account if you overtake on the right here?</t>
  </si>
  <si>
    <t>That you must give right of way to exiting drivers. | That other drivers are not expecting to be overtaken on the right. | That this is only allowed when there are no arrows on the road surface.</t>
  </si>
  <si>
    <t>It is not always safe to overtake on the right-hand side of a block marking. For example, many drivers are not expecting to be overtaken on the right. Should such a driver make a last-minute decision to exit the motorway, there is a good chance they may not see you.</t>
  </si>
  <si>
    <t>That other drivers are not expecting to be overtaken on the right.</t>
  </si>
  <si>
    <t>Burada sağdan sollama yaparsanız neyi dikkate almalısınız?</t>
  </si>
  <si>
    <t>Çıkış yapan sürücülere yol vermeniz gerektiğini. | Diğer sürücülerin sağdan sollama beklemediğini. | Bunun yalnızca yol yüzeyinde ok işareti yoksa izinli olduğunu.</t>
  </si>
  <si>
    <t>Blok çizgilerinin sağından sollama yapmak her zaman güvenli değildir. Örneğin birçok sürücü sağdan sollanmayı beklemez. Böyle bir sürücü son anda otoyoldan çıkmaya karar verirse sizi görmeme ihtimali yüksektir.</t>
  </si>
  <si>
    <t>Diğer sürücülerin sağdan sollama beklemediğini.</t>
  </si>
  <si>
    <t>Waarmee moet je rekening houden als je hier rechts inhaalt?</t>
  </si>
  <si>
    <t>Dat je voorrang moet verlenen aan uitvoegende bestuurders. | Dat andere bestuurders niet verwachten dat je rechts inhaalt. | Dat dit alleen is toegestaan als er geen pijlen op het wegdek staan.</t>
  </si>
  <si>
    <t>Het is niet altijd veilig om rechts van een blokmarkering in te halen. Veel bestuurders verwachten dit niet. Als zo’n bestuurder op het laatste moment besluit uit te voegen, is de kans groot dat hij jou niet ziet.</t>
  </si>
  <si>
    <t>Dat andere bestuurders niet verwachten dat je rechts inhaalt.</t>
  </si>
  <si>
    <t>شو لازم تاخد بعين الاعتبار إذا تجاوزت من اليمين هون؟</t>
  </si>
  <si>
    <t>إنك تعطي أولوية للّي طالعين. | إنو السواقين ما بيتوقعوا حدا يتجاوز من اليمين. | إنو هالشي مسموح بس إذا ما في سهام مرسومة.</t>
  </si>
  <si>
    <t>مو دايماً التجاوز من اليمين آمن، خصوصي عجنب خطوط المربع. أغلب السواقين ما بيتوقعوا هالشي، وإذا قرر واحد فجأة يطلع من الأوتوستراد، ممكن ما يشوفك.</t>
  </si>
  <si>
    <t>إنو السواقين ما بيتوقعوا حدا يتجاوز من اليمين.</t>
  </si>
  <si>
    <t>What is the speed limit in an erf?</t>
  </si>
  <si>
    <t>15 km/h. | 25 km/h. | 30 km/h.</t>
  </si>
  <si>
    <t>Drivers are not allowed to drive faster than 15 km/h in an erf. Drivers must take into account pedestrians and children playing.</t>
  </si>
  <si>
    <t>Bir erf (yaşam alanı) içinde hız sınırı nedir?</t>
  </si>
  <si>
    <t>15 km/s. | 25 km/s. | 30 km/s.</t>
  </si>
  <si>
    <t>Sürücüler erf içinde 15 km/s’ten daha hızlı gidemez. Ayrıca yayalara ve oynayan çocuklara dikkat edilmelidir.</t>
  </si>
  <si>
    <t>Wat is de maximumsnelheid in een erf?</t>
  </si>
  <si>
    <t>15 km/u. | 25 km/u. | 30 km/u.</t>
  </si>
  <si>
    <t>Bestuurders mogen in een erf niet sneller rijden dan 15 km/u. Zij moeten rekening houden met voetgangers en spelende kinderen.</t>
  </si>
  <si>
    <t>15 km/u.</t>
  </si>
  <si>
    <t>قديش السرعة القصوى جوّا الـ erf؟</t>
  </si>
  <si>
    <t>15 كم/س. | 25 كم/س. | 30 كم/س.</t>
  </si>
  <si>
    <t>السواقين ما بيجوز يمشوا أسرع من 15 كم/س جوّا الـ erf. ولازم ينتبهوا عالمشاة والأولاد اللي عم يلعبوا.</t>
  </si>
  <si>
    <t>Kesik sarı çizgilerin yanında park etmek yasaktır. Yük indirme-bindirme veya yolcu alıp indirme için kısa süreli durmaya izin verilir. Ancak telefon görüşmesi yapmak park etme olarak kabul edilir ve burada yasaktır.</t>
  </si>
  <si>
    <t>Je mag niet parkeren langs een onderbroken gele streep. Stilstaan is wel toegestaan, wat betekent dat je goederen mag laden en lossen of passagiers mag laten in- of uitstappen. Een telefoongesprek voeren valt onder parkeren en dat is hier niet toegestaan.</t>
  </si>
  <si>
    <t>ما فيك تصف جنب الخط الأصفر المتقطّع. مسموح توقف بس لتنزّل أو تطلّع ركاب أو للتحميل والتفريغ. بس المكالمة بتنحسب "تصفية"، وهالشي ممنوع هون.</t>
  </si>
  <si>
    <t>Tünelde sürerken kısa farlarınızı kullanmalısınız. Bunları tünele girmeden önce zamanında açmanız gerekir.</t>
  </si>
  <si>
    <t>Dimlicht. | Grootlicht. | Stadslicht.</t>
  </si>
  <si>
    <t>Je moet dimlicht gebruiken bij het rijden door tunnels. Je moet het dimlicht al inschakelen voordat je de tunnel inrijdt.</t>
  </si>
  <si>
    <t>ضو واطي. | ضو عالي. | ضو جانبي.</t>
  </si>
  <si>
    <t>لازم تشغّل الضو الواطي إذا عم تمر بنفق. وضروري تشغّله قبل ما تفوت عالمكان.</t>
  </si>
  <si>
    <t>How are you allowed to overtake this lorry?</t>
  </si>
  <si>
    <t>You move to the leftmost lane in one movement. | You move to the leftmost lane in two movements. | You stay in this lane and overtake the lorry on the right.</t>
  </si>
  <si>
    <t>Overtaking on the right is not allowed. If you want to overtake the lorry, it must be done on the left side. You are not allowed to move two lanes at once, you must do this in two movements.</t>
  </si>
  <si>
    <t>You move to the leftmost lane in two movements.</t>
  </si>
  <si>
    <t>Bu kamyonu nasıl sollamalısınız?</t>
  </si>
  <si>
    <t>Tek seferde en sol şeride geçerek. | İki aşamada en sol şeride geçerek. | Bu şeritte kalarak kamyonu sağdan sollayarak.</t>
  </si>
  <si>
    <t>Sağdan sollama yasaktır. Kamyonu sollamak istiyorsanız soldan yapmalısınız. Ancak tek seferde iki şerit değiştirmek yasaktır, bunu iki aşamada yapmalısınız.</t>
  </si>
  <si>
    <t>İki aşamada en sol şeride geçerek.</t>
  </si>
  <si>
    <t>Hoe mag je deze vrachtwagen inhalen?</t>
  </si>
  <si>
    <t>Je gaat in één keer naar de meest linkse rijstrook. | Je gaat in twee bewegingen naar de meest linkse rijstrook. | Je blijft op deze rijstrook en haalt de vrachtwagen rechts in.</t>
  </si>
  <si>
    <t>Rechts inhalen is niet toegestaan. Als je de vrachtwagen wilt inhalen, moet dit aan de linkerkant. Je mag daarbij niet in één keer twee rijstroken opschuiven, dit moet in twee stappen gebeuren.</t>
  </si>
  <si>
    <t>Je gaat in twee bewegingen naar de meest linkse rijstrook.</t>
  </si>
  <si>
    <t>كيف لازم تتجاوز هالشاحنة؟</t>
  </si>
  <si>
    <t>تنتقل للمسرب اليساري دفعة وحدة. | تنتقل للمسرب اليساري على مرحلتين. | تضل بهالمسرب وتتجاوز من اليمين.</t>
  </si>
  <si>
    <t>التجاوز من اليمين ممنوع. إذا بدك تتجاوز الشاحنة لازم يكون من اليسار. وممنوع تغيّر مسربين مرة وحدة، لازم تعمل هالشي بخطوتين.</t>
  </si>
  <si>
    <t>تنتقل للمسرب اليساري على مرحلتين.</t>
  </si>
  <si>
    <t>What should you do first in the event of a traffic accident?</t>
  </si>
  <si>
    <t>Call 112, the emergency number. | Ensure your own safety. | Render aid to the victims.</t>
  </si>
  <si>
    <t>If you are involved in a traffic accident, ensure your own safety first. Once you are safe, alert the emergency services by calling 112. If you are calling from a mobile phone, put the call on speaker so you can stay in touch with the operator while assisting the victim. Ask bystanders to secure the traffic situation.</t>
  </si>
  <si>
    <t>Bir trafik kazası durumunda ilk olarak ne yapmalısınız?</t>
  </si>
  <si>
    <t>112 acil numarasını aramak. | Öncelikle kendi güvenliğinizi sağlamak. | Mağdurlara yardım etmek.</t>
  </si>
  <si>
    <t>Bir trafik kazasına karıştıysanız öncelikle kendi güvenliğinizi sağlayın. Güvende olduğunuzda acil servisleri 112’yi arayarak haberdar edin. Eğer cep telefonundan arıyorsanız, hoparlörü açın ki hem operatörle iletişimde kalın hem de mağdura yardım edin. Çevredeki kişilerden de trafik güvenliğini sağlamalarını isteyin.</t>
  </si>
  <si>
    <t>Öncelikle kendi güvenliğinizi sağlamak.</t>
  </si>
  <si>
    <t>Wat moet je als eerste doen bij een verkeersongeval?</t>
  </si>
  <si>
    <t>Bel 112, het alarmnummer. | Zorg voor je eigen veiligheid. | Verleen hulp aan de slachtoffers.</t>
  </si>
  <si>
    <t>Als je betrokken bent bij een verkeersongeval, zorg je eerst voor je eigen veiligheid. Zodra jij veilig bent, waarschuw je de hulpdiensten via 112. Bel je met een mobiele telefoon, zet dan de luidspreker aan zodat je contact kunt houden met de centralist terwijl je eventueel een slachtoffer helpt. Vraag omstanders de verkeerssituatie veilig te stellen.</t>
  </si>
  <si>
    <t>بأول شي لازم تعملو إذا صار حادث سير؟</t>
  </si>
  <si>
    <t>تتصل بالرقم 112 للطوارئ. | تأمّن سلامتك. | تساعد المصابين.</t>
  </si>
  <si>
    <t>إذا كنت طرف بحادث، أول شي لازم تعملو هو تأمّن سلامتك. بعدين بتتصل بخدمات الطوارئ على 112. إذا عم تتصل من موبايل، حط المكالمة عالسبيكر لتضل على تواصل مع العامل وتساعد المصاب. واطلب من الناس اللي واقفة يؤمّنوا وضع الطريق.</t>
  </si>
  <si>
    <t>تأمّن سلامتك.</t>
  </si>
  <si>
    <t>Can you overtake the tractor here?</t>
  </si>
  <si>
    <t>The F-3 sign means lorries are prohibited from overtaking motor vehicles, so you may overtake the tractor here.</t>
  </si>
  <si>
    <t>Burada traktörü sollayabilir misiniz?</t>
  </si>
  <si>
    <t>F-3 işareti, kamyonların motorlu araçları sollamasının yasak olduğunu belirtir. Bu nedenle traktörü sollamanıza izin vardır.</t>
  </si>
  <si>
    <t>Mag je de tractor hier inhalen?</t>
  </si>
  <si>
    <t>Het F-3 bord betekent dat vrachtwagens geen motorvoertuigen mogen inhalen. Jij mag de tractor hier dus wel inhalen.</t>
  </si>
  <si>
    <t>فيك تتجاوز الجرار هون؟</t>
  </si>
  <si>
    <t>إشارة F-3 معناها الشاحنات ممنوع يتجاوزوا مركبات، بس إنت فيك تتجاوز الجرار.</t>
  </si>
  <si>
    <t>In the three-point belt, passenger airbag off. | In a child restraint system, always put passenger airbag on. | In a child restraint system, passenger airbag off.</t>
  </si>
  <si>
    <t>12 yaşın altındaki ve 1,35 metreden kısa bir çocuğu ön koltukta en güvenli nasıl taşımalısınız?</t>
  </si>
  <si>
    <t>Üç noktalı emniyet kemerinde, yolcu hava yastığı kapalı. | Çocuk koltuğunda, yolcu hava yastığı açık olmalı. | Çocuk koltuğunda, yolcu hava yastığı kapalı.</t>
  </si>
  <si>
    <t>12 yaşından küçük bir çocuk taşınıyorsa, arka koltukta çocuk koltuğu içinde oturtulmalıdır. Çocuk sadece ön koltukta oturabiliyorsa, yine çocuk koltuğu kullanılmalıdır. Ayrıca yolcu hava yastığı kapatılmalıdır. Bu yasal zorunluluk değildir ama çoğu durumda daha güvenlidir. Ön hava yastıkları yetişkinler için tasarlanmıştır ve küçük bir çocuk için çok güçlüdür.</t>
  </si>
  <si>
    <t>Hoe vervoer je een kind jonger dan 12 jaar en kleiner dan 1,35 meter op de voorstoel zo veilig mogelijk?</t>
  </si>
  <si>
    <t>In de driepuntsgordel, passagiersairbag aan. | In een kinderzitje, passagiersairbag altijd aan. | In een kinderzitje, passagiersairbag uit.</t>
  </si>
  <si>
    <t>Als je een kind jonger dan 12 jaar vervoert, moet dit in een kinderzitje op de achterbank. Als het kind alleen op de voorstoel kan zitten, moet alsnog een kinderzitje worden gebruikt. Daarbij moet de passagiersairbag worden uitgeschakeld. Dit is niet wettelijk verplicht, maar in de meeste gevallen veiliger. Voorairbags zijn ontworpen voor volwassenen en zijn te krachtig voor jonge kinderen.</t>
  </si>
  <si>
    <t>كيف بتنقل ولد تحت عمر 12 وأقل من 1.35 متر بالمقعد الأمامي بأكتر طريقة آمنة؟</t>
  </si>
  <si>
    <t>بحزام ثلاثي النقاط، والأيرباغ الأمامي شغّال. | بمقعد أمان للأطفال، والأيرباغ شغّال دايماً. | بمقعد أمان للأطفال، والأيرباغ الأمامي مطفي.</t>
  </si>
  <si>
    <t>إذا بدك تنقل ولد تحت عمر 12، لازم يكون بقعد أمان للأطفال بالخلف. إذا ما في غير المقعد الأمامي، لازم يضل بمقعد الأطفال، والأيرباغ الأمامي لازم يتعطّل. هالشي مو إجباري، بس أكتر أمان. الأيرباغ الأمامي مصمم للكبار وقوي كتير على ولد صغير.</t>
  </si>
  <si>
    <t>بمقعد أمان للأطفال، والأيرباغ الأمامي مطفي.</t>
  </si>
  <si>
    <t>You park here at 11:40 AM and set the parking disc at 1:40 PM. Is this allowed?</t>
  </si>
  <si>
    <t>If you park next to a blue line, you need to set a parking disc. You always set this at the time you started parking, rounded up to the first full or half hour. So if you start parking at 11:40 AM, you may set the parking disc at 12:00 PM. You never set it at the time you plan to leave, and may not reset it once the parking time has expired.</t>
  </si>
  <si>
    <t>Saat 11:40’ta buraya park edip park diskini 13:40’a ayarlıyorsunuz. Bu izinli midir?</t>
  </si>
  <si>
    <t>Mavi çizgi yanında park ediyorsanız park diski kullanmalısınız. Diski her zaman park etmeye başladığınız zamana ayarlarsınız ve bunu tam ya da yarım saate yuvarlarsınız. Örneğin 11:40’ta park etmeye başladıysanız diski 12:00’a ayarlayabilirsiniz. Asla ayrılmayı planladığınız saate ayarlayamazsınız ve süre dolduktan sonra yeniden ayarlamanıza izin yoktur.</t>
  </si>
  <si>
    <t>Je parkeert hier om 11:40 uur en zet de parkeerschijf op 13:40 uur. Mag dat?</t>
  </si>
  <si>
    <t>Als je parkeert langs een blauwe streep, moet je een parkeerschijf gebruiken. Je stelt deze altijd in op het tijdstip waarop je parkeert, afgerond naar het eerstvolgende hele of halve uur. Parkeer je dus om 11:40 uur, dan moet je de parkeerschijf op 12:00 uur zetten. Je mag deze nooit instellen op de tijd dat je vertrekt en je mag hem ook niet verzetten zodra de parkeertijd is verstreken.</t>
  </si>
  <si>
    <t>صفّيت هون الساعة 11:40 وحطّيت القرص عالساعة 1:40. هالشي مسموح؟</t>
  </si>
  <si>
    <t>إذا صفّيت جنب الخط الأزرق، لازم تحط قرص التوقيت. لازم تحدد ساعة بدء الوقوف، مدوّرة لنص أو للساعة كاملة. يعني إذا صفّيت 11:40، لازم تحط القرص عالـ 12:00. ما فيك تحطو عالساعة اللي ناوي تترك فيها، وما فيك تعيد ضبطو بعد ما تخلص مدة التوقف.</t>
  </si>
  <si>
    <t>Do you keep sufficient lateral distance here while overtaking?</t>
  </si>
  <si>
    <t>When overtaking a horse rider, you should keep as much lateral distance as possible. You should also overtake as quietly as possible. Never use the horn. This can frighten the horse.</t>
  </si>
  <si>
    <t>Burada sollama yaparken yeterli yanal mesafe bırakıyor musunuz?</t>
  </si>
  <si>
    <t>Bir atlıyı sollarken mümkün olduğunca geniş yanal mesafe bırakmalısınız. Ayrıca sessizce sollamalısınız. Asla korna çalmayın, bu atı korkutabilir.</t>
  </si>
  <si>
    <t>Houd je hier voldoende zijdelingse afstand aan tijdens het inhalen?</t>
  </si>
  <si>
    <t>Bij het inhalen van een ruiter moet je zoveel mogelijk zijdelingse afstand bewaren. Je moet ook zo stil mogelijk passeren. Gebruik nooit de claxon, dit kan het paard doen schrikken.</t>
  </si>
  <si>
    <t>عم تترك مسافة جانبية كافية هون وإنت عم تتجاوز؟</t>
  </si>
  <si>
    <t>لما تتجاوز فارس خيل، لازم تترك أكبر مسافة جانبية ممكنة. وكمان تتجاوزه بهدوء، من غير زمور، لأن الزمور ممكن يخوّف الحصان.</t>
  </si>
  <si>
    <t>Where can you park?</t>
  </si>
  <si>
    <t>Next to a solid blue line. | On the carriageway next to a cycle lane. | Next to a broken yellow line.</t>
  </si>
  <si>
    <t>Parking next to a solid blue line is allowed. However, you must use a parking disc for this. Parking next to yellow line is forbidden, regardless of whether it is solid or broken. Parking on the road next to a cycle lane is also forbidden.</t>
  </si>
  <si>
    <t>Next to a solid blue line.</t>
  </si>
  <si>
    <t>Nerede park edebilirsiniz?</t>
  </si>
  <si>
    <t>Kesintisiz mavi çizginin yanında. | Bisiklet yolunun yanındaki taşıt yolunda. | Kesik sarı çizginin yanında.</t>
  </si>
  <si>
    <t>Kesintisiz mavi çizginin yanında park etmek serbesttir, ancak park diski kullanmak zorunludur. Sarı çizgi yanında park etmek yasaktır, ister kesik ister kesintisiz olsun. Bisiklet yolunun yanındaki taşıt yolunda da park yasaktır.</t>
  </si>
  <si>
    <t>Kesintisiz mavi çizginin yanında.</t>
  </si>
  <si>
    <t>Waar mag je parkeren?</t>
  </si>
  <si>
    <t>Naast een doorgetrokken blauwe streep. | Op de rijbaan naast een fietsstrook. | Naast een onderbroken gele streep.</t>
  </si>
  <si>
    <t>Parkeren naast een doorgetrokken blauwe streep is toegestaan. Wel moet je daarbij een parkeerschijf gebruiken. Parkeren langs een gele streep is verboden, of deze nu doorgetrokken of onderbroken is. Parkeren op de rijbaan naast een fietsstrook is ook verboden.</t>
  </si>
  <si>
    <t>Naast een doorgetrokken blauwe streep.</t>
  </si>
  <si>
    <t>وين مسموح توقف؟</t>
  </si>
  <si>
    <t>جنب الخط الأزرق المستمر. | عالطريق جنب مسار الدراجات. | جنب الخط الأصفر المتقطع.</t>
  </si>
  <si>
    <t>مسموح توقف جنب الخط الأزرق المستمر، بس لازم تستعمل قرص التوقف. الوقوف جنب الخط الأصفر ممنوع سواء مستمر أو متقطع. وكمان الوقوف عالطريق جنب مسار الدراجات ممنوع.</t>
  </si>
  <si>
    <t>جنب الخط الأزرق المستمر.</t>
  </si>
  <si>
    <t>Are you allowed to drive with a tread depth of 1.2mm in the principal grooves of the tyre?</t>
  </si>
  <si>
    <t>The tread depth of the principal grooves of the tyres must be at least 1.6 mm around the full circumference.</t>
  </si>
  <si>
    <t>Lastiğin ana oluklarında 1,2 mm diş derinliği ile araç sürebilir misiniz?</t>
  </si>
  <si>
    <t>Lastiklerin ana oluklarının diş derinliği, tüm çevresi boyunca en az 1,6 mm olmalıdır.</t>
  </si>
  <si>
    <t>Mag je rijden met een profieldiepte van 1,2 mm in de hoofdgroeven van de band?</t>
  </si>
  <si>
    <t>De profieldiepte van de hoofdgroeven van de banden moet minimaal 1,6 mm zijn over de gehele omtrek.</t>
  </si>
  <si>
    <t>مسموح تسوق بعجلات عمق نقشتها 1.2 مم؟</t>
  </si>
  <si>
    <t>العمق الأدنى لنقشة الإطار الرئيسية لازم يكون 1.6 مم بكامل محيط العجلة.</t>
  </si>
  <si>
    <t>Your car runs on petrol. Are you allowed to park here?</t>
  </si>
  <si>
    <t>These parking spaces may only be used by electric cars while charging. So you are not allowed to park here with a petrol car.</t>
  </si>
  <si>
    <t>Aracınız benzinle çalışıyor. Buraya park edebilir misiniz?</t>
  </si>
  <si>
    <t>Bu park yerleri yalnızca şarj olurken elektrikli araçlar tarafından kullanılabilir. Benzinli araçla burada park etmenize izin verilmez.</t>
  </si>
  <si>
    <t>Je auto rijdt op benzine. Mag je hier parkeren?</t>
  </si>
  <si>
    <t>Deze parkeerplaatsen mogen alleen worden gebruikt door elektrische auto’s tijdens het opladen. Je mag hier dus niet parkeren met een benzineauto.</t>
  </si>
  <si>
    <t>سيارتك عالبنزين. فيك تصف هون؟</t>
  </si>
  <si>
    <t>هالمواقف مخصصة بس للسيارات الكهربائية وقت الشحن. إذا سيارتك عالبنزين، ما فيك تصف هون.</t>
  </si>
  <si>
    <t>What is the authorised drawbar load for a trailer with a maximum authorised mass up to 750 kg?</t>
  </si>
  <si>
    <t>Maximum of 50 kg. | Maximum of 75 kg. | Maximum of 100 kg.</t>
  </si>
  <si>
    <t>The maximum drawbar load of a trailer with a maximum authorised mass up to 750 kg is 50 kg. It may be higher for heavier trailers.</t>
  </si>
  <si>
    <t>Maximum of 50 kg.</t>
  </si>
  <si>
    <t>Azami yüklü ağırlığı 750 kg’a kadar olan bir römork için izin verilen azami dikey yük nedir?</t>
  </si>
  <si>
    <t>En fazla 50 kg. | En fazla 75 kg. | En fazla 100 kg.</t>
  </si>
  <si>
    <t>Azami yüklü ağırlığı 750 kg’a kadar olan römorkların izin verilen azami dikey yükü 50 kg’dır. Daha ağır römorklarda bu sınır daha yüksek olabilir.</t>
  </si>
  <si>
    <t>En fazla 50 kg.</t>
  </si>
  <si>
    <t>Wat is de toegestane kogeldruk voor een aanhanger met een maximaal toegestane massa tot 750 kg?</t>
  </si>
  <si>
    <t>Maximaal 50 kg. | Maximaal 75 kg. | Maximaal 100 kg.</t>
  </si>
  <si>
    <t>De maximale kogeldruk van een aanhanger met een maximaal toegestane massa tot 750 kg is 50 kg. Bij zwaardere aanhangers kan dit hoger zijn.</t>
  </si>
  <si>
    <t>Maximaal 50 kg.</t>
  </si>
  <si>
    <t>قديش مسموح الحمولة الرأسية للقضيب للمقطورة بوزن لحد 750 كغ؟</t>
  </si>
  <si>
    <t>حد 50 كغ. | حد 75 كغ. | حد 100 كغ.</t>
  </si>
  <si>
    <t>الحمولة المسموحة على القضيب للمقطورة اللي وزنها الأقصى 750 كغ هي 50 كغ. ممكن تكون أكتر للمقطورات الأتقل.</t>
  </si>
  <si>
    <t>حد 50 كغ.</t>
  </si>
  <si>
    <t>Can you stop here momentarily to adjust your navigation system?</t>
  </si>
  <si>
    <t>Stopping at a lay-by next to an autoweg to adjust a navigation system is prohibited. You may only use a lay-by in the event of an emergency.</t>
  </si>
  <si>
    <t>Navigasyon sisteminizi ayarlamak için burada kısa süre durabilir misiniz?</t>
  </si>
  <si>
    <t>Bir autoweg üzerindeki cep durağında navigasyon ayarlamak için durmak yasaktır. Cep duraklar yalnızca acil durumlarda kullanılabilir.</t>
  </si>
  <si>
    <t>Mag je hier even stoppen om je navigatiesysteem in te stellen?</t>
  </si>
  <si>
    <t>Stoppen op een parkeerhaven langs een autoweg om je navigatiesysteem in te stellen is verboden. Je mag een parkeerhaven alleen gebruiken in geval van nood.</t>
  </si>
  <si>
    <t>فيك توقف هون لحظة لتضبط نظام الملاحة؟</t>
  </si>
  <si>
    <t>التوقف بمكان جانبي جنب أوتوستراد بس لتضبط الملاحة ممنوع. مسموح تستعمل الموقف الجانبي بس بحالة طارئة.</t>
  </si>
  <si>
    <t>Should you give way to the bus?</t>
  </si>
  <si>
    <t>Yes. This is mandatory both inside and outside built-up areas. | No. This is not mandatory if the bus is at a lay-by. | No. This is only mandatory in built-up areas.</t>
  </si>
  <si>
    <t>The rule that says you must give way to buses indicating that they want to leave a bus stop only applies in built-up areas. You are driving outside a built-up area, so the bus must give way to you.</t>
  </si>
  <si>
    <t>No. This is only mandatory in built-up areas.</t>
  </si>
  <si>
    <t>Otobüse yol vermek zorunda mısınız?</t>
  </si>
  <si>
    <t>Evet. Bu hem yerleşim yeri içinde hem dışında zorunludur. | Hayır. Eğer otobüs cep durağındaysa zorunlu değildir. | Hayır. Bu yalnızca yerleşim yeri içinde zorunludur.</t>
  </si>
  <si>
    <t>Otobüsün duraktan çıkmak istediğini sinyal vermesi durumunda yol verilmesi kuralı sadece yerleşim yeri içinde geçerlidir. Yerleşim yeri dışında sürüyorsunuz, bu nedenle otobüs size yol vermelidir.</t>
  </si>
  <si>
    <t>Hayır. Bu yalnızca yerleşim yeri içinde zorunludur.</t>
  </si>
  <si>
    <t>Moet je de bus voorrang geven?</t>
  </si>
  <si>
    <t>Ja. Dit is verplicht zowel binnen als buiten de bebouwde kom. | Nee. Dit is niet verplicht als de bus bij een bushaltehaven staat. | Nee. Dit is alleen verplicht binnen de bebouwde kom.</t>
  </si>
  <si>
    <t>De regel dat je een bus die aangeeft een bushalte te willen verlaten voorrang moet verlenen, geldt alleen binnen de bebouwde kom. Je rijdt hier buiten de bebouwde kom, dus de bus moet jou voorrang geven.</t>
  </si>
  <si>
    <t>Nee. Dit is alleen verplicht binnen de bebouwde kom.</t>
  </si>
  <si>
    <t>لازم تعطي أولوية للباص؟</t>
  </si>
  <si>
    <t>إي. واجب جوّا وبرّا المناطق المبنية. | لأ. إذا الباص بموقف جانبي ما بيكون واجب. | لأ. واجب بس جوّا المناطق المبنية.</t>
  </si>
  <si>
    <t>القاعدة اللي بتقول لازم تعطي أولوية للباص إذا بدو يطلع من الموقف، بتطبق بس جوّا المدن. برا المدن، الباص لازم يعطيك أولوية.</t>
  </si>
  <si>
    <t>لأ. واجب بس جوّا المناطق المبنية.</t>
  </si>
  <si>
    <t>Are you allowed to run full-beam headlights here?</t>
  </si>
  <si>
    <t>A coach is coming your way immediately after the bend. You can tell by the headlights. In this case, you have to turn off your full-beam headlights to avoid dazzling the coach driver.</t>
  </si>
  <si>
    <t>Burada uzun farları kullanabilir misiniz?</t>
  </si>
  <si>
    <t>Virajın hemen ardından size doğru bir otobüs geliyor. Bunu farlarından anlayabilirsiniz. Bu durumda, otobüs sürücüsünün gözünü almamak için uzun farları kapatmalısınız.</t>
  </si>
  <si>
    <t>Mag je hier groot licht voeren?</t>
  </si>
  <si>
    <t>Direct na de bocht komt er een touringcar aan. Dit zie je aan de koplampen. In dit geval moet je je groot licht uitdoen om verblinding van de bestuurder van de touringcar te voorkomen.</t>
  </si>
  <si>
    <t>مسموح تشغّل الضو العالي هون؟</t>
  </si>
  <si>
    <t>في باص جاي من بعد المنعطف، باين من أضويته. بهالحالة لازم تطفي الضو العالي مشان ما تبهّر السائق.</t>
  </si>
  <si>
    <t>What is the minimum lateral distance you should maintain?</t>
  </si>
  <si>
    <t>At least 50 centimetres. | At least the width of the vehicle. | At least the width of the door.</t>
  </si>
  <si>
    <t>When passing stationary vehicles, you should maintain a minimum lateral distance equal to the width of the door.</t>
  </si>
  <si>
    <t>At least the width of the door.</t>
  </si>
  <si>
    <t>En az ne kadar yanal mesafe bırakmalısınız?</t>
  </si>
  <si>
    <t>En az 50 santimetre. | En az araç genişliği kadar. | En az bir kapı genişliği kadar.</t>
  </si>
  <si>
    <t>Park etmiş araçların yanından geçerken en az bir kapı genişliği kadar yanal mesafe bırakmalısınız.</t>
  </si>
  <si>
    <t>En az bir kapı genişliği kadar.</t>
  </si>
  <si>
    <t>Wat is de minimale zijdelingse afstand die je moet aanhouden?</t>
  </si>
  <si>
    <t>Minstens 50 centimeter. | Minstens de breedte van het voertuig. | Minstens de breedte van het portier.</t>
  </si>
  <si>
    <t>Bij het passeren van stilstaande voertuigen moet je minimaal een zijdelingse afstand aanhouden die gelijk is aan de breedte van een portier.</t>
  </si>
  <si>
    <t>Minstens de breedte van het portier.</t>
  </si>
  <si>
    <t>قديش أقل مسافة جانبية لازم تترك؟</t>
  </si>
  <si>
    <t>نص متر عالأقل. | عرض السيارة عالأقل. | عرض الباب عالأقل.</t>
  </si>
  <si>
    <t>لما تمر جنب سيارات واقفة، لازم تترك مسافة جانبية تعادل عرض الباب.</t>
  </si>
  <si>
    <t>عرض الباب عالأقل.</t>
  </si>
  <si>
    <t>Should you anticipate oncoming cars?</t>
  </si>
  <si>
    <t>The C-3 sign on top indicates that the road is closed to all drivers coming from the other side. However, when combined with the sign underneath, this only applies to lorries. Drivers of other vehicles are allowed to use this road from both sides, so you must anticipate cars approaching from the opposite direction.</t>
  </si>
  <si>
    <t>Karşıdan gelen araçları dikkate almalı mısınız?</t>
  </si>
  <si>
    <t>Üstteki C-3 işareti, yolun karşı yönden gelen tüm araçlara kapalı olduğunu gösterir. Ancak altındaki ek işaretle birlikte olduğunda bu yalnızca kamyonlar için geçerlidir. Diğer araç sürücüleri bu yolu her iki yönde de kullanabilir, bu nedenle karşıdan gelen araçlara dikkat etmelisiniz.</t>
  </si>
  <si>
    <t>Moet je rekening houden met tegemoetkomende auto’s?</t>
  </si>
  <si>
    <t>Het C-3 bord hierboven geeft aan dat de weg gesloten is voor bestuurders die van de andere kant komen. In combinatie met het onderbord geldt dit echter alleen voor vrachtauto’s. Bestuurders van andere voertuigen mogen de weg van beide kanten gebruiken, dus je moet rekening houden met tegemoetkomende auto’s.</t>
  </si>
  <si>
    <t>لازم تتوقع سيارات جايّة مقابلك؟</t>
  </si>
  <si>
    <t>إشارة C-3 معناها الطريق مسكر لكل السائقين من الجهة التانية. بس مع الإشارة اللي تحت، هالمنع بس للشاحنات. باقي المركبات فيهم يستعملوا الطريق من الجهتين، يعني لازم تتوقع سيارات جايّة مقابلك.</t>
  </si>
  <si>
    <t>Are you allowed to use the rush-hour lane here?</t>
  </si>
  <si>
    <t>Yes. But at your own risk. | No. There is a red cross above the rush-hour lane. | Yes. The sign indicates that the rush-hour lane is open.</t>
  </si>
  <si>
    <t>While a sign next to the rush-hour lane may indicate that the lane is open, it can still be closed by displaying a red cross on the digital signs above. This may be the case when, for example, the rush-hour lane is blocked due to a breakdown or an accident. If there is a red cross above the lane, this always means the lane is closed. You may not use a closed rush-hour lane, regardless of what other signs indicate.</t>
  </si>
  <si>
    <t>No. There is a red cross above the rush-hour lane.</t>
  </si>
  <si>
    <t>Buradaki yoğunluk şeridini kullanabilir misiniz?</t>
  </si>
  <si>
    <t>Evet. Ama kendi riskinizde. | Hayır. Yoğunluk şeridinin üzerinde kırmızı çarpı var. | Evet. İşaret şeridin açık olduğunu gösteriyor.</t>
  </si>
  <si>
    <t>Yoğunluk şeridinin yanında bulunan işaret şeridin açık olduğunu gösterebilir, ancak yukarıdaki dijital tabelalarda kırmızı çarpı yanıyorsa şerit kapalıdır. Bu, örneğin arıza ya da kaza nedeniyle şeridin kapatılması durumunda olur. Bir şeridin üzerinde kırmızı çarpı varsa, bu her zaman kapalı olduğu anlamına gelir. Diğer işaretler farklı bir şey gösterse bile kapalı olan yoğunluk şeridini kullanamazsınız.</t>
  </si>
  <si>
    <t>Hayır. Yoğunluk şeridinin üzerinde kırmızı çarpı var.</t>
  </si>
  <si>
    <t>Mag je hier de spitsstrook gebruiken?</t>
  </si>
  <si>
    <t>Ja. Maar op eigen risico. | Nee. Er staat een rood kruis boven de spitsstrook. | Ja. Het bord geeft aan dat de spitsstrook open is.</t>
  </si>
  <si>
    <t>Hoewel een bord naast de spitsstrook kan aangeven dat deze open is, kan hij toch gesloten zijn door een rood kruis op de digitale borden erboven. Dit kan bijvoorbeeld het geval zijn bij pech of een ongeval. Een rood kruis betekent altijd dat de rijstrook gesloten is. Je mag deze dan nooit gebruiken, ongeacht wat andere borden aangeven.</t>
  </si>
  <si>
    <t>Nee. Er staat een rood kruis boven de spitsstrook.</t>
  </si>
  <si>
    <t>مسموح تستعمل مسرب الذروة هون؟</t>
  </si>
  <si>
    <t>إي. بس ع مسؤوليتك. | لأ. في إشارة × حمرا فوق المسرب. | إي. الإشارة بتقول المسرب مفتوح.</t>
  </si>
  <si>
    <t>حتى لو الإشارة الجانبية بتقول المسرب مفتوح، ممكن يتسكر بإشارة × حمرا رقمية فوقو. هالشي بصير إذا في عطل أو حادث. إذا في × حمرا فوق المسرب، معناها مسكر وما بصير تستعملو أبداً.</t>
  </si>
  <si>
    <t>لأ. في إشارة × حمرا فوق المسرب.</t>
  </si>
  <si>
    <t>Nothing. It means you have switched the lights on. | Stop in a safe place and check the lighting. | Stop immediately and call the breakdown service.</t>
  </si>
  <si>
    <t>Hiçbir şey. Bu, farların açık olduğunu gösterir. | Güvenli bir yerde durup ışıkları kontrol edin. | Hemen durup yol yardımını arayın.</t>
  </si>
  <si>
    <t>Bu ışık, araç aydınlatmasında arıza olduğunu gösterir. Hemen durmak zorunda değilsiniz, ama güvenli bir yerde durun, örneğin bir otoparkta. Bozuk lambaları kontrol edin ve mümkünse değiştirin. Yanınızda her zaman yedek ampul bulundurun. Ampulü kendiniz değiştiremiyorsanız en kısa sürede bir serviste değiştirtin.</t>
  </si>
  <si>
    <t>Güvenli bir yerde durup ışıkları kontrol edin.</t>
  </si>
  <si>
    <t>Niets. Dit betekent dat je de verlichting hebt aangezet. | Stop op een veilige plaats en controleer de verlichting. | Stop onmiddellijk en bel de pechdienst.</t>
  </si>
  <si>
    <t>Dit lampje betekent dat er een defect is aan de verlichting. Je hoeft niet direct te stoppen, maar zoek een veilige plek, bijvoorbeeld een parkeerplaats. Controleer de verlichting op kapotte lampen en vervang deze indien mogelijk. Zorg er altijd voor dat je reservelampen bij je hebt. Kun je de lamp zelf niet vervangen, laat dit dan zo snel mogelijk in een garage doen.</t>
  </si>
  <si>
    <t>Stop op een veilige plaats en controleer de verlichting.</t>
  </si>
  <si>
    <t>شو لازم تعمل إذا هالضو ضوا؟</t>
  </si>
  <si>
    <t>ولا شي، معناها الأضوية شغالة. | توقف بمكان آمن وتفحص الأضوية. | توقف فوراً وتتصل بخدمة الطوارئ.</t>
  </si>
  <si>
    <t>هالضو بيعني في عطل بالأضوية. ما لازم توقف فوراً، بس لازم توقف بمكان آمن متل موقف سيارات. تأكّد من اللمبات واستبدلها إذا فيك. دايماً خليك مجهّز بلمبات احتياط. إذا ما فيك تبدّلها، روح عالكراج بأسرع وقت.</t>
  </si>
  <si>
    <t>توقف بمكان آمن وتفحص الأضوية.</t>
  </si>
  <si>
    <t>Should you walk around the front of the passenger car to get in?</t>
  </si>
  <si>
    <t>Yes. | No. You should walk around the back of the car.</t>
  </si>
  <si>
    <t>If you want to get into the vehicle, it is better and safer to walk in front of the vehicle. You will then see any approaching traffic coming in and you can take that into account. The road must, of course, be free because you may not obstruct anyone by opening your door.</t>
  </si>
  <si>
    <t>Araca binmek için otomobilin önünden mi dolaşmalısınız?</t>
  </si>
  <si>
    <t>Evet. | Hayır. Aracın arkasından dolaşmalısınız.</t>
  </si>
  <si>
    <t>Araca binmek istiyorsanız önünden dolaşmak daha iyi ve güvenlidir. Böylece yaklaşan araçları görür ve ona göre dikkat edersiniz. Elbette yol boş olmalıdır çünkü kapınızı açarak kimseyi engellememelisiniz.</t>
  </si>
  <si>
    <t>Moet je voor de auto langs lopen om in te stappen?</t>
  </si>
  <si>
    <t>Ja. | Nee. Je moet achter de auto langs lopen.</t>
  </si>
  <si>
    <t>Als je in het voertuig wilt instappen, is het beter en veiliger om vóór de auto langs te lopen. Je ziet dan aankomend verkeer aankomen en kunt hier rekening mee houden. De weg moet uiteraard vrij zijn, want je mag niemand hinderen door de deur te openen.</t>
  </si>
  <si>
    <t>لازم تمرق قدام السيارة لتفوت عليها؟</t>
  </si>
  <si>
    <t>إي. | لأ، لازم تمرق من ورا.</t>
  </si>
  <si>
    <t>إذا بدك تطلع عالسيارة، الأفضل والأأمن تمرق من قدام، لحتى تشوف السيارات الجاية وتنتبه. بس لازم الطريق يكون فاضي، لأنو ما بصير تعرقل حدا وقت تفتح الباب.</t>
  </si>
  <si>
    <t>When are you obliged to take out third-party insurance (WA-verzekering)?</t>
  </si>
  <si>
    <t>When you are on the road in a rental car. | As soon as you drive the vehicle on public roads. | As soon as the registration number is transferred to your name.</t>
  </si>
  <si>
    <t>If you own a car, you must take out third-party insurance in accordance with the Dutch Motor Insurance Liability Act (Wet aansprakelijkheidsverzekering motorrijtuigen). This obligation begins when the vehicle is registered in your name in the vehicle registration register. This obligation does not apply if you drive a vehicle you are using as rent-to-own, usufruct, or other sustainable use, where you are not the owner.</t>
  </si>
  <si>
    <t>As soon as the registration number is transferred to your name.</t>
  </si>
  <si>
    <t>Ne zaman üçüncü şahıs sigortası (WA-verzekering) yaptırmak zorundasınız?</t>
  </si>
  <si>
    <t>Kiralık bir araçla yola çıktığınızda. | Aracı kamuya açık yolda sürdüğünüz anda. | Plaka adınıza devredildiği anda.</t>
  </si>
  <si>
    <t>Bir aracın sahibiyken Hollanda Motorlu Taşıtlar Zorunlu Sigortası Yasası’na (Wet aansprakelijkheidsverzekering motorrijtuigen) göre üçüncü şahıs sigortası yaptırmak zorundasınız. Bu zorunluluk, araç sicilinde plaka adınıza geçtiğinde başlar. Kiralık ya da farklı bir uzun süreli kullanım sözleşmesiyle araç sürüyorsanız ve araç size ait değilse bu zorunluluk geçerli değildir.</t>
  </si>
  <si>
    <t>Plaka adınıza devredildiği anda.</t>
  </si>
  <si>
    <t>Wanneer ben je verplicht een WA-verzekering af te sluiten?</t>
  </si>
  <si>
    <t>Wanneer je in een huurauto rijdt. | Zodra je met het voertuig op de openbare weg rijdt. | Zodra het kenteken op jouw naam staat.</t>
  </si>
  <si>
    <t>Als je eigenaar bent van een auto, moet je een WA-verzekering afsluiten volgens de Wet aansprakelijkheidsverzekering motorrijtuigen. Deze verplichting begint zodra het voertuig op jouw naam in het kentekenregister staat. Deze verplichting geldt niet als je een voertuig duurzaam gebruikt via huurkoop, vruchtgebruik of een andere constructie waarbij je niet de eigenaar bent.</t>
  </si>
  <si>
    <t>Zodra het kenteken op jouw naam staat.</t>
  </si>
  <si>
    <t>إيمتى بتصير مجبر تاخد تأمين ضد الغير (WA)?</t>
  </si>
  <si>
    <t>وقت تسوق سيارة مستأجرة. | وقت تسوق السيارة عالطريق العام. | وقت تنسجّل السيارة باسمك.</t>
  </si>
  <si>
    <t>إذا عندك سيارة، لازم تأمّنها ضد الغير حسب قانون التأمين الإجباري للمركبات بهولندا. هالالتزام بيبدأ من لحظة تسجيل السيارة باسمك. ما بينطبق إذا عم تسوق سيارة مستأجرة أو مستعملة بطريقة ما بتخليك المالك.</t>
  </si>
  <si>
    <t>وقت تنسجّل السيارة باسمك.</t>
  </si>
  <si>
    <t>Can you cross the level crossing if the red lights keep flashing but the level crossing barriers remain up?</t>
  </si>
  <si>
    <t>If the security installation is defective, the two red lights will automatically turn on, and the bell will ring for 5 minutes. Even if the level crossing barriers do not go down, you should never cross the level crossing when the red lights are on. If this takes too long, you must take a detour.</t>
  </si>
  <si>
    <t>Bariyerler yukarıda kalsa bile kırmızı ışıklar yanıp sönmeye devam ediyorsa hemzemin geçitten geçebilir misiniz?</t>
  </si>
  <si>
    <t>Güvenlik sistemi arızalandığında iki kırmızı ışık otomatik olarak yanar ve zil 5 dakika çalar. Bariyerler inmediğinde bile kırmızı ışık yanıyorsa hemzemin geçitten asla geçmemelisiniz. Bu uzun sürerse, alternatif bir yol kullanmalısınız.</t>
  </si>
  <si>
    <t>Mag je de spoorwegovergang oversteken als de rode lichten blijven knipperen maar de spoorbomen omhoog blijven?</t>
  </si>
  <si>
    <t>Als de beveiligingsinstallatie defect is, gaan de twee rode lichten automatisch knipperen en rinkelt de bel gedurende 5 minuten. Ook al gaan de spoorbomen niet naar beneden, je mag de overgang nooit oversteken als de rode lichten branden. Duurt dit te lang, dan moet je omrijden.</t>
  </si>
  <si>
    <t>فيك تعبر سكة القطار إذا الضو الأحمر عم يضوي بس الحواجز ما نزلت؟</t>
  </si>
  <si>
    <t>إذا النظام معطّل، بيضوي الضو الأحمر وبيدق الجرس 5 دقايق. حتى لو الحواجز ما نزلو، ممنوع تعبر أبداً إذا الضو الأحمر شغال. إذا طول الوضع، لازم تلف وتدور من طريق تاني.</t>
  </si>
  <si>
    <t>What happens to energy consumption if you drive with a bicycle carrier on the back of your vehicle?</t>
  </si>
  <si>
    <t>It increases. | It stays the same. | It decreases.</t>
  </si>
  <si>
    <t>Driving with a load carrier such as a bicycle carrier, a roof rack, or a ski box increases energy consumption and has a negative impact on the environment.</t>
  </si>
  <si>
    <t>Aracınızın arkasında bisiklet taşıyıcı ile seyahat ettiğinizde enerji tüketimine ne olur?</t>
  </si>
  <si>
    <t>Artar. | Aynı kalır. | Azalır.</t>
  </si>
  <si>
    <t>Bisiklet taşıyıcı, tavan bagajı ya da kayak kutusu gibi yük taşıyıcılarıyla sürmek enerji tüketimini artırır ve çevre üzerinde olumsuz etki yaratır.</t>
  </si>
  <si>
    <t>Wat gebeurt er met het energieverbruik als je met een fietsendrager achter op je auto rijdt?</t>
  </si>
  <si>
    <t>Het neemt toe. | Het blijft hetzelfde. | Het neemt af.</t>
  </si>
  <si>
    <t>Rijden met een drager zoals een fietsendrager, een dakdrager of een skibox verhoogt het energieverbruik en heeft een negatieve invloed op het milieu.</t>
  </si>
  <si>
    <t>Het neemt toe.</t>
  </si>
  <si>
    <t>استهلاك الطاقة شو بصير فيه إذا ركّبت حاملة دراجات ورا السيارة؟</t>
  </si>
  <si>
    <t>بيزيد. | بيضل نفس الشي. | بيخف.</t>
  </si>
  <si>
    <t>تركيب حامل دراجات أو صندوق سقف أو علبة تزلج بيزيد استهلاك الطاقة وبيأثر سلباً عالبيئة.</t>
  </si>
  <si>
    <t>بيزيد.</t>
  </si>
  <si>
    <t>What is the alcohol limit for drivers with a beginner's licence?</t>
  </si>
  <si>
    <t>0 per mille. | 0.2 per mille. | 0.5 per mille.</t>
  </si>
  <si>
    <t>If you have a beginner's licence, stricter rules apply to alcohol consumption. The limit for beginner drivers is 0.2 per mille. Alcohol consumption in combination with drugs is prohibited.</t>
  </si>
  <si>
    <t>0.2 per mille.</t>
  </si>
  <si>
    <t>Başlangıç ehliyetine sahip sürücüler için alkol limiti nedir?</t>
  </si>
  <si>
    <t>0 promil. | 0,2 promil. | 0,5 promil.</t>
  </si>
  <si>
    <t>Başlangıç ehliyetine sahip sürücüler için alkol tüketiminde daha sıkı kurallar geçerlidir. Yeni sürücüler için sınır 0,2 promildir. Alkolün uyuşturucuyla birlikte tüketilmesi tamamen yasaktır.</t>
  </si>
  <si>
    <t>0,2 promil.</t>
  </si>
  <si>
    <t>Wat is de alcohollimiet voor bestuurders met een beginnersrijbewijs?</t>
  </si>
  <si>
    <t>0 promille. | 0,2 promille. | 0,5 promille.</t>
  </si>
  <si>
    <t>Als je een beginnersrijbewijs hebt, gelden strengere regels voor alcoholgebruik. De limiet voor beginnende bestuurders is 0,2 promille. Alcoholgebruik in combinatie met drugs is verboden.</t>
  </si>
  <si>
    <t>0,2 promille.</t>
  </si>
  <si>
    <t>قديش الحد المسموح للكحول للسائق اللي عندو ليسة مبتدئة؟</t>
  </si>
  <si>
    <t>0 ‰. | 0.2 ‰. | 0.5 ‰.</t>
  </si>
  <si>
    <t>إذا عندك ليسة مبتدئة، القوانين أصرم. الحد الأقصى هو 0.2 ‰. والكحول مع المخدرات ممنوع كلياً.</t>
  </si>
  <si>
    <t>0.2 ‰.</t>
  </si>
  <si>
    <t>Bir erf içinde sadece belirlenmiş park alanlarına park etmeye izin vardır. Burada park alanı dışında duruyorsunuz, bu yasaktır.</t>
  </si>
  <si>
    <t>Binnen een erf mag je alleen parkeren in de daarvoor bestemde parkeervakken. Je staat hier buiten een parkeervak en dat is verboden.</t>
  </si>
  <si>
    <t>جوّا منطقة "إرف"، الوقوف مسموح بس بالمواقف المخصصة. إنت واقف برا موقف، وهالشي ممنوع.</t>
  </si>
  <si>
    <t>What should you do when this light comes on?</t>
  </si>
  <si>
    <t>Stop as soon as possible and check the oil level, or call the breakdown service. | Drive on to a safe stop and check the oil level. | Drive on to a safe stop and refill the engine oil immediately.</t>
  </si>
  <si>
    <t>If this light comes on, you must stop as soon as possible as it indicates a problem with the oil pressure. If you continue driving, the engine may break down entirely. If it is safe to do so, check the oil yourself. If you cannot do this safely, for example because you are on a hard shoulder, call the (breakdown) emergency service.</t>
  </si>
  <si>
    <t>Stop as soon as possible and check the oil level, or call the breakdown service.</t>
  </si>
  <si>
    <t>En kısa sürede durup yağ seviyesini kontrol edin veya yol yardımını arayın. | Güvenli bir noktaya kadar gidip yağ seviyesini kontrol edin. | Güvenli bir noktaya kadar gidip hemen motor yağı doldurun.</t>
  </si>
  <si>
    <t>Bu ışık yağ basıncında sorun olduğunu gösterir. En kısa sürede durmalısınız. Sürmeye devam ederseniz motor tamamen bozulabilir. Güvenli bir yerdeyseniz yağı kendiniz kontrol edin. Eğer güvenli değilse, örneğin acil şeritteyseniz, yol yardımını arayın.</t>
  </si>
  <si>
    <t>En kısa sürede durup yağ seviyesini kontrol edin veya yol yardımını arayın.</t>
  </si>
  <si>
    <t>Stop zo snel mogelijk en controleer het oliepeil, of bel de pechdienst. | Rijd door tot een veilige stop en controleer het oliepeil. | Rijd door tot een veilige stop en vul direct motorolie bij.</t>
  </si>
  <si>
    <t>Als dit lampje gaat branden, moet je zo snel mogelijk stoppen omdat dit wijst op een probleem met de oliedruk. Als je doorrijdt, kan de motor volledig stukgaan. Controleer het oliepeil als dit veilig kan. Lukt dat niet, bijvoorbeeld omdat je op de vluchtstrook staat, bel dan de (pech)hulpdienst.</t>
  </si>
  <si>
    <t>Stop zo snel mogelijk en controleer het oliepeil, of bel de pechdienst.</t>
  </si>
  <si>
    <t>توقف بأسرع وقت وتفحص الزيت، أو تتصل بخدمة الطوارئ. | تتابع لمكان آمن وتفحص الزيت. | تتابع لمكان آمن وتعبّي زيت فوراً.</t>
  </si>
  <si>
    <t>هالضو بيعني في مشكلة بضغط الزيت. إذا كملت سياقة ممكن المحرك يخرب كلياً. إذا آمن، افحص الزيت. إذا ما فيك تعمل هالشي بأمان (مثلاً إذا واقف عالطريق السريع)، اتصل بخدمة الطوارئ.</t>
  </si>
  <si>
    <t>توقف بأسرع وقت وتفحص الزيت، أو تتصل بخدمة الطوارئ.</t>
  </si>
  <si>
    <t>What does this light mean?</t>
  </si>
  <si>
    <t>There is a malfunction in the side airbag. | The airbags are disabled. | The seat belt is not worn.</t>
  </si>
  <si>
    <t>If this light comes on, it means there is a malfunction in the lateral airbag, or side airbag. This means it is not working properly. If this light comes on, driving is not allowed. You should get the malfunction fixed first.</t>
  </si>
  <si>
    <t>There is a malfunction in the side airbag.</t>
  </si>
  <si>
    <t>Bu ışık ne anlama gelir?</t>
  </si>
  <si>
    <t>Yan hava yastığında arıza var. | Hava yastıkları devre dışı. | Emniyet kemeri takılı değil.</t>
  </si>
  <si>
    <t>Bu ışık yanarsa, yan hava yastığında (lateral airbag) arıza olduğu anlamına gelir. Bu, doğru çalışmadığı demektir. Bu durumda araçla sürüşe izin yoktur, önce arızanın giderilmesi gerekir.</t>
  </si>
  <si>
    <t>Yan hava yastığında arıza var.</t>
  </si>
  <si>
    <t>Wat betekent dit lampje?</t>
  </si>
  <si>
    <t>Er is een storing in de zij-airbag. | De airbags zijn uitgeschakeld. | De gordel wordt niet gedragen.</t>
  </si>
  <si>
    <t>Als dit lampje gaat branden, betekent dit dat er een storing is in de zij-airbag. Deze werkt dan niet goed. Als dit lampje brandt, mag je niet rijden. Laat de storing eerst verhelpen.</t>
  </si>
  <si>
    <t>Er is een storing in de zij-airbag.</t>
  </si>
  <si>
    <t>هالضو شو معناهو؟</t>
  </si>
  <si>
    <t>عطل بالأيرباغ الجانبي. | الأيرباغات مطفّية. | الحزام مو مربوط.</t>
  </si>
  <si>
    <t>إذا هالضو ضوا، معناها في مشكلة بالأيرباغ الجانبي وما عم يشتغل صح. بهالحالة السياقة ممنوعة. لازم تصلّحو بالأول.</t>
  </si>
  <si>
    <t>عطل بالأيرباغ الجانبي.</t>
  </si>
  <si>
    <t>What is the difference between a cycle lane and a suggestion lane?</t>
  </si>
  <si>
    <t>There is always a symbol of a bicycle on a cycle lane. | A suggestion lane never has a red colour. | A cycle lane is not a part of the carriageway.</t>
  </si>
  <si>
    <t>A cycle lane is a part of the carriageway marked with a solid or broken line. It is therefore not separate from the carriageway, as a cycle path can be. The cycle lane must have a symbol of a bicycle on the road surface. Without this symbol it is a suggestion lane (or suggestion cycle lane). A suggestion lane may be coloured red and is also part of the carriageway, just like a cycle lane.</t>
  </si>
  <si>
    <t>There is always a symbol of a bicycle on a cycle lane.</t>
  </si>
  <si>
    <t>Bisiklet şeridi ile önerilen bisiklet şeridi arasındaki fark nedir?</t>
  </si>
  <si>
    <t>Bisiklet şeridinde her zaman bisiklet sembolü vardır. | Önerilen bisiklet şeridi asla kırmızı renkte olmaz. | Bisiklet şeridi taşıt yolunun bir parçası değildir.</t>
  </si>
  <si>
    <t>Bisiklet şeridi, taşıt yolunun bir parçasıdır ve kesik veya kesintisiz çizgilerle ayrılır. Yani bisiklet yolu gibi tamamen ayrı değildir. Bisiklet şeridinde mutlaka yol üzerine bisiklet sembolü çizili olmalıdır. Bu sembol yoksa, o yol önerilen bisiklet şerididir. Önerilen bisiklet şeridi kırmızı renkte olabilir ve o da taşıt yolunun bir parçasıdır.</t>
  </si>
  <si>
    <t>Bisiklet şeridinde her zaman bisiklet sembolü vardır.</t>
  </si>
  <si>
    <t>Wat is het verschil tussen een fietsstrook en een suggestiestrook?</t>
  </si>
  <si>
    <t>Op een fietsstrook staat altijd een fietssymbool. | Een suggestiestrook is nooit rood van kleur. | Een fietsstrook maakt geen deel uit van de rijbaan.</t>
  </si>
  <si>
    <t>Een fietsstrook is een deel van de rijbaan, gemarkeerd met een doorgetrokken of onderbroken streep. Het is dus niet los van de rijbaan, zoals een fietspad. Op een fietsstrook moet altijd een fietssymbool staan. Zonder dit symbool is het een suggestiestrook. Een suggestiestrook kan rood gekleurd zijn en maakt, net als een fietsstrook, deel uit van de rijbaan.</t>
  </si>
  <si>
    <t>Op een fietsstrook staat altijd een fietssymbool.</t>
  </si>
  <si>
    <t>شو الفرق بين مسار الدراجات ومسار مقترح؟</t>
  </si>
  <si>
    <t>بمسار الدراجات دايماً في رسمة دراجة. | المسار المقترح ما بيكون لونو أحمر أبداً. | مسار الدراجات مو جزء من الطريق.</t>
  </si>
  <si>
    <t>مسار الدراجات جزء من الطريق ومحدد بخط متقطع أو مستمر، ولازم يكون عليه رسمة دراجة. إذا ما في الرسمة، بيكون مسار مقترح. المسار المقترح ممكن يكون لونو أحمر وكمان بيعتبر جزء من الطريق.</t>
  </si>
  <si>
    <t>بمسار الدراجات دايماً في رسمة دراجة.</t>
  </si>
  <si>
    <t>What should you do if you find yourself behind this gritter with a snowplough?</t>
  </si>
  <si>
    <t>Maintain enough following distance and do not pass. | Overtake cautiously if the situation permits.</t>
  </si>
  <si>
    <t>Overtaking a snowplough can be dangerous, because there is usually a lot of snow on the part of the road you would use to overtake. It is therefore wiser to stay behind the snowplough and maintain sufficient following distance. This means you can better anticipate the snowplough’s movements, and you will brake less often. It’s also important to note that road salt is bad for your car, as it causes rust.</t>
  </si>
  <si>
    <t>Maintain enough following distance and do not pass.</t>
  </si>
  <si>
    <t>Kar temizleme aracıyla karşılaştığınızda ne yapmalısınız?</t>
  </si>
  <si>
    <t>Yeterli takip mesafesi bırakın ve sollamayın. | Uygunsa dikkatlice sollayın.</t>
  </si>
  <si>
    <t>Kar temizleme aracını sollamak tehlikeli olabilir çünkü sollayacağınız bölümde genellikle çok kar bulunur. Bu nedenle aracın arkasında kalmak ve yeterli takip mesafesi bırakmak daha akıllıcadır. Böylece aracın hareketlerini daha iyi öngörürsünüz ve daha az fren yapmak zorunda kalırsınız. Ayrıca yol tuzunun aracınızda paslanmaya yol açabileceğini unutmayın.</t>
  </si>
  <si>
    <t>Yeterli takip mesafesi bırakın ve sollamayın.</t>
  </si>
  <si>
    <t>Wat moet je doen als je achter deze strooiwagen met sneeuwschuiver rijdt?</t>
  </si>
  <si>
    <t>Genoeg afstand houden en niet inhalen. | Voorzichtig inhalen als de situatie het toelaat.</t>
  </si>
  <si>
    <t>Een sneeuwschuiver inhalen kan gevaarlijk zijn, omdat er vaak veel sneeuw ligt op het deel van de weg waar je zou inhalen. Het is daarom verstandiger erachter te blijven en voldoende afstand te houden. Zo kun je beter anticiperen op de bewegingen van de sneeuwschuiver en hoef je minder vaak te remmen. Bovendien is strooizout slecht voor je auto omdat het roest veroorzaakt.</t>
  </si>
  <si>
    <t>Genoeg afstand houden en niet inhalen.</t>
  </si>
  <si>
    <t>شو لازم تعمل إذا لقيت حالك ورا كاسحة ثلج؟</t>
  </si>
  <si>
    <t>تحافظ ع مسافة كافية وما تتجاوز. | تجاوز بحذر إذا الوضع بيسمح.</t>
  </si>
  <si>
    <t>التجاوز كاسحة الثلج خطير لأنو عادة بيكون في تراكم ثلج عالطرف. الأفضل تضل وراها وتترك مسافة أمان. هيك بتتوقع حركتها وبتخفف فرملة. كمان الملح سيء للسيارة لأنو بيسبب صدأ.</t>
  </si>
  <si>
    <t>تحافظ ع مسافة كافية وما تتجاوز.</t>
  </si>
  <si>
    <t>Is the lorry allowed to drive here?</t>
  </si>
  <si>
    <t>Combinations of vehicles with trailers longer than 7 metres and lorries, may only travel on the two right-most lanes of a motorway. The lorry is therefore not allowed to drive here.</t>
  </si>
  <si>
    <t>Kamyonun burada sürmesine izin var mı?</t>
  </si>
  <si>
    <t>Uzunluğu 7 metreden fazla olan römorklu araç kombinasyonları ve kamyonlar otoyolda yalnızca en sağdaki iki şeridi kullanabilir. Bu nedenle kamyonun burada sürmesine izin yoktur.</t>
  </si>
  <si>
    <t>Mag de vrachtwagen hier rijden?</t>
  </si>
  <si>
    <t>Combinaties met aanhangwagens langer dan 7 meter en vrachtauto’s mogen alleen rijden op de twee meest rechtse rijstroken van een autosnelweg. De vrachtauto mag hier dus niet rijden.</t>
  </si>
  <si>
    <t>الشاحنة مسموح تسوق هون؟</t>
  </si>
  <si>
    <t>الشاحنات والمقطورات الأطول من 7 متر لازم يضلوا بالمسربين اليمين عالأوتوستراد. يعني الشاحنة ما لازم تسوق هون.</t>
  </si>
  <si>
    <t>What speed difference should you take into account?</t>
  </si>
  <si>
    <t>A difference of 5 km/h. | A difference of 10 km/h. | A difference of 20 km/h.</t>
  </si>
  <si>
    <t>Brommobielen are allowed to drive at a maximum of 45 km/h. As the driver of a passenger car, you can drive at a maximum of 50 km/h in built-up areas. The difference in speed you have to take into account is therefore 5 km/h.</t>
  </si>
  <si>
    <t>A difference of 5 km/h.</t>
  </si>
  <si>
    <t>Ne kadar hız farkını dikkate almalısınız?</t>
  </si>
  <si>
    <t>5 km/s. | 10 km/s. | 20 km/s.</t>
  </si>
  <si>
    <t>Brommobielen (küçük motorlu dört tekerlekli araçlar) en fazla 45 km/s hız yapabilir. Bir otomobil sürücüsü olarak yerleşim yerinde en fazla 50 km/s hızla gidebilirsiniz. Bu nedenle dikkate almanız gereken hız farkı 5 km/s’dir.</t>
  </si>
  <si>
    <t>5 km/s.</t>
  </si>
  <si>
    <t>Met welk snelheidsverschil moet je rekening houden?</t>
  </si>
  <si>
    <t>Een verschil van 5 km/u. | Een verschil van 10 km/u. | Een verschil van 20 km/u.</t>
  </si>
  <si>
    <t>Brommobielen mogen maximaal 45 km/u rijden. Als bestuurder van een personenauto mag je binnen de bebouwde kom maximaal 50 km/u rijden. Het snelheidsverschil waarmee je rekening moet houden is dus 5 km/u.</t>
  </si>
  <si>
    <t>Een verschil van 5 km/u.</t>
  </si>
  <si>
    <t>لازم تحسب فرق سرعة قديش؟</t>
  </si>
  <si>
    <t>5 كم/س. | 10 كم/س. | 20 كم/س.</t>
  </si>
  <si>
    <t>سيارات "بـروم موبيل" سرعتها القصوى 45 كم/س. والسيارة السياحية سرعتها القصوى 50 كم/س جوّا المدن. يعني فرق السرعة اللي لازم تحسب حسابو هو 5 كم/س.</t>
  </si>
  <si>
    <t>5 كم/س.</t>
  </si>
  <si>
    <t>Which fluids can you quite easy fill up yourself after checking?</t>
  </si>
  <si>
    <t>Brake fluid. | Wiper fluid. | Engine oil. | Coolant.</t>
  </si>
  <si>
    <t>After checking the fluid level, you can fill up the coolant, wiper fluid and engine oil quite easy yourself, if necessary. It is not sensible to fill up the brake fluid yourself, because this increases the risk of air in the brake system. This will have a negative effect on the braking. When the brake fluid level is too low, you should contact the dealer. This normally means that there is something wrong with the brakes.</t>
  </si>
  <si>
    <t>Wiper fluid., Engine oil., Coolant.</t>
  </si>
  <si>
    <t>Hangi sıvıları kontrol ettikten sonra kendiniz oldukça kolay doldurabilirsiniz?</t>
  </si>
  <si>
    <t>Fren hidroliği. | Cam suyu. | Motor yağı. | Soğutma sıvısı.</t>
  </si>
  <si>
    <t>Sıvı seviyesini kontrol ettikten sonra, gerekirse soğutma sıvısını, cam suyunu ve motor yağını kendiniz oldukça kolay doldurabilirsiniz. Fren hidroliğini kendiniz doldurmanız ise mantıklı değildir, çünkü bu fren sistemine hava girmesi riskini artırır. Bu da fren performansını olumsuz etkiler. Fren hidroliği seviyesi çok düşükse bayiye başvurmalısınız. Bu genellikle frenlerde bir sorun olduğunu gösterir.</t>
  </si>
  <si>
    <t>Welke vloeistoffen kun je na controle vrij eenvoudig zelf bijvullen?</t>
  </si>
  <si>
    <t>Remvloeistof. | Ruitensproeiervloeistof. | Motorolie. | Koelvloeistof.</t>
  </si>
  <si>
    <t>Na het controleren van het vloeistofpeil kun je koelvloeistof, ruitensproeiervloeistof en motorolie vrij eenvoudig zelf bijvullen, indien nodig. Het is niet verstandig om zelf remvloeistof bij te vullen, omdat dit het risico op lucht in het remsysteem vergroot. Dit heeft een negatief effect op het remmen. Wanneer het niveau van de remvloeistof te laag is, moet je contact opnemen met de dealer. Dit betekent meestal dat er iets mis is met de remmen.</t>
  </si>
  <si>
    <t>أي سوائل فيك تعبيهن بسهولة لحالك بعد ما تفحص؟</t>
  </si>
  <si>
    <t>سائل الفرامل. | سائل المسّاحات. | زيت المحرك. | سائل التبريد.</t>
  </si>
  <si>
    <t>بعد ما تفحص مستوى السوائل، فيك تعبي سائل التبريد، سائل المسّاحات وزيت المحرك بسهولة بنفسك إذا لزم الأمر. مو من المنطقي تعبي سائل الفرامل لحالك، لأن هالشي ممكن يسبب دخول هوا بنظام الفرامل. هالشي بيأثر سلباً عالكبح. إذا كان مستوى سائل الفرامل واطي، لازم تتواصل مع الوكيل. عادةً هالشي معناته في مشكلة بالفرامل.</t>
  </si>
  <si>
    <t>What is the maximum allowed for brommobielen outside built-up areas?</t>
  </si>
  <si>
    <t>A brommobiel is a moped on more than two wheels. The brommobiel has bodywork and is designed for a maximum allowed speed of 45 km/h. The maximum allowed speed of 45 km/h applies to brommobielen on roads both inside and outside built-up areas, unless signage indicates otherwise.</t>
  </si>
  <si>
    <t>Yerleşim alanı dışında brommobielen için izin verilen azami hız nedir?</t>
  </si>
  <si>
    <t>Bir brommobiel, iki tekerlekten fazla tekerleği olan bir mopeddir. Brommobiel kaportaya sahiptir ve azami izin verilen hızı 45 km/sa olarak tasarlanmıştır. 45 km/sa’lik azami hız sınırı, aksi trafik işaretleri belirtilmedikçe hem yerleşim alanı içinde hem de dışında brommobielen için geçerlidir.</t>
  </si>
  <si>
    <t>Wat is de maximumsnelheid voor brommobielen buiten de bebouwde kom?</t>
  </si>
  <si>
    <t>Een brommobiel is een bromfiets op meer dan twee wielen. De brommobiel heeft een carrosserie en is ontworpen voor een maximumsnelheid van 45 km/h. De maximumsnelheid van 45 km/h geldt voor brommobielen op wegen zowel binnen als buiten de bebouwde kom, tenzij borden anders aangeven.</t>
  </si>
  <si>
    <t>شو السرعة القصوى المسموح فيها للبـرومموبيلين برا المناطق المبنية؟</t>
  </si>
  <si>
    <t>البـرومموبيل هو دراجة نارية (موبيد) بأكتر من دولابين. البـرومموبيل فيه هيكل ومصمم لسرعة قصوى مسموحة 45 كم/س. السرعة القصوى المسموح فيها 45 كم/س بتطبّق عالبـرومموبيلين سواء بالطرقات جوّا أو برا المناطق المبنية، إلا إذا الشاخصات بتدل عشي غير.</t>
  </si>
  <si>
    <t>The speed limit is 80 km/h on roads outside built-up areas, except for autowegen, motorways, or anywhere a lower speed limit applies.</t>
  </si>
  <si>
    <t>Yerleşim alanı dışındaki yollarda hız sınırı 80 km/sa’dir, ancak autowegen, otoyollar veya daha düşük bir hız sınırının uygulandığı yerler hariçtir.</t>
  </si>
  <si>
    <t>De maximumsnelheid is 80 km/h op wegen buiten de bebouwde kom, behalve op autowegen, autosnelwegen of waar een lagere maximumsnelheid geldt.</t>
  </si>
  <si>
    <t>السرعة القصوى 80 كم/س بالطرقات برا المناطق المبنية، ما عدا الأوتوويخن، الأوتوسترادات، أو إذا في مكان محددة فيه سرعة أوطى.</t>
  </si>
  <si>
    <t>You only have driving licence B and want to hire a moving van. What is the allowed maximum authorised mass including load?</t>
  </si>
  <si>
    <t>Driving licence B allows you to drive vehicles with a maximum authorised mass of up to and including 3500 kilograms. Pay attention to this when hiring a moving van. It often happens that the original maximum authorised mass of moving vans is lowered so that they may be driven with driving licence B. Due to the high unladen weight of the van, the loading capacity is often minimal. If you overload the van, you will be fined.</t>
  </si>
  <si>
    <t>3500</t>
  </si>
  <si>
    <t>Sadece B sınıfı ehliyetiniz var ve bir taşınma kamyoneti kiralamak istiyorsunuz. Yük dahil izin verilen azami azami ağırlık nedir?</t>
  </si>
  <si>
    <t>B sınıfı ehliyet, azami yüklü ağırlığı 3500 kilograma kadar olan araçları kullanmanıza izin verir. Bir taşınma kamyoneti kiralarken buna dikkat edin. Çoğu zaman taşınma kamyonetlerinin orijinal azami yüklü ağırlığı, B sınıfı ehliyetle kullanılabilmesi için düşürülür. Kamyonetin yüksek boş ağırlığı nedeniyle taşıma kapasitesi genellikle çok azdır. Kamyoneti aşırı yüklerseniz para cezası alırsınız.</t>
  </si>
  <si>
    <t>Je hebt alleen rijbewijs B en wilt een verhuiswagen huren. Wat is de toegestane maximum toegestane massa inclusief lading?</t>
  </si>
  <si>
    <t>Met rijbewijs B mag je voertuigen besturen met een maximum toegestane massa tot en met 3500 kilogram. Let hierop bij het huren van een verhuiswagen. Het komt vaak voor dat de oorspronkelijke maximum toegestane massa van verhuiswagens wordt verlaagd zodat ze met rijbewijs B bestuurd mogen worden. Door het hoge ledig gewicht van de wagen is de laadcapaciteit vaak minimaal. Als je de wagen overbelast, krijg je een boete.</t>
  </si>
  <si>
    <t>معك بس رخصة سياقة B وبدك تستأجر فان للنقل. قديش الكتلة المسموح فيها (مع الحمولة)؟</t>
  </si>
  <si>
    <t>رخصة السياقة B بتسمحلك تسوق سيارات بكتلة قصوى مسموحة توصل لـ 3500 كيلوغرام مع الحمولة. لازم تنتبه لهالشي لما تستأجر فان للنقل. بيصير كتير إنه الكتلة القصوى الأصلية للفانات بتنزل لحتى يصير مسموح تسوقها برخصة B. بسبب وزن الفان الفاضي الكبير، سعة الحمولة بتكون قليلة. إذا حمّلت أكتر من المسموح، رح تنغرم.</t>
  </si>
  <si>
    <t>What is the maximum distance between two motor vehicles when towing?</t>
  </si>
  <si>
    <t>Drivers of motor vehicles are not allowed to tow other vehicles if the distance between the 2 vehicles is more than 5 metres.</t>
  </si>
  <si>
    <t>5</t>
  </si>
  <si>
    <t>Çekme sırasında iki motorlu araç arasındaki azami mesafe nedir?</t>
  </si>
  <si>
    <t>Motorlu araç sürücüleri, iki araç arasındaki mesafe 5 metreden fazla ise başka bir aracı çekemezler.</t>
  </si>
  <si>
    <t>Wat is de maximale afstand tussen twee motorvoertuigen bij slepen?</t>
  </si>
  <si>
    <t>Bestuurders van motorvoertuigen mogen geen andere voertuigen slepen als de afstand tussen de 2 voertuigen meer dan 5 meter bedraagt.</t>
  </si>
  <si>
    <t>شو هي أقصى مسافة بين سيارتين وقت السحب؟</t>
  </si>
  <si>
    <t>السواقين ما بيصير يسحبوا سيارات تانية إذا كانت المسافة بين السيارتين أكتر من 5 متر.</t>
  </si>
  <si>
    <t>What is the speed limit here at 4:00 PM?</t>
  </si>
  <si>
    <t>You are driving on a motorway with a speed limit of 100 km/h at this time of day. The A-1 sign indicates a speed limit of 90 km/h, but the bottom sign indicates that this speed limit only applies when the road surface is wet.</t>
  </si>
  <si>
    <t>Saat 16:00’da burada hız sınırı nedir?</t>
  </si>
  <si>
    <t>Bu saatte 100 km/sa hız sınırı olan bir otoyolda gidiyorsunuz. A-1 levhası 90 km/sa hız sınırını gösteriyor, ancak alttaki levha bu hız sınırının yalnızca yol yüzeyi ıslak olduğunda geçerli olduğunu belirtmektedir.</t>
  </si>
  <si>
    <t>Wat is hier de maximumsnelheid om 16:00 uur?</t>
  </si>
  <si>
    <t>Je rijdt op een autosnelweg met een maximumsnelheid van 100 km/h op dit tijdstip van de dag. Het A-1 bord geeft een maximumsnelheid van 90 km/h aan, maar het onderbord geeft aan dat deze maximumsnelheid alleen geldt wanneer het wegdek nat is.</t>
  </si>
  <si>
    <t>قديش السرعة المسموحة هون الساعة 4:00 العصر؟</t>
  </si>
  <si>
    <t>إنت عم تسوق عالأوتوستراد والسرعة القصوى المسموحة بهالوقت هي 100 كم/س. الشاخصة A-1 بتدل على 90 كم/س، بس الشاخصة اللي تحتها بتبين إنه هالسرعة بس وقت الطريق مبلول.</t>
  </si>
  <si>
    <t>At intersections where there are no signs to regulate right of way, trams have right of way over traffic coming from the left and right. Even traffic continuing on the same road does not have right of way over trams. Therefore, the tram has right of way, followed by the cyclist because they are on the same road as the moped.</t>
  </si>
  <si>
    <t>Kavşaklarda geçiş önceliğini düzenleyen herhangi bir işaret yoksa, tramvayların hem sağdan hem soldan gelen trafiğe karşı önceliği vardır. Aynı yolda düz devam eden trafik bile tramvaylara karşı öncelikli değildir. Bu nedenle önce tramvayın, ardından ise bisikletlinin önceliği vardır; çünkü bisikletli, moped ile aynı yolda ilerlemektedir.</t>
  </si>
  <si>
    <t>Op kruispunten waar geen borden de voorrang regelen, hebben trams voorrang op verkeer dat van links en rechts komt. Zelfs verkeer dat doorgaand is op dezelfde weg heeft geen voorrang op trams. Daarom heeft de tram voorrang, gevolgd door de fietser omdat hij zich op dezelfde weg bevindt als de bromfiets.</t>
  </si>
  <si>
    <t>شو هو الترتيب الصح بالأولوية؟</t>
  </si>
  <si>
    <t>بالمفارق اللي ما فيها إشارات بتنظّم أحقية المرور، الترام إله أولوية على السير الجاي من اليمين أو من الشمال. حتى السير اللي مكمل بنفس الطريق ما عنده أولوية على الترام. لذلك، الترام إله الأولوية بالأول، بعدين الدرّاج (السيكل) لأنه عالطريق نفسه مع الموتور (الموبيد).</t>
  </si>
  <si>
    <t>At intersections where there are no signs to regulate right of way, tram drivers have right of way over mopeds. At priority triangles, however, tram drivers must give right of way to drivers coming from the left and right. The moped rider, therefore, has right of way in this scenario. The rule that continuing traffic on the same road has priority over vehicles turning off does not apply to tram drivers. This is why the cyclist must give way to the tram. The correct order is, therefore, moped, tram, cyclist.</t>
  </si>
  <si>
    <t>Kavşaklarda geçiş önceliğini düzenleyen işaretler yoksa, tramvay sürücüleri mopetlere karşı önceliğe sahiptir. Ancak öncelik üçgenlerinde, tramvay sürücüleri sağdan ve soldan gelen araçlara yol vermek zorundadır. Bu durumda öncelik mopedindir. “Aynı yolda düz devam eden trafiğin, dönen araçlara göre önceliği vardır” kuralı tramvay sürücüleri için geçerli değildir. Bu nedenle bisikletli, tramvaya yol vermek zorundadır. Doğru sıra: moped, tramvay, bisikletli.</t>
  </si>
  <si>
    <t>Op kruispunten waar geen borden de voorrang regelen, hebben trambestuurders voorrang op bromfietsen. Bij haaientanden moeten trambestuurders echter voorrang verlenen aan bestuurders die van links en rechts komen. De bromfietser heeft in dit geval dus voorrang. De regel dat doorgaand verkeer op dezelfde weg voorrang heeft op afslaand verkeer geldt niet voor trambestuurders. Daarom moet de fietser de tram voor laten gaan. De juiste volgorde is dus: bromfiets, tram, fietser.</t>
  </si>
  <si>
    <t>بالمفارق اللي ما فيها إشارات بتنظّم أحقية المرور، سائقي الترام عندهم أولوية على الموتورات (الموبيدات). بس عند مثلثات الأولوية، سائق الترام لازم يعطي أولوية للسواقي اللي جايين من اليمين والشمال. لذلك، سائق الموتور عنده أولوية بهالحالة. القاعدة اللي بتقول السير المستمر بنفس الطريق إله أولوية على المركبات اللي عم تنعطف، ما بتنطبق على الترام. مشان هيك، الدرّاج (السيكل) لازم يعطي مجال للترام. فالترتيب الصحيح هو: الموتور، الترام، الدرّاج.</t>
  </si>
  <si>
    <t>You are not required to give way to anyone, which means you can go first. The drivers of the other two cars must give way to the drivers to their right.</t>
  </si>
  <si>
    <t>Hiç kimseye yol vermek zorunda değilsiniz, yani ilk siz geçebilirsiniz. Diğer iki aracın sürücüleri ise sağlarındaki sürücülere yol vermek zorundadır.</t>
  </si>
  <si>
    <t>Jij hoeft aan niemand voorrang te verlenen en mag dus als eerste gaan. De bestuurders van de andere twee auto’s moeten voorrang verlenen aan de bestuurders die van rechts komen.</t>
  </si>
  <si>
    <t>إنت ما مطلوب منك تعطي مجال لحدا، يعني فيك تمشي أول واحد. السواقي التانيين (السيارتين) لازم يعطوا مجال للسواقي اللي على يمينهم.</t>
  </si>
  <si>
    <t>Dönüş yaparken, aynı yolda düz devam eden trafiğe yol vermek zorundasınız.</t>
  </si>
  <si>
    <t>مين مسموح إله يمشي أول واحد؟</t>
  </si>
  <si>
    <t>لما بتكون عم تنعطف، لازم تعطي مجال للسير المستمر اللي ماشي بنفس الطريق.</t>
  </si>
  <si>
    <t>Overtaking is prohibited in the upper left, upper right and bottom right situations. You are not allowed to overtake just before a poorly visible dangerous intersection or blind turn. You are also not allowed to overtake just before or on a pedestrian crossing (zebra crossing). In the bottom left situation, overtaking is allowed. The F-3 sign indicates that lorries are not allowed to overtake, but they may be overtaken. The white stripes are interrupted, so you are allowed to cross them. This does not require the green line to be interrupted.</t>
  </si>
  <si>
    <t>Hangi durumda sollama yasaktır?</t>
  </si>
  <si>
    <t>Sollama sol üstte, sağ üstte ve sağ alttaki durumlarda yasaktır. Görüşü kısıtlı, tehlikeli bir kavşaktan hemen önce veya kör bir virajda sollama yapmanıza izin verilmez. Ayrıca, bir yaya geçidinden (zebra geçidi) hemen önce veya üzerinde sollama yapmanıza izin verilmez. Sol alttaki durumda sollamaya izin verilir. F-3 işareti, kamyonların sollama yapamayacağını belirtir, ancak onların sollanmasına izin verilir. Beyaz çizgiler kesiktir, bu nedenle onları geçmenize izin verilir. Bunun için yeşil çizginin kesik olması gerekmez.</t>
  </si>
  <si>
    <t>Inhalen is verboden in de situatie linksboven, rechtsboven en rechtsonder. Je mag niet inhalen vlak voor een onoverzichtelijk gevaarlijk kruispunt of een onoverzichtelijke bocht. Ook mag je niet inhalen vlak voor of op een voetgangersoversteekplaats (zebrapad). In de situatie linksonder is inhalen wel toegestaan. Het F-3 bord geeft aan dat vrachtauto’s elkaar niet mogen inhalen, maar ze mogen wel ingehaald worden. De witte strepen zijn onderbroken, dus je mag ze overschrijden. Dit geldt ook als de groene streep niet is onderbroken.</t>
  </si>
  <si>
    <t>بأي حالة التجاوز ممنوع؟</t>
  </si>
  <si>
    <t>التجاوز ممنوع بالوضعيات: فوق عاليسار، فوق عاليمين وتحت عاليمين. ما بيصير تتجاوز قبل تقاطع خطير أو منعطف أعمى ما بيبين منيح. كمان ممنوع تتجاوز قبل أو ع ممر مشاة (زِبرا). بالوضعية لتحت عاليسار، التجاوز مسموح. إشارة F-3 بتدل إنه الشاحنات ممنوع تتجاوز بعض، بس بيقدروا السيارات تتجاوزن. الخطوط البيضا مقطّعة، يعني مسموحلك تعبرها. هالشي ما بيتطلب الخط الأخضر يكون مقطّع.</t>
  </si>
  <si>
    <t>How do you mark cargo protruding more than one metre from the back of a trailer?</t>
  </si>
  <si>
    <t>If the load is protruding more than one metre from the back of a trailer, it should be marked with a white and red square sign. The black and white sign indicates the end or a narrowing of a hard shoulder, while the truncated triangle is required for low-speed motor vehicles such as agricultural vehicles.</t>
  </si>
  <si>
    <t>Bir römorkun arkasından bir metreden fazla taşan yükü nasıl işaretlersiniz?</t>
  </si>
  <si>
    <t>Yük, bir römorkun arkasından bir metreden fazla taşıyorsa, beyaz ve kırmızı kare bir işaret ile belirtilmelidir. Siyah-beyaz işaret, sert banketin bitişini veya daralmasını gösterir, kesik üçgen ise tarım araçları gibi düşük hızlı motorlu araçlar için gereklidir.</t>
  </si>
  <si>
    <t>Hoe markeer je lading die meer dan één meter uitsteekt aan de achterkant van een aanhangwagen?</t>
  </si>
  <si>
    <t>Als de lading meer dan één meter uitsteekt aan de achterkant van een aanhangwagen, moet deze gemarkeerd worden met een rood-wit vierkant bord. Het zwart-witte bord geeft het einde of een versmalling van de vluchtstrook aan, terwijl de afgeknotte driehoek verplicht is voor langzaam rijdende motorvoertuigen zoals landbouwvoertuigen.</t>
  </si>
  <si>
    <t>كيف بتعلّم الحمولة اللي طالعة أكتر من متر من ورا المقطورة؟</t>
  </si>
  <si>
    <t>إذا الحمولة طالعة أكتر من متر من ورا المقطورة، لازم تتعلّم بلافتة مربعة لونها أبيض وأحمر. اللافتة السودة والبيضا بتدل على نهاية أو تضييق الكتف، والمثلث المقطوع مطلوب للمركبات البطيئة متل الآليات الزراعية.</t>
  </si>
  <si>
    <t>test20</t>
  </si>
  <si>
    <t>Can you drive with a 3 metre wide load?</t>
  </si>
  <si>
    <t>An indivisible load on a trailer may not be more than 3 metres wide. If the load protrudes more than 10 cm from the side of the trailer, it must be marked with a red and white striped marking plate.</t>
  </si>
  <si>
    <t>3 metre genişliğinde bir yükle araç sürebilir misiniz?</t>
  </si>
  <si>
    <t>Bir römork üzerindeki bölünemeyen yük 3 metreden geniş olamaz. Yük römorkun yan tarafından 10 cm’den fazla taşarsa, kırmızı-beyaz şeritli uyarı levhası ile işaretlenmesi gerekir.</t>
  </si>
  <si>
    <t>Mag je rijden met een lading van 3 meter breed?</t>
  </si>
  <si>
    <t>Een ondeelbare lading op een aanhangwagen mag niet breder zijn dan 3 meter. Als de lading meer dan 10 cm uitsteekt aan de zijkant van de aanhangwagen, moet deze worden gemarkeerd met een rood-wit gestreept markeringsbord.</t>
  </si>
  <si>
    <t>فيك تسوق بحمولة عرضها 3 متر؟</t>
  </si>
  <si>
    <t>الحمولة غير القابلة للتقسيم ع مقطورة ما لازم يزيد عرضها عن 3 متر. إذا الحمولة بارزة أكتر من 10 سم من طرف المقطورة، لازم تنحط عليها لوحة تعليم حمراء وبيضا مخططة.</t>
  </si>
  <si>
    <t>Can you drive here with a vehicle combination of 8.5 metres long?</t>
  </si>
  <si>
    <t>On a motorway with more than two lanes, lorries and vehicles with trailer combinations longer than seven metres may only use the two lanes on the right. This combination is therefore not allowed to drive here. This rule would not apply if you had to pre-sort in this lane.</t>
  </si>
  <si>
    <t>8,5 metre uzunluğunda bir araç kombinasyonu ile burada sürebilir misiniz?</t>
  </si>
  <si>
    <t>İkiden fazla şeride sahip otoyollarda, kamyonlar ve uzunluğu yedi metreden fazla olan araç kombinasyonları yalnızca sağdaki iki şeridi kullanabilir. Bu nedenle bu kombinasyon burada süremez. Ancak bu şeritte şerit seçmek (önceden sıralanmak) zorunda olsaydınız bu kural geçerli olmazdı.</t>
  </si>
  <si>
    <t>Mag je hier rijden met een voertuigcombinatie van 8,5 meter lang?</t>
  </si>
  <si>
    <t>Op een autosnelweg met meer dan twee rijstroken mogen vrachtauto’s en voertuigen met een aanhangwagencombinatie langer dan zeven meter alleen gebruik maken van de twee rechterrijstroken. Deze combinatie mag hier dus niet rijden. Deze regel geldt niet als je hier zou moeten voorsorteren.</t>
  </si>
  <si>
    <t>فيك تسوق هون بمركبة طولها 8.5 متر؟</t>
  </si>
  <si>
    <t>بالأوتوستراد اللي فيه أكتر من مسربين، الشاحنات والمركبات اللي طولها مع المقطورة أكتر من 7 متر لازم تستعمل المسربين اليمين. يعني هون ما مسموح تسوق بهالمسرب. هالقانون ما بينطبق إذا بدك تصفّ مسبق.</t>
  </si>
  <si>
    <t>Which vehicle is an emergency vehicle?</t>
  </si>
  <si>
    <t>A tram. | A police vehicle with optical and sound signals. | An animal ambulance with orange flashing lights.</t>
  </si>
  <si>
    <t>Only vehicles with optical and sound signals fall under emergency vehicles. These are blue flashing lights and a two-tone horn, or siren. A tram may go first in a lot of situations, but is not an emergency vehicle. A police car with optical and sound signals does fall under the emergency vehicles. An animal ambulance is never an emergency vehicle, because it is not allowed to use blue flashing lights and a siren. With only orange flashing lights it is not an emergency vehicle.</t>
  </si>
  <si>
    <t>A police vehicle with optical and sound signals.</t>
  </si>
  <si>
    <t>Hangi araç acil durum aracıdır?</t>
  </si>
  <si>
    <t>Bir tramvay. | Işık ve ses sinyalleri kullanan bir polis aracı. | Turuncu yanıp sönen ışıkları olan bir hayvan ambulansı.</t>
  </si>
  <si>
    <t>Yalnızca ışık ve ses sinyalleri kullanan araçlar acil durum aracı olarak kabul edilir. Bunlar mavi yanıp sönen ışıklar ve çift tonlu korna veya sirendir. Tramvay birçok durumda önceliğe sahip olsa da acil durum aracı değildir. Işık ve ses sinyali kullanan bir polis aracı acil durum aracı sayılır. Hayvan ambulansı ise mavi ışık ve siren kullanamadığından hiçbir zaman acil durum aracı değildir; turuncu ışıklarla acil durum aracı sayılmaz.</t>
  </si>
  <si>
    <t>Işık ve ses sinyalleri kullanan bir polis aracı.</t>
  </si>
  <si>
    <t>Welk voertuig is een voorrangsvoertuig?</t>
  </si>
  <si>
    <t>Een tram. | Een politievoertuig met optische en geluidssignalen. | Een dierenambulance met oranje zwaailichten.</t>
  </si>
  <si>
    <t>Alleen voertuigen met optische en geluidssignalen vallen onder voorrangsvoertuigen. Dit zijn blauwe zwaailichten en een tweetonige hoorn of sirene. Een tram mag in veel situaties als eerste doorrijden, maar is geen voorrangsvoertuig. Een politieauto met optische en geluidssignalen is dat wel. Een dierenambulance is nooit een voorrangsvoertuig, omdat deze geen blauwe zwaailichten en sirene mag gebruiken. Met alleen oranje zwaailichten is het geen voorrangsvoertuig.</t>
  </si>
  <si>
    <t>Een politievoertuig met optische en geluidssignalen.</t>
  </si>
  <si>
    <t>أي مركبة تعتبر مركبة طوارئ؟</t>
  </si>
  <si>
    <t>ترام. | سيارة شرطة بأضوية وصوت إنذار. | إسعاف حيوانات بأضوية برتقالية.</t>
  </si>
  <si>
    <t>بس المركبات اللي معها أضوية وصوت إنذار بتنحسب مركبات طوارئ. يعني أضوية زرق وهرن مزدوج (سيرين). الترام إلو أولوية بحالات معينة بس مو مركبة طوارئ. سيارة الشرطة إذا معها أضوية وصوت إنذار بتنحسب مركبة طوارئ. إسعاف الحيوانات ما بتنحسب أبداً، لأنو ما بيحقلا تستعمل أضوية زرق وسيرين. الأضوية البرتقالية لحالها ما بتكفي.</t>
  </si>
  <si>
    <t>سيارة شرطة بأضوية وصوت إنذار.</t>
  </si>
  <si>
    <t>Is it better to leave the rear window heating on at all times during winter weather conditions?</t>
  </si>
  <si>
    <t>Switch off the rear window heating once the rear window has been defrosted and cleared. This is better for the environment, because the rear window heating uses power. In many cars, the rear window heater even switches off automatically to save power.</t>
  </si>
  <si>
    <t>Kış hava koşullarında arka cam ısıtmasını her zaman açık bırakmak daha mı iyidir?</t>
  </si>
  <si>
    <t>Arka cam buzdan ve buğudan arındırıldıktan sonra ısıtmayı kapatmalısınız. Çünkü arka cam ısıtması enerji tüketir ve bu çevre açısından daha iyidir. Birçok araçta arka cam ısıtıcısı enerjiden tasarruf için zaten otomatik olarak kapanır.</t>
  </si>
  <si>
    <t>Is het beter om de achterruitverwarming in de winter altijd aan te laten?</t>
  </si>
  <si>
    <t>Zet de achterruitverwarming uit zodra de achterruit is ontdooid en schoon is. Dit is beter voor het milieu, omdat de achterruitverwarming stroom verbruikt. In veel auto’s schakelt de achterruitverwarming zelfs automatisch uit om stroom te besparen.</t>
  </si>
  <si>
    <t>منيح تخلي تدفئة الشباك الخلفي شغالة طول الوقت بالشتا؟</t>
  </si>
  <si>
    <t>لازم تطفي تدفئة الشباك الخلفي بعد ما تدوب التلج ويصفى الشباك. هاد أحسن للبيئة لأنو التدفئة بتستهلك كهربا. كتير سيارات بتطفيها لحالها لتوفير الطاقة.</t>
  </si>
  <si>
    <t>Release the accelerator and turn back onto the road at a low speed. | Brake forcefully and turn back onto the road at a low speed. | Maintain speed and turn back onto the road immediately.</t>
  </si>
  <si>
    <t>Aracınız yumuşak bankete çıkarsa ne yapmalısınız?</t>
  </si>
  <si>
    <t>Gazı bırakın ve düşük hızda tekrar yola dönün. | Sert fren yapın ve düşük hızda tekrar yola dönün. | Hızı koruyun ve hemen yola dönün.</t>
  </si>
  <si>
    <t>Aracınız yumuşak bankete çıktığında gazı bırakın ve çok düşük hıza düşünce tekrar yola dönün. Sert fren yapmak veya yüksek hızla yola dönmek aracın kaymasına ve yolun karşısına savrulmasına neden olur.</t>
  </si>
  <si>
    <t>Gazı bırakın ve düşük hızda tekrar yola dönün.</t>
  </si>
  <si>
    <t>Wat moet je doen als je voertuig in de zachte berm terechtkomt?</t>
  </si>
  <si>
    <t>Gas loslaten en met lage snelheid terug de weg oprijden. | Krachtig remmen en met lage snelheid terug de weg oprijden. | Snelheid behouden en direct terug de weg oprijden.</t>
  </si>
  <si>
    <t>Als je voertuig in de zachte berm terechtkomt, laat dan het gaspedaal los en wacht tot je snelheid erg laag is voordat je weer de weg op stuurt. Als je krachtig remt of met hoge snelheid terug de weg op stuurt, ga je slippen.</t>
  </si>
  <si>
    <t>Gas loslaten en met lage snelheid terug de weg oprijden.</t>
  </si>
  <si>
    <t>شو لازم تعمل إذا سيارتك طلعت عطرف الطريق الطري (طراب أو عشب)؟</t>
  </si>
  <si>
    <t>شيل رجلك عن البنزين وارجع عالطريق بسرعة واطية. | فرمل بقوة وارجع عالطريق بسرعة واطية. | كمل بنفس السرعة وارجع دغري عالطريق.</t>
  </si>
  <si>
    <t>إذا سيارتك طلعت عطراب الطريق، شيل رجلك عن البنزين واستنى لتبطئ كتير قبل ما ترجع عالطريق. إذا فرملت بقوة أو رجعت بسرعة، ممكن تفلت السيارة وتبرم.</t>
  </si>
  <si>
    <t>شيل رجلك عن البنزين وارجع عالطريق بسرعة واطية.</t>
  </si>
  <si>
    <t>Yes. This is a parking zone. | No. You cannot park here. | Yes. But only with an adjusted parking disc.</t>
  </si>
  <si>
    <t>From the sign, you can see that this is a parking zone where the use of a parking disc is mandatory if parked next to a blue line. You may only park here in the designated parking spaces or next to a blue line. If you park next to a blue line, the use of a parking disc is mandatory. In this case, you are not in a designated parking space or next to a blue line. You are not allowed to park here, even with a parking disc.</t>
  </si>
  <si>
    <t>No. You cannot park here.</t>
  </si>
  <si>
    <t>Evet. Bu bir park bölgesidir. | Hayır. Burada park edemezsiniz. | Evet. Ama yalnızca ayarlanmış bir park diski ile.</t>
  </si>
  <si>
    <t>Bu tabeladan buranın park bölgesi olduğu ve mavi çizgi yanında park ederseniz park diski kullanmanın zorunlu olduğu anlaşılmaktadır. Yalnızca belirlenmiş park yerlerine veya mavi çizgi yanına park edebilirsiniz. Mavi çizgi yanına park ederseniz park diski zorunludur. Bu durumda ne belirlenmiş park alanında ne de mavi çizgi yanında bulunuyorsunuz. Bu nedenle park diski olsa bile burada park edemezsiniz.</t>
  </si>
  <si>
    <t>Hayır. Burada park edemezsiniz.</t>
  </si>
  <si>
    <t>Ja. Dit is een parkeerschijfzone. | Nee. Je mag hier niet parkeren. | Ja. Maar alleen met een aangepaste parkeerschijf.</t>
  </si>
  <si>
    <t>Aan het bord kun je zien dat dit een parkeerschijfzone is waar het gebruik van een parkeerschijf verplicht is als je parkeert naast een blauwe lijn. Je mag hier alleen parkeren in de aangewezen parkeervakken of naast een blauwe lijn. Parkeer je naast een blauwe lijn, dan is het gebruik van een parkeerschijf verplicht. In dit geval sta je niet in een parkeervak of naast een blauwe lijn. Je mag hier dus niet parkeren, ook niet met een parkeerschijf.</t>
  </si>
  <si>
    <t>Nee. Je mag hier niet parkeren.</t>
  </si>
  <si>
    <t>إي. هاد موقف. | لأ. ما بصير تصف هون. | إي. بس بديسك باركنغ.</t>
  </si>
  <si>
    <t>العلامة بتبين إنو هاد "منطقة باركنغ" مع خط أزرق، يعني لازم تستعمل ديسك باركنغ إذا صفّيت حد الخط. مسموح تصف بس بالأماكن المحددة أو جنب الخط الأزرق. هون إنت لا بالأماكن المحددة ولا جنب خط أزرق، يعني ممنوع تصف حتى مع ديسك باركنغ.</t>
  </si>
  <si>
    <t>لأ. ما بصير تصف هون.</t>
  </si>
  <si>
    <t>You have driven the wrong way. What traffic behaviour do you exhibit here?</t>
  </si>
  <si>
    <t>Continue driving and turn on the hard shoulder. | Drive on and leave the road at the next opportunity. | Exit the road immediately by reversing.</t>
  </si>
  <si>
    <t>You accidentally drove onto the motorway exit here instead of the entrance. The C-2 sign in combination with the 'Go back' sign underneath means you must go back the way you came as quickly as possible. You can do this by turning around or reversing, depending on the situation and traffic.</t>
  </si>
  <si>
    <t>Exit the road immediately by reversing.</t>
  </si>
  <si>
    <t>Yanlış yöne girdiniz. Burada hangi trafik davranışını sergilemelisiniz?</t>
  </si>
  <si>
    <t>Sürmeye devam edip emniyet şeridinde dönün. | Devam edin ve ilk fırsatta yoldan çıkın. | Hemen geri geri giderek yoldan çıkın.</t>
  </si>
  <si>
    <t>Burada yanlışlıkla giriş yerine otoyol çıkışına girdiniz. Altında “Geri dön” tabelası bulunan C-2 işareti, geldiğiniz yoldan en hızlı şekilde geri dönmeniz gerektiğini belirtir. Duruma ve trafiğe bağlı olarak geri gitmeli veya dönmelisiniz.</t>
  </si>
  <si>
    <t>Hemen geri geri giderek yoldan çıkın.</t>
  </si>
  <si>
    <t>Je bent verkeerd gereden. Welk verkeersgedrag vertoon je hier?</t>
  </si>
  <si>
    <t>Doorrijden en keren op de vluchtstrook. | Doorrijden en bij de volgende mogelijkheid de weg verlaten. | Meteen achteruitrijden en de weg verlaten.</t>
  </si>
  <si>
    <t>Je bent hier per ongeluk de afrit van de autosnelweg opgereden in plaats van de oprit. Het C-2 bord in combinatie met het onderbord ‘Ga terug’ betekent dat je zo snel mogelijk terug moet gaan van waar je gekomen bent. Dit kan door te keren of achteruit te rijden, afhankelijk van de situatie en het verkeer.</t>
  </si>
  <si>
    <t>Meteen achteruitrijden en de weg verlaten.</t>
  </si>
  <si>
    <t>سقت غلط. أي تصرف عم تعمل هون؟</t>
  </si>
  <si>
    <t>كمل وساوي دوران ع كتف الطريق. | كمل واطلع بأول مخرج. | لف وارجع فوراً بالريفرس.</t>
  </si>
  <si>
    <t>هون فوتت ع مخرج الأوتوستراد بدل المدخل. إشارة C-2 مع كلمة "ارجع" معناها لازم ترجع بسرعة بالطريق اللي جيت منو. فيك تعمل دوران أو ترجع ريفرس حسب الوضع وحركة السير.</t>
  </si>
  <si>
    <t>لف وارجع فوراً بالريفرس.</t>
  </si>
  <si>
    <t>Only if other drivers keep to the left unnecessarily. | No, overtaking on the right is prohibited here. | Yes, overtaking on the right is allowed in this situation.</t>
  </si>
  <si>
    <t>Burada sol şeritteki araçları sağdan geçebilir misiniz?</t>
  </si>
  <si>
    <t>Yalnızca diğer sürücüler gereksiz yere solda kalıyorsa. | Hayır, burada sağdan geçmek yasaktır. | Evet, bu durumda sağdan geçmek serbesttir.</t>
  </si>
  <si>
    <t>Sol şeritteki araçları sağdan geçmek yasaktır. Sollamayı soldan yapmalısınız. Diğer yol kullanıcılarını engellemek veya tehlikeye atmak yasaktır.</t>
  </si>
  <si>
    <t>Hayır, burada sağdan geçmek yasaktır.</t>
  </si>
  <si>
    <t>Mag je de auto’s op de linkerrijstrook hier rechts inhalen?</t>
  </si>
  <si>
    <t>Alleen als andere bestuurders onnodig links blijven rijden. | Nee, rechts inhalen is hier verboden. | Ja, rechts inhalen is in deze situatie toegestaan.</t>
  </si>
  <si>
    <t>Het rechts inhalen van auto’s op de linkerrijstrook is verboden. Je moet links inhalen en het hinderen of in gevaar brengen van andere weggebruikers is verboden.</t>
  </si>
  <si>
    <t>فيك تتجاوز السيارات اللي عاليسار من اليمين هون؟</t>
  </si>
  <si>
    <t>بس إذا السواقين متمسكين باليسار بلا سبب. | لأ، التجاوز عاليمين ممنوع هون. | إي، هون مسموح تتجاوز عاليمين.</t>
  </si>
  <si>
    <t>التجاوز من اليمين عالسيارات بالمسرب اليسار ممنوع. لازم تتجاوز من اليسار. كمان ما بصير تعرقل أو تعرّض غيرك للخطر.</t>
  </si>
  <si>
    <t>لأ، التجاوز عاليمين ممنوع هون.</t>
  </si>
  <si>
    <t>Will the motorway you are on continue with two lanes?</t>
  </si>
  <si>
    <t>The motorway you are driving on will continue with three lanes instead of two. The L-101 sign indicates that two carriageways – each with two lanes – will merge to become one carriageway with three lanes. The left lane on the right carriageway will merge directly with the right lane of the left carriageway.</t>
  </si>
  <si>
    <t>Bulunduğunuz otoyol iki şeritli olarak mı devam edecek?</t>
  </si>
  <si>
    <t>Bulunduğunuz otoyol iki yerine üç şerit olarak devam edecek. L-101 işareti, ikişer şeritli iki yolun birleşip üç şeritli tek bir yol haline geleceğini gösterir. Sağdaki yolun sol şeridi doğrudan soldaki yolun sağ şeridiyle birleşir.</t>
  </si>
  <si>
    <t>Gaat de autosnelweg waarop je rijdt verder met twee rijstroken?</t>
  </si>
  <si>
    <t>De autosnelweg waarop je rijdt gaat verder met drie rijstroken in plaats van twee. Het L-101 bord geeft aan dat twee rijbanen – elk met twee rijstroken – samenvoegen tot één rijbaan met drie rijstroken. De linkerrijstrook van de rechterrijbaan voegt direct in op de rechterrijstrook van de linkerrijbaan.</t>
  </si>
  <si>
    <t>الأوتوستراد اللي إنت فيه رح يكمل بمسربين؟</t>
  </si>
  <si>
    <t>الأوتوستراد رح يكمل بـ 3 مسارب مو 2. إشارة L-101 بتبين إنو في مسربين من كل اتجاه رح يندمجوا ويصيروا طريق واحد بـ 3 مسارب. المسرب اليسار من الطريق اليمين بيندمج مع المسرب اليمين من الطريق اليسار.</t>
  </si>
  <si>
    <t>What is the risk in having a separate navigation system on the windscreen?</t>
  </si>
  <si>
    <t>It may be more distracting than a built-in system. | You may damage the windscreen when placing it. | It may create an additional blind spot.</t>
  </si>
  <si>
    <t>Always be careful when placing navigation systems on the front windscreen. If possible, try to place these near the bottom or in a corner of the windscreen. While it is a small device, cyclists and sometimes even cars can disappear behind it. Windscreen-mounted navigation systems create an extra blind spot that you must consciously remember to check. It is unlikely that placing such a system will damage the windscreen, as the systems are designed to avoid this. The level of distraction is about the same as that of a built-in system.</t>
  </si>
  <si>
    <t>It may create an additional blind spot.</t>
  </si>
  <si>
    <t>Ön camda ayrı bir navigasyon cihazı bulundurmanın riski nedir?</t>
  </si>
  <si>
    <t>Dahili sisteme göre daha dikkat dağıtıcı olabilir. | Yerleştirirken ön cama zarar verebilirsiniz. | Ek bir kör nokta yaratabilir.</t>
  </si>
  <si>
    <t>Navigasyon cihazlarını ön cama yerleştirirken dikkatli olun. Mümkünse camın alt kısmına veya köşesine takın. Küçük bir cihaz olsa bile bisikletliler ve hatta arabalar bile arkasında kaybolabilir. Ön camda takılı navigasyon cihazları ek kör nokta oluşturur ve bunu kontrol etmeyi unutmamalısınız. Bu cihazların cama zarar vermesi pek olası değildir, çünkü bu risk olmadan tasarlanmışlardır. Dikkat dağıtma seviyesi dahili sistemle aynıdır.</t>
  </si>
  <si>
    <t>Ek bir kör nokta yaratabilir.</t>
  </si>
  <si>
    <t>Wat is het risico van een los navigatiesysteem op de voorruit?</t>
  </si>
  <si>
    <t>Het kan afleidender zijn dan een ingebouwd systeem. | Je kunt de voorruit beschadigen bij het plaatsen. | Het kan een extra dode hoek veroorzaken.</t>
  </si>
  <si>
    <t>Wees altijd voorzichtig bij het plaatsen van navigatiesystemen op de voorruit. Plaats deze bij voorkeur onderaan of in een hoek van de voorruit. Hoewel het een klein apparaat is, kunnen fietsers en soms zelfs auto’s erachter verdwijnen. Navigatiesystemen op de voorruit veroorzaken een extra dode hoek waarmee je rekening moet houden. Het is onwaarschijnlijk dat het plaatsen van zo’n systeem de voorruit beschadigt, omdat ze hierop ontworpen zijn. Het afleidingsniveau is vergelijkbaar met dat van een ingebouwd systeem.</t>
  </si>
  <si>
    <t>Het kan een extra dode hoek veroorzaken.</t>
  </si>
  <si>
    <t>شو الخطر إذا حطّيت نظام ملاحة منفصل عالإزاز الأمامي؟</t>
  </si>
  <si>
    <t>ممكن يشتّت أكتر من النظام المدموج. | ممكن يخرب الإزاز وقت التركيب. | ممكن يعمل نقطة عمياء إضافية.</t>
  </si>
  <si>
    <t>لازم تنتبه كتير وقت تركّب نظام ملاحة عالإزاز الأمامي. إذا فيك، حاول تركبو تحت أو عالزاوية. رغم إنو الجهاز صغير، ممكن يخفي وراها دراجة أو حتى سيارة. يعني بيعمل نقطة عمياء جديدة لازم تتذكّر تراقبها. الإزاز عادة ما بيتأذى منو لأنو مصممينو بطريقة ما تخرب. والتشتيت تقريبا نفسو متل النظام المدموج.</t>
  </si>
  <si>
    <t>Should you wear a seat belt when reversing?</t>
  </si>
  <si>
    <t>No, you must wear a seat belt for forward driving only. | Yes, you must wear a seat belt for reverse driving only. | Yes, you must wear a seat belt for both reverse and forward driving.</t>
  </si>
  <si>
    <t>Drivers and passengers must wear a seat belt at all times. Driving with more passengers than available seat belts is not allowed under any circumstances.</t>
  </si>
  <si>
    <t>Yes, you must wear a seat belt for both reverse and forward driving.</t>
  </si>
  <si>
    <t>Geri manevra yaparken emniyet kemeri takmalı mısınız?</t>
  </si>
  <si>
    <t>Hayır, yalnızca ileri sürüşte takılmalıdır. | Evet, yalnızca geri sürüşte takılmalıdır. | Evet, hem ileri hem geri sürüşte takılmalıdır.</t>
  </si>
  <si>
    <t>Sürücüler ve yolcular her zaman emniyet kemeri takmak zorundadır. Araçta bulunan koltuk sayısından fazla yolcu taşımak hiçbir durumda yasak değildir.</t>
  </si>
  <si>
    <t>Evet, hem ileri hem geri sürüşte takılmalıdır.</t>
  </si>
  <si>
    <t>Moet je een gordel dragen bij achteruitrijden?</t>
  </si>
  <si>
    <t>Nee, je moet alleen een gordel dragen bij vooruitrijden. | Ja, je moet alleen een gordel dragen bij achteruitrijden. | Ja, je moet een gordel dragen bij zowel achteruit- als vooruitrijden.</t>
  </si>
  <si>
    <t>Bestuurders en passagiers moeten altijd een gordel dragen. Rijden met meer passagiers dan er gordels beschikbaar zijn is in geen enkel geval toegestaan.</t>
  </si>
  <si>
    <t>Ja, je moet een gordel dragen bij zowel achteruit- als vooruitrijden.</t>
  </si>
  <si>
    <t>لازم تلبس حزام الأمان وقت الرجوع للخلف؟</t>
  </si>
  <si>
    <t>لأ، بس للأدام. | إي، بس للرجوع. | إي، للأدام وللرجوع.</t>
  </si>
  <si>
    <t>السواق والركاب لازم يلبسوا حزام الأمان دايماً. والسواقة بعدد ركاب أكتر من عدد الأحزمة ممنوعة كلياً.</t>
  </si>
  <si>
    <t>إي، للأدام وللرجوع.</t>
  </si>
  <si>
    <t>Yes. But you are only allowed to drive straight on. | Yes. But you can only turn right. | No. You cannot drive on yet.</t>
  </si>
  <si>
    <t>The traffic controller is giving a stop sign for traffic approaching from behind, which means you have to stop here.</t>
  </si>
  <si>
    <t>No. You cannot drive on yet.</t>
  </si>
  <si>
    <t>İlerleyebilir misiniz?</t>
  </si>
  <si>
    <t>Evet. Ama yalnızca düz gidebilirsiniz. | Evet. Ama yalnızca sağa dönebilirsiniz. | Hayır. Henüz ilerleyemezsiniz.</t>
  </si>
  <si>
    <t>Trafik görevlisi, arkadan gelen trafik için dur işareti vermektedir. Bu nedenle burada durmak zorundasınız.</t>
  </si>
  <si>
    <t>Hayır. Henüz ilerleyemezsiniz.</t>
  </si>
  <si>
    <t>Ja. Maar je mag alleen rechtdoor. | Ja. Maar je mag alleen rechtsaf. | Nee. Je mag nog niet doorrijden.</t>
  </si>
  <si>
    <t>De verkeersregelaar geeft een stopteken voor verkeer dat van achteren nadert, wat betekent dat je hier moet stoppen.</t>
  </si>
  <si>
    <t>Nee. Je mag nog niet doorrijden.</t>
  </si>
  <si>
    <t>مسموح تكمل سواقة؟</t>
  </si>
  <si>
    <t>إي، بس دغري. | إي، بس يمين. | لأ، لازم توقف.</t>
  </si>
  <si>
    <t>شرطي المرور معطي إشارة توقف للسيارات اللي جاي من وراك، يعني لازم توقف هون.</t>
  </si>
  <si>
    <t>لأ، لازم توقف.</t>
  </si>
  <si>
    <t>Should you indicate direction when overtaking a motorcycle?</t>
  </si>
  <si>
    <t>Yes. When moving to the left or right lane. | Yes. Only when moving to the left lane. | No. Only when overtaking motor vehicles with more than two wheels.</t>
  </si>
  <si>
    <t>Indicating before overtaking other motor vehicles is mandatory. This is mandatory for any ‘important lateral movement’, including moving to the left or right lane.</t>
  </si>
  <si>
    <t>Yes. When moving to the left or right lane.</t>
  </si>
  <si>
    <t>Bir motosikleti sollarken sinyal vermek gerekir mi?</t>
  </si>
  <si>
    <t>Evet. Sola veya sağa şerit değiştirirken. | Evet. Yalnızca sola şerit değiştirirken. | Hayır. Yalnızca iki tekerlekten fazla motorlu araçları sollarken.</t>
  </si>
  <si>
    <t>Diğer motorlu araçları sollarken sinyal vermek zorunludur. Bu, sola veya sağa şerit değiştirmek gibi her türlü “önemli yanal hareket” için geçerlidir.</t>
  </si>
  <si>
    <t>Evet. Sola veya sağa şerit değiştirirken.</t>
  </si>
  <si>
    <t>Moet je richting aangeven bij het inhalen van een motorfiets?</t>
  </si>
  <si>
    <t>Ja. Bij het naar links of rechts gaan. | Ja. Alleen bij het naar links gaan. | Nee. Alleen bij het inhalen van motorvoertuigen met meer dan twee wielen.</t>
  </si>
  <si>
    <t>Richting aangeven bij het inhalen van andere motorvoertuigen is verplicht. Dit geldt voor elke ‘belangrijke zijdelingse verplaatsing’, zoals het opschuiven naar links of rechts.</t>
  </si>
  <si>
    <t>Ja. Bij het naar links of rechts gaan.</t>
  </si>
  <si>
    <t>لازم تشغّل غماز وقت بتتجاوز موتوسيكل؟</t>
  </si>
  <si>
    <t>إي، إذا بدك تنتقل يمين أو يسار. | إي، بس إذا رايح عاليسار. | لأ، بس مع المركبات بأكتر من دولابين.</t>
  </si>
  <si>
    <t>تشغيل الغماز إجباري قبل أي عملية تجاوز لمركبة. هاد الشي بينطبق ع أي حركة جانبية مهمة، سواء يسار أو يمين.</t>
  </si>
  <si>
    <t>إي، إذا بدك تنتقل يمين أو يسار.</t>
  </si>
  <si>
    <t>Yes. This is allowed. | No. This is prohibited. | Only if you cannot arrange anything else.</t>
  </si>
  <si>
    <t>Evet. Bu serbesttir. | Hayır. Bu yasaktır. | Yalnızca başka çözüm bulamıyorsanız.</t>
  </si>
  <si>
    <t>Şiddetli baş ağrınız varsa araç sürmek akıllıca değildir ve bu nedenle yasaktır. Mutlaka bir yere gitmeniz gerekiyorsa, sizi götürecek birini ayarlayın.</t>
  </si>
  <si>
    <t>Mag je rijden als je last hebt van erge hoofdpijn?</t>
  </si>
  <si>
    <t>Ja. Dit is toegestaan. | Nee. Dit is verboden. | Alleen als je niets anders kunt regelen.</t>
  </si>
  <si>
    <t>Rijden met erge hoofdpijn is onverstandig en daarom verboden. Als je toch ergens heen moet, regel dan iemand die je kan rijden.</t>
  </si>
  <si>
    <t>Nee. Dit is verboden.</t>
  </si>
  <si>
    <t>إي، مسموح. | لأ، ممنوع. | بس إذا ما فيك تدبّر بديل.</t>
  </si>
  <si>
    <t>إذا عندك وجع راس قوي، السواقة خطرة وممنوعة. إذا مضطر تطلع، لازم تدبّر حدا يسوق عنك.</t>
  </si>
  <si>
    <t>لأ، ممنوع.</t>
  </si>
  <si>
    <t>You want to park. In which situation do you need a parking disc?</t>
  </si>
  <si>
    <t>Only situation A. | Only situation B. | In both situations. | In none of the situations.</t>
  </si>
  <si>
    <t>Situation A is a parking disc zone. Here the use of a parking disc is compulsory in places with a blue line. Situation B is a permit holder zone. Here, only drivers who have a parking permit for this zone are allowed to park. They must have the parking permit visible behind the windscreen, but a parking disc is not required.</t>
  </si>
  <si>
    <t>Only situation A.</t>
  </si>
  <si>
    <t>Park etmek istiyorsunuz. Hangi durumda park diski kullanmanız gerekir?</t>
  </si>
  <si>
    <t>Yalnızca A durumu. | Yalnızca B durumu. | Her iki durumda. | Hiçbir durumda.</t>
  </si>
  <si>
    <t>A durumu bir park diski bölgesidir. Burada mavi çizgi olan yerlerde park diski kullanmak zorunludur. B durumu ise izinli park bölgesidir. Burada yalnızca o bölge için park izni olan sürücüler park edebilir. Ön camın arkasında park izin belgesi görünür olmalıdır fakat park diski gerekmez.</t>
  </si>
  <si>
    <t>Yalnızca A durumu.</t>
  </si>
  <si>
    <t>Je wilt parkeren. In welke situatie heb je een parkeerschijf nodig?</t>
  </si>
  <si>
    <t>Alleen situatie A. | Alleen situatie B. | In beide situaties. | In geen van beide situaties.</t>
  </si>
  <si>
    <t>Situatie A is een parkeerschijfzone. Hier is het gebruik van een parkeerschijf verplicht op plekken met een blauwe streep. Situatie B is een vergunninghouderszone. Hier mogen alleen bestuurders parkeren die een parkeervergunning voor die zone hebben. Zij moeten de vergunning zichtbaar achter de voorruit hebben, maar een parkeerschijf is niet vereist.</t>
  </si>
  <si>
    <t>Alleen situatie A.</t>
  </si>
  <si>
    <t>بدك تصف. بأي حالة لازم تستعمل ديسك باركنغ؟</t>
  </si>
  <si>
    <t>بس بالحالة A. | بس بالحالة B. | بالحالتين. | ولا وحدة.</t>
  </si>
  <si>
    <t>الحالة A هي "منطقة ديسك باركنغ"، يعني لازم تستعمل الديسك إذا صفّيت حد الخط الأزرق. الحالة B هي "منطقة تصريح"، يعني بس اللي معهم تصريح خاص بيصفّوا. ولازم يحطّوا التصريح ورا الإزاز الأمامي. الديسك ما بيكفي بهالحالة.</t>
  </si>
  <si>
    <t>Passing area to the right of the road. | Lay-by to the right of the road. | Prepare to turn.</t>
  </si>
  <si>
    <t>This sign indicates a passing area to the right of the road. These places are built on narrow roads where passing and overtaking is not possible or dangerous. Slow traffic can also let faster traffic pass here.</t>
  </si>
  <si>
    <t>Passing area to the right of the road.</t>
  </si>
  <si>
    <t>Bu işaret neyi gösterir?</t>
  </si>
  <si>
    <t>Yolun sağında sollama alanı. | Yolun sağında cep. | Dönüş hazırlığı.</t>
  </si>
  <si>
    <t>Bu işaret yolun sağında sollama alanı olduğunu belirtir. Bu alanlar, dar yolların geçiş veya sollama için tehlikeli olduğu yerlerde yapılır. Yavaş araçlar burada hızlı araçlara yol verebilir.</t>
  </si>
  <si>
    <t>Yolun sağında sollama alanı.</t>
  </si>
  <si>
    <t>Vluchthaven rechts van de weg. | Vluchtstrook rechts van de weg. | Uitrijden voorbereiden.</t>
  </si>
  <si>
    <t>Dit bord geeft een vluchthaven rechts van de weg aan. Deze plekken zijn aangelegd op smalle wegen waar inhalen of passeren niet mogelijk of gevaarlijk is. Langzaam verkeer kan hier ook sneller verkeer laten passeren.</t>
  </si>
  <si>
    <t>Vluchthaven rechts van de weg.</t>
  </si>
  <si>
    <t>شو معناتها هالإشارة؟</t>
  </si>
  <si>
    <t>منطقة تجاوز عاليمين. | موقف جانبي عاليمين. | حضّر حالك لتلف.</t>
  </si>
  <si>
    <t>هالإشارة معناها في مساحة لتجاوز عاليمين. بتنحط بهيك أماكن لأنو الطريق ضيق والتجاوز أو اللقاء وجه بوجه خطر. هون المركبات البطيئة بتخلي السريعة تتجاوز.</t>
  </si>
  <si>
    <t>منطقة تجاوز عاليمين.</t>
  </si>
  <si>
    <t>In what situation does overly low tyre pressure affect road holding?</t>
  </si>
  <si>
    <t>This always affects road holding. | Only if the road surface is new. | Only if the road surface is wet.</t>
  </si>
  <si>
    <t>Under-inflated tyres always affect road holding, regardless of the road surface. It is therefore advisable to check your vehicle’s tyre pressure at least once a month. You should also check the condition of your tyres before every journey.</t>
  </si>
  <si>
    <t>This always affects road holding.</t>
  </si>
  <si>
    <t>Aşırı düşük lastik basıncı hangi durumda yol tutuşunu etkiler?</t>
  </si>
  <si>
    <t>Bu her zaman yol tutuşunu etkiler. | Yalnızca yol yeni asfalt ise. | Yalnızca yol ıslak ise.</t>
  </si>
  <si>
    <t>Düşük lastik basıncı yol tutuşunu her zaman etkiler, yol yüzeyinden bağımsız olarak. Bu nedenle lastik basıncınızı en az ayda bir kez kontrol etmeniz tavsiye edilir. Ayrıca her yolculuktan önce lastiklerin durumunu da kontrol etmelisiniz.</t>
  </si>
  <si>
    <t>Bu her zaman yol tutuşunu etkiler.</t>
  </si>
  <si>
    <t>In welke situatie beïnvloedt een te lage bandenspanning de wegligging?</t>
  </si>
  <si>
    <t>Dit beïnvloedt altijd de wegligging. | Alleen als het wegdek nieuw is. | Alleen als het wegdek nat is.</t>
  </si>
  <si>
    <t>Te lage bandenspanning beïnvloedt altijd de wegligging, ongeacht het wegdek. Het is daarom raadzaam de bandenspanning van je voertuig minstens één keer per maand te controleren. Controleer de staat van de banden ook vóór elke rit.</t>
  </si>
  <si>
    <t>Dit beïnvloedt altijd de wegligging.</t>
  </si>
  <si>
    <t>بأي حالة ضغط العجلات الواطي بيأثر عالتماسك؟</t>
  </si>
  <si>
    <t>دايماً بيأثر. | بس إذا الطريق جديد. | بس إذا الطريق مبلول.</t>
  </si>
  <si>
    <t>إذا ضغط العجلات واطي دايماً بيأثر عالتماسك، مهما كان الطريق. كرمال هيك لازم تفحص ضغط العجلات مرة كل شهر. وكمان لازم تشيك وضع العجلات قبل أي مشوار.</t>
  </si>
  <si>
    <t>دايماً بيأثر.</t>
  </si>
  <si>
    <t>Do you still have time to switch to the pre-sorting lane to go straight on?</t>
  </si>
  <si>
    <t>Düz devam edebilmek için önceden sıralanma şeridine geçmek için hâlâ zamanınız var mı?</t>
  </si>
  <si>
    <t>Artık şerit değiştiremezsiniz. Otobüs şeridi sürekli çizgi ile işaretlenmiştir ve bu çizgiyi geçemezsiniz. Burada sağa dönmek zorundasınız.</t>
  </si>
  <si>
    <t>Heb je nog tijd om naar de voorsorteerstrook te wisselen om rechtdoor te gaan?</t>
  </si>
  <si>
    <t>Je kunt hier niet meer van rijstrook wisselen. De busbaan is gemarkeerd met doorgetrokken strepen, wat betekent dat je die niet mag overschrijden. Je moet hier rechtsaf slaan.</t>
  </si>
  <si>
    <t>معك وقت تفوت عالمسرب التحضيري لتكمل دغري؟</t>
  </si>
  <si>
    <t>ما عاد فيك تغيّر مسرب هون. خط الباص مرسوم بخطوط متصلة، يعني ممنوع تقطعو. لازم تلف يمين.</t>
  </si>
  <si>
    <t>The weight of the combination you are driving is 3600 kg. The maximum authorised mass of the trailer is 700 kg. Which driving licence do you at least need for this?</t>
  </si>
  <si>
    <t>Driving licence B. | Driving licence BE. | Driving licence C1E.</t>
  </si>
  <si>
    <t>Because the maximum authorised mass of your trailer is less than 750 kg, only a B driving licence is sufficient – even if the combination is heavier than 3500 kg. The towing vehicle itself weighs less than 3500 kg, therefore a C or C1 driving licence is not required.</t>
  </si>
  <si>
    <t>Kullandığınız kombinasyonun ağırlığı 3600 kg. Römorkun azami yüklü ağırlığı 700 kg. Bunun için en az hangi ehliyete ihtiyaç vardır?</t>
  </si>
  <si>
    <t>B sınıfı ehliyet. | BE sınıfı ehliyet. | C1E sınıfı ehliyet.</t>
  </si>
  <si>
    <t>Römorkun azami yüklü ağırlığı 750 kg’dan az olduğu için yalnızca B sınıfı ehliyet yeterlidir – kombinasyon 3500 kg’dan ağır olsa bile. Çekici aracın kendisi 3500 kg’dan hafif olduğundan C veya C1 ehliyetine gerek yoktur.</t>
  </si>
  <si>
    <t>Het gewicht van de combinatie waarmee je rijdt is 3600 kg. De maximaal toegestane massa van de aanhanger is 700 kg. Welk rijbewijs heb je hiervoor minimaal nodig?</t>
  </si>
  <si>
    <t>Rijbewijs B. | Rijbewijs BE. | Rijbewijs C1E.</t>
  </si>
  <si>
    <t>Omdat de maximaal toegestane massa van je aanhanger minder dan 750 kg is, volstaat een rijbewijs B – zelfs als de combinatie zwaarder is dan 3500 kg. Het trekkende voertuig weegt zelf minder dan 3500 kg, dus een rijbewijs C of C1 is niet vereist.</t>
  </si>
  <si>
    <t>وزن التركيبة اللي عم تسوقها 3600 كغ. الوزن المسموح للمقطورة 700 كغ. أي رخصة لازم يكون معك عالأقل؟</t>
  </si>
  <si>
    <t>رخصة B. | رخصة BE. | رخصة C1E.</t>
  </si>
  <si>
    <t>بما إنو وزن المقطورة أقل من 750 كغ، رخصة B بتكفي – حتى لو وزن التركيبة أكتر من 3500 كغ. والسيارة نفسها أقل من 3500 كغ، يعني رخصة C أو C1 ما بتنطلب.</t>
  </si>
  <si>
    <t>Are you allowed to use your rear fog light when visibility is about 40 metres?</t>
  </si>
  <si>
    <t>Yes. This is always allowed. | Yes. But only in snowfall or fog. | No. That is not allowed.</t>
  </si>
  <si>
    <t>If visibility is less than 50 metres due to fog or snowfall, rear fog lights may be used.</t>
  </si>
  <si>
    <t>Yes. But only in snowfall or fog.</t>
  </si>
  <si>
    <t>Görüş mesafesi yaklaşık 40 metre olduğunda arka sis lambasını kullanabilir misiniz?</t>
  </si>
  <si>
    <t>Evet. Her zaman kullanılabilir. | Evet. Ama yalnızca kar yağışı veya sis sırasında. | Hayır. Buna izin verilmez.</t>
  </si>
  <si>
    <t>Görüş mesafesi sis veya kar yağışı nedeniyle 50 metreden az olduğunda arka sis lambaları kullanılabilir.</t>
  </si>
  <si>
    <t>Evet. Ama yalnızca kar yağışı veya sis sırasında.</t>
  </si>
  <si>
    <t>Mag je je achteruitrijlicht gebruiken als het zicht ongeveer 40 meter is?</t>
  </si>
  <si>
    <t>Ja. Dit is altijd toegestaan. | Ja. Maar alleen bij sneeuwval of mist. | Nee. Dat is niet toegestaan.</t>
  </si>
  <si>
    <t>Als het zicht door mist of sneeuwval minder dan 50 meter is, mogen achteruitrijlichten gebruikt worden.</t>
  </si>
  <si>
    <t>Ja. Maar alleen bij sneeuwval of mist.</t>
  </si>
  <si>
    <t>فيك تستعمل الضو الضبابي الخلفي إذا الرؤية تقريباً 40 متر؟</t>
  </si>
  <si>
    <t>إي، دايماً. | إي، بس بالضباب أو التلج. | لأ، ممنوع.</t>
  </si>
  <si>
    <t>إذا الرؤية أقل من 50 متر بسبب الضباب أو التلج، فيك تستعمل الضو الضبابي الخلفي.</t>
  </si>
  <si>
    <t>إي، بس بالضباب أو التلج.</t>
  </si>
  <si>
    <t>Within how many metres of a pedestrian crossing are you not allowed to wait or park?</t>
  </si>
  <si>
    <t>5 metres. | 10 metres. | 15 metres.</t>
  </si>
  <si>
    <t>Waiting or parking within 5 metres of a pedestrian crossing is prohibited.</t>
  </si>
  <si>
    <t>5 metres.</t>
  </si>
  <si>
    <t>Yaya geçidine kaç metre mesafe içinde beklemek veya park etmek yasaktır?</t>
  </si>
  <si>
    <t>5 metre. | 10 metre. | 15 metre.</t>
  </si>
  <si>
    <t>Yaya geçidine 5 metre mesafe içinde beklemek veya park etmek yasaktır.</t>
  </si>
  <si>
    <t>5 metre.</t>
  </si>
  <si>
    <t>Binnen hoeveel meter van een voetgangersoversteekplaats mag je niet stilstaan of parkeren?</t>
  </si>
  <si>
    <t>5 meter. | 10 meter. | 15 meter.</t>
  </si>
  <si>
    <t>Stilstaan of parkeren binnen 5 meter van een voetgangersoversteekplaats is verboden.</t>
  </si>
  <si>
    <t>5 meter.</t>
  </si>
  <si>
    <t>على بعد كم متر من ممر المشاة ممنوع توقف أو تصف؟</t>
  </si>
  <si>
    <t>5 متر. | 10 متر. | 15 متر.</t>
  </si>
  <si>
    <t>التوقف أو الصف ضمن 5 متر من ممر المشاة ممنوع.</t>
  </si>
  <si>
    <t>5 متر.</t>
  </si>
  <si>
    <t>You want to take the exit further on. Are you allowed to overtake the stationary vehicles on the right?</t>
  </si>
  <si>
    <t>You are only allowed to use the hard shoulder in case of emergency. The fact that you have to wait before you can enter the deceleration lane, is not an emergency. So, you are not allowed to use the hard shoulder to reach the deceleration lane, but must simply join the back of the traffic jam.</t>
  </si>
  <si>
    <t>İlerideki çıkışı kullanmak istiyorsunuz. Sağdaki bekleyen araçları sollayarak geçebilir misiniz?</t>
  </si>
  <si>
    <t>Emniyet şeridini yalnızca acil durumlarda kullanabilirsiniz. Yavaşlama şeridine girmek için beklemek acil durum değildir. Bu nedenle emniyet şeridini kullanamaz, trafiğe katılıp beklemek zorundasınız.</t>
  </si>
  <si>
    <t>Je wilt verderop de afrit nemen. Mag je de stilstaande voertuigen rechts inhalen?</t>
  </si>
  <si>
    <t>Je mag de vluchtstrook alleen gebruiken in noodgevallen. Het feit dat je moet wachten voordat je de uitvoegstrook in kunt rijden is geen noodgeval. Je mag de vluchtstrook dus niet gebruiken om de uitvoegstrook te bereiken, maar moet gewoon achteraan aansluiten in de file.</t>
  </si>
  <si>
    <t>بدك تاخد المخرج اللي قدام. فيك تتجاوز السيارات الواقفة عاليمين؟</t>
  </si>
  <si>
    <t>فيك تستعمل المسرب الطارئ بس بحالات الطوارئ. إنك تنطر لتفوت عمسرب التباطؤ ما بينحسب طارئ. يعني لازم توقف مع الزحمة وما تفوت عاليمين لتسبق.</t>
  </si>
  <si>
    <t>Which lights are best used here?</t>
  </si>
  <si>
    <t>Full-beam headlights and rear fog light. | Dipped headlights and rear fog lights. | Dipped headlights or front fog lights.</t>
  </si>
  <si>
    <t>Drivers of motor vehicles and disabled vehicles must use dipped headlights in the dark or during fog, snowfall, or rain if visibility is seriously obstructed. Dipped headlights may be replaced or combined with the front fog lights. Using full-beam headlights is very unwise in the event of snowfall as the glare may blind you. Rear fog lights are prohibited when visibility is more than 50 metres or during rain.</t>
  </si>
  <si>
    <t>Dipped headlights or front fog lights.</t>
  </si>
  <si>
    <t>Burada hangi ışıklar en uygundur?</t>
  </si>
  <si>
    <t>Uzun farlar ve arka sis lambası. | Kısa farlar ve arka sis lambası. | Kısa farlar veya ön sis farları.</t>
  </si>
  <si>
    <t>Motorlu araç ve engelli aracı sürücüleri, karanlıkta veya sis, kar yağışı ya da yağmur nedeniyle görüş ciddi şekilde bozulduğunda kısa far kullanmak zorundadır. Kısa farlar ön sis lambalarıyla değiştirilebilir veya birlikte kullanılabilir. Kar yağışı sırasında uzun far kullanmak son derece tehlikelidir çünkü yansımadan dolayı göz alır. Görüş mesafesi 50 metreden fazla olduğunda veya yağmurda arka sis lambaları yasaktır.</t>
  </si>
  <si>
    <t>Kısa farlar veya ön sis farları.</t>
  </si>
  <si>
    <t>Welke lichten gebruik je hier het best?</t>
  </si>
  <si>
    <t>Grootlicht en mistachterlicht. | Dimlicht en mistachterlichten. | Dimlicht of mistvoorlichten.</t>
  </si>
  <si>
    <t>Bestuurders van motorvoertuigen en gehandicaptenvoertuigen moeten dimlicht voeren in het donker of bij mist, sneeuwval of regen als het zicht ernstig wordt belemmerd. Dimlicht mag worden vervangen of gecombineerd met mistvoorlichten. Grootlicht is bij sneeuwval zeer onverstandig omdat de schittering je kan verblinden. Mistachterlichten zijn verboden bij meer dan 50 meter zicht of tijdens regen.</t>
  </si>
  <si>
    <t>Dimlicht of mistvoorlichten.</t>
  </si>
  <si>
    <t>أي أضوية الأفضل هون؟</t>
  </si>
  <si>
    <t>ضو عالي وضو ضباب خلفي. | ضو واطي وضو ضباب خلفي. | ضو واطي أو ضو ضباب أمامي.</t>
  </si>
  <si>
    <t>السواقين لازم يستعملوا ضو واطي بالليل أو وقت الضباب، التلج أو المطر إذا الرؤية ضعيفة. ممكن تستبدلو أو تستعمل معو ضو الضباب الأمامي. بس الضو العالي وقت التلج كتير خطر لأنو بيعميك من الانعكاس. والضو الضبابي الخلفي ممنوع إذا الرؤية أكتر من 50 متر أو وقت المطر.</t>
  </si>
  <si>
    <t>ضو واطي أو ضو ضباب أمامي.</t>
  </si>
  <si>
    <t>Which meter or meters should be clearly legible in the dark?</t>
  </si>
  <si>
    <t>All meters on the dashboard. | The speedometer, the odometer, and the rev counter. | Only the speedometer.</t>
  </si>
  <si>
    <t>Of all the meters in the dashboard, only the speedometer needs to be clearly readable, even in the dark. In the vast majority of vehicles, however, other gauges will also be illuminated, such as the rev counter, fuel gauge, and temperature gauge. However, these are not mandatory.</t>
  </si>
  <si>
    <t>Only the speedometer.</t>
  </si>
  <si>
    <t>Hangi gösterge ya da göstergeler karanlıkta net bir şekilde okunabilir olmalıdır?</t>
  </si>
  <si>
    <t>Gösterge panelindeki tüm göstergeler. | Hız göstergesi, kilometre sayacı ve devir saati. | Yalnızca hız göstergesi.</t>
  </si>
  <si>
    <t>Gösterge panelindeki tüm göstergelerden yalnızca hız göstergesinin karanlıkta okunabilir olması zorunludur. Ancak araçların büyük çoğunluğunda devir saati, yakıt göstergesi ve sıcaklık göstergesi de aydınlatılır. Fakat bunlar zorunlu değildir.</t>
  </si>
  <si>
    <t>Yalnızca hız göstergesi.</t>
  </si>
  <si>
    <t>Welke meter(s) moet(en) in het donker duidelijk leesbaar zijn?</t>
  </si>
  <si>
    <t>Alle meters op het dashboard. | De snelheidsmeter, de kilometerteller en de toerenteller. | Alleen de snelheidsmeter.</t>
  </si>
  <si>
    <t>Van alle meters op het dashboard hoeft alleen de snelheidsmeter in het donker duidelijk leesbaar te zijn. In de meeste voertuigen worden echter ook andere meters verlicht, zoals de toerenteller, brandstofmeter en temperatuurmeter. Deze zijn echter niet verplicht.</t>
  </si>
  <si>
    <t>Alleen de snelheidsmeter.</t>
  </si>
  <si>
    <t>أي عداد لازم يبين منيح بالليل؟</t>
  </si>
  <si>
    <t>كل العدادات. | عداد السرعة، الكيلومترات وعداد الدوران. | بس عداد السرعة.</t>
  </si>
  <si>
    <t>من كل العدادات، بس عداد السرعة لازم يكون مقروء منيح بالليل. أغلب السيارات كمان بتنور عدادات تانية متل الوقود والحرارة، بس هاد مو إجباري.</t>
  </si>
  <si>
    <t>بس عداد السرعة.</t>
  </si>
  <si>
    <t>Are snorfiets riders allowed to ride next to each other?</t>
  </si>
  <si>
    <t>Yes. That is allowed. | No. That is prohibited. | No. But they are allowed to ride next to a cyclist.</t>
  </si>
  <si>
    <t>Snorfiets riders and moped riders are not allowed to ride next to each other. Nor are they allowed to ride next to a cyclist. Only cyclists are allowed to ride next to each other.</t>
  </si>
  <si>
    <t>No. That is prohibited.</t>
  </si>
  <si>
    <t>Snorfiets (mavi plakalı düşük hızlı motosiklet) sürücüleri yan yana gidebilir mi?</t>
  </si>
  <si>
    <t>Evet. Buna izin verilir. | Hayır. Bu yasaktır. | Hayır. Ama bir bisikletçi ile yan yana gidebilirler.</t>
  </si>
  <si>
    <t>Snorfiets ve moped sürücülerinin yan yana gitmesine izin verilmez. Ayrıca bisikletlilerle yan yana gitmelerine de izin verilmez. Yan yana sürüş sadece bisikletliler için serbesttir.</t>
  </si>
  <si>
    <t>Mogen snorfietsers naast elkaar rijden?</t>
  </si>
  <si>
    <t>Ja. Dat is toegestaan. | Nee. Dat is verboden. | Nee. Maar ze mogen wel naast een fietser rijden.</t>
  </si>
  <si>
    <t>Snorfietsers en bromfietsers mogen niet naast elkaar rijden. Ook mogen ze niet naast een fietser rijden. Alleen fietsers mogen naast elkaar rijden.</t>
  </si>
  <si>
    <t>مسموح دراجات "سنورفيس" يمشوا جنب بعض؟</t>
  </si>
  <si>
    <t>إي. | لأ. | لأ، بس مع دراجات عادية.</t>
  </si>
  <si>
    <t>دراجات السنورفيس والموبيد ممنوع يمشوا جنب بعض. وكمان ممنوع يمشوا جنب دراجات عادية. بس الدراجات الهوائية مسموح يمشوا جنب بعض.</t>
  </si>
  <si>
    <t>You are a novice driver and have 1.0 per mille of alcohol in your blood when you stopped. Can the police confiscate your driving licence?</t>
  </si>
  <si>
    <t>If you are a novice driver and the alcohol level in your blood is 0.8 per mille or more when you are pulled over, the police must take your driving licence. Your driving licence will be sent to the public prosecutor's office together with the official report. The public prosecutor will then decide on further action. For experienced drivers, this is 1.3 per mille.</t>
  </si>
  <si>
    <t>Acemi bir sürücüsünüz ve durdurulduğunuzda kanınızda 1,0 promil alkol var. Polis ehliyetinize el koyabilir mi?</t>
  </si>
  <si>
    <t>Eğer acemi sürücüyseniz ve kanınızdaki alkol seviyesi 0,8 promil veya üzerindeyse, polis ehliyetinize el koymak zorundadır. Ehliyetiniz, resmi tutanak ile birlikte savcılığa gönderilir. Daha sonra savcı gerekli işlemleri belirler. Deneyimli sürücüler için bu sınır 1,3 promildir.</t>
  </si>
  <si>
    <t>Je bent een beginnend bestuurder en hebt 1,0 promille alcohol in je bloed bij een controle. Mag de politie je rijbewijs innemen?</t>
  </si>
  <si>
    <t>Als je een beginnend bestuurder bent en je alcoholpromillage is 0,8 of meer bij een controle, moet de politie je rijbewijs innemen. Je rijbewijs wordt samen met het proces-verbaal naar het Openbaar Ministerie gestuurd. De officier van justitie beslist vervolgens over verdere stappen. Voor ervaren bestuurders ligt deze grens op 1,3 promille.</t>
  </si>
  <si>
    <t>إنت سائق جديد وكان عندك 1.0 برميل كحول بالدم. الشرطة بتسحب رخصتك؟</t>
  </si>
  <si>
    <t>إذا كنت سائق جديد وكان عندك 0.8 برميل كحول أو أكتر، الشرطة لازم تاخد رخصتك. الرخصة بتنرسل عالنيابة العامة مع المحضر. النائب العام بيقرر بعدين الإجراء. للسواقين الخبرة، الحد هو 1.3 برميل.</t>
  </si>
  <si>
    <t>Is transporting a child like this permitted?</t>
  </si>
  <si>
    <t>Children under 1.35 metres tall must use an approved car seat or booster seat. Children over 1.35 metres tall must use the vehicle seat belt, whether or not in combination with a booster seat. The upper part of the belt must be in front of the chest and over the shoulder. Seat belts must never pass over the neck. In this case, the seat belt is too close to the child’s neck and face.</t>
  </si>
  <si>
    <t>Çocuğu bu şekilde taşımak yasal mıdır?</t>
  </si>
  <si>
    <t>Boyu 1,35 metrenin altındaki çocuklar onaylı bir çocuk koltuğu veya yükseltici koltuk kullanmak zorundadır. 1,35 metrenin üzerindeki çocuklar araçtaki emniyet kemerini kullanmak zorundadır, ister yükselticiyle ister yükselticisiz. Kemerin üst kısmı göğüs üzerinden ve omuz üzerinden geçmelidir. Emniyet kemeri hiçbir zaman boynun üzerinden geçmemelidir. Bu durumda kemer çocuğun boynuna ve yüzüne çok yakın durmaktadır.</t>
  </si>
  <si>
    <t>Is het vervoeren van een kind op deze manier toegestaan?</t>
  </si>
  <si>
    <t>Kinderen kleiner dan 1,35 meter moeten in een goedgekeurd kinderzitje of een zitverhoger zitten. Kinderen groter dan 1,35 meter moeten de autogordel gebruiken, al dan niet in combinatie met een zitverhoger. Het bovenste deel van de gordel moet voor de borst langs en over de schouder lopen. Autogordels mogen nooit over de hals lopen. In dit geval zit de gordel te dicht bij de nek en het gezicht van het kind.</t>
  </si>
  <si>
    <t>مسموح تنقل ولد بهالطريقة؟</t>
  </si>
  <si>
    <t>الأطفال تحت 1.35 متر لازم يستعملوا كرسي أطفال أو "بوستر". الأطفال فوق 1.35 متر لازم يستعملوا حزام السيارة، مع أو بدون بوستر. الجزء العلوي من الحزام لازم يمر عالصدر والكتف. الحزام ما لازم يمر عالرقبة أبداً. بهالحالة، الحزام قريب كتير من رقبة الولد ووجهه.</t>
  </si>
  <si>
    <t>Should you give way to the coach?</t>
  </si>
  <si>
    <t>No. Because the bus is on the right-hand side of a solid line. | Yes. This coach driver is indicating that they want to pull away from the bus stop. | No. The coach driver is performing a special manoeuvre.</t>
  </si>
  <si>
    <t>In built-up areas, you must allow bus drivers, including coaches, to pull away from bus stops when they indicate as such. This rule only applies if the bus driver uses their indicator and only within built-up areas.</t>
  </si>
  <si>
    <t>Yes. This coach driver is indicating that they want to pull away from the bus stop.</t>
  </si>
  <si>
    <t>Otobüse yol vermeli misiniz?</t>
  </si>
  <si>
    <t>Hayır. Çünkü otobüs sağda sürekli çizgi üzerinde. | Evet. Bu otobüs şoförü durağından ayrılmak istediğini sinyal ile belirtiyor. | Hayır. Otobüs şoförü özel bir manevra yapıyor.</t>
  </si>
  <si>
    <t>Yerleşim alanları içinde, sinyal verdikleri takdirde otobüs ve tur otobüsü sürücülerine duraktan çıkışlarında yol vermek zorundasınız. Bu kural yalnızca otobüs şoförü sinyal verirse ve yalnızca yerleşim alanlarında geçerlidir.</t>
  </si>
  <si>
    <t>Evet. Bu otobüs şoförü durağından ayrılmak istediğini sinyal ile belirtiyor.</t>
  </si>
  <si>
    <t>Moet je de touringcar voorrang geven?</t>
  </si>
  <si>
    <t>Nee. Omdat de bus rechts van een doorgetrokken streep staat. | Ja. Deze touringcarchauffeur geeft aan dat hij wil wegrijden van de bushalte. | Nee. De touringcarchauffeur voert een bijzondere manoeuvre uit.</t>
  </si>
  <si>
    <t>Binnen de bebouwde kom moet je buschauffeurs, inclusief touringcars, de gelegenheid geven van de bushalte weg te rijden als ze dit aangeven. Deze regel geldt alleen als de chauffeur de richtingaanwijzer gebruikt en alleen binnen de bebouwde kom.</t>
  </si>
  <si>
    <t>Ja. Deze touringcarchauffeur geeft aan dat hij wil wegrijden van de bushalte.</t>
  </si>
  <si>
    <t>لازم تعطي أولوية للباص الكبير (كوتش)؟</t>
  </si>
  <si>
    <t>لأ، لأنو الباص عيمين خط متصل. | إي، لأنو عم يلمّح إنو بدو يطلع من الموقف. | لأ، لأنو عم يعمل حركة خاصة.</t>
  </si>
  <si>
    <t>ضمن المناطق المبنية، لازم تعطي أولوية للباصات، حتى الباصات الكبيرة، إذا عم يلمّح إنو بدو يطلع من موقف. هالقاعدة بس إذا شغّل الغماز.</t>
  </si>
  <si>
    <t>إي، لأنو عم يلمّح إنو بدو يطلع من الموقف.</t>
  </si>
  <si>
    <t>Drive on to a safe stop and refill the engine oil immediately. | Stop as soon as possible and check the oil level, or call the breakdown service. | Drive on to a safe stop and check the oil level.</t>
  </si>
  <si>
    <t>Güvenli bir yere gidip motor yağını hemen tamamlayın. | En kısa sürede durun ve yağ seviyesini kontrol edin veya yol yardımını arayın. | Güvenli bir yere gidip yağ seviyesini kontrol edin.</t>
  </si>
  <si>
    <t>Bu ışık yandığında en kısa sürede durmalısınız çünkü bu yağ basıncında bir sorun olduğunu gösterir. Sürmeye devam ederseniz motor tamamen arızalanabilir. Eğer güvenliyse yağı kendiniz kontrol edin. Eğer güvenli değilse (örneğin emniyet şeridindeyseniz), yol yardımını arayın.</t>
  </si>
  <si>
    <t>En kısa sürede durun ve yağ seviyesini kontrol edin veya yol yardımını arayın.</t>
  </si>
  <si>
    <t>Doorrijden naar een veilige plek en direct motorolie bijvullen. | Zo snel mogelijk stoppen en het oliepeil controleren, of de pechhulp bellen. | Doorrijden naar een veilige plek en het oliepeil controleren.</t>
  </si>
  <si>
    <t>Als dit lampje gaat branden, moet je zo snel mogelijk stoppen omdat dit wijst op een probleem met de oliedruk. Als je doorrijdt, kan de motor volledig stuk gaan. Controleer indien veilig het oliepeil zelf. Kan dit niet veilig, bijvoorbeeld omdat je op de vluchtstrook staat, bel dan de (pech)hulpdienst.</t>
  </si>
  <si>
    <t>Zo snel mogelijk stoppen en het oliepeil controleren, of de pechhulp bellen.</t>
  </si>
  <si>
    <t>كمّل لمكان آمن وعبّي زيت فوراً. | وقف بأسرع وقت وتشيّك الزيت أو اتصل بخدمة الطوارئ. | كمّل لمكان آمن وتشيّك الزيت.</t>
  </si>
  <si>
    <t>إذا ضوى هالضو، لازم توقف بأسرع وقت لأنو بيعني في مشكلة بضغط الزيت. إذا كمّلت، ممكن الموتور يخرب نهائياً. إذا الوضع آمن، شيّك الزيت بنفسك. إذا ما فيك بأمان، اتصل بالطوارئ.</t>
  </si>
  <si>
    <t>وقف بأسرع وقت وتشيّك الزيت أو اتصل بخدمة الطوارئ.</t>
  </si>
  <si>
    <t>Doğru şeritte mi gidiyorsunuz?</t>
  </si>
  <si>
    <t>Bu şerit kapalıdır, üzerindeki dijital tabelada kırmızı çarpı işaretiyle belirtilmiştir. Burada sürüş yapamazsınız.</t>
  </si>
  <si>
    <t>Deze rijstrook is afgesloten, wat wordt aangegeven door het rode kruis op het digitale bord boven de rijstrook. Je mag hier niet rijden.</t>
  </si>
  <si>
    <t>إنت عم تسوق بالمسرب الصح؟</t>
  </si>
  <si>
    <t>هالمسرب مسكّر، مبين من الإشارة الحمراء فوقو. يعني ما فيك تسوق فيه.</t>
  </si>
  <si>
    <t>An overtaking ban for passenger cars. | An overtaking ban for motor vehicles on more than two wheels. | A ban for all motor vehicles to overtake each other.</t>
  </si>
  <si>
    <t>The F-1 sign indicates a prohibition for motor vehicles to overtake each other. The number of wheels or the type of motor vehicle does not matter here. This sign also applies, for example, to motorcycles and tractors.</t>
  </si>
  <si>
    <t>A ban for all motor vehicles to overtake each other.</t>
  </si>
  <si>
    <t>Otomobiller için sollama yasağı. | İki tekerlekten fazla motorlu araçlar için sollama yasağı. | Tüm motorlu araçların birbirini sollaması yasaktır.</t>
  </si>
  <si>
    <t>F-1 işareti, motorlu araçların birbirini sollamasının yasak olduğunu gösterir. Araç türü veya tekerlek sayısı önemli değildir. Bu işaret motosikletler ve traktörler için de geçerlidir.</t>
  </si>
  <si>
    <t>Tüm motorlu araçların birbirini sollaması yasaktır.</t>
  </si>
  <si>
    <t>Een inhaalverbod voor personenauto’s. | Een inhaalverbod voor motorvoertuigen op meer dan twee wielen. | Een verbod voor alle motorvoertuigen om elkaar in te halen.</t>
  </si>
  <si>
    <t>Het F-1 bord geeft een inhaalverbod aan voor alle motorvoertuigen. Het aantal wielen of type voertuig maakt hierbij niet uit. Dit bord geldt dus ook voor motorfietsen en tractoren.</t>
  </si>
  <si>
    <t>Een verbod voor alle motorvoertuigen om elkaar in te halen.</t>
  </si>
  <si>
    <t>منع تجاوز للسيارات. | منع تجاوز للمركبات بأكتر من دولابين. | منع كل المركبات يتجاوزوا بعض.</t>
  </si>
  <si>
    <t>إشارة F-1 معناها ممنوع أي مركبة تتجاوز التانية، مهما كان عدد الدولايب أو النوع. وبتنطبق كمان عالدراجات النارية والجرارات.</t>
  </si>
  <si>
    <t>منع كل المركبات يتجاوزوا بعض.</t>
  </si>
  <si>
    <t>Burada birini bırakabilir misiniz?</t>
  </si>
  <si>
    <t>Bir kavşak üzerinde veya kavşaktan 5 metre mesafede durmak ya da park etmek yasaktır.</t>
  </si>
  <si>
    <t>Je mag niet stilstaan of parkeren op of binnen 5 meter van een kruispunt.</t>
  </si>
  <si>
    <t>فيك تنزّل حدا هون؟</t>
  </si>
  <si>
    <t>ممنوع توقف أو تصف عالصليب أو على بعد 5 متر منو.</t>
  </si>
  <si>
    <t>Does a passenger car have to be fitted with sidelights?</t>
  </si>
  <si>
    <t>Yes. Two sidelights at the front are mandatory. | No. Sidelights are no longer mandatory. Daytime running lights are now sufficient. | No. Sidelights are no longer mandatory. Dipped headlights are now sufficient.</t>
  </si>
  <si>
    <t>A passenger car must be equipped with two properly functioning sidelights at the front.</t>
  </si>
  <si>
    <t>Yes. Two sidelights at the front are mandatory.</t>
  </si>
  <si>
    <t>Bir binek otomobilde park lambası bulunması zorunlu mudur?</t>
  </si>
  <si>
    <t>Evet. Ön tarafta iki park lambası zorunludur. | Hayır. Park lambaları artık zorunlu değil. Gündüz farları yeterlidir. | Hayır. Park lambaları artık zorunlu değil. Kısa farlar yeterlidir.</t>
  </si>
  <si>
    <t>Bir binek otomobilin ön tarafında iki adet düzgün çalışan park lambası bulunması zorunludur.</t>
  </si>
  <si>
    <t>Evet. Ön tarafta iki park lambası zorunludur.</t>
  </si>
  <si>
    <t>Moet een personenauto voorzien zijn van stadslichten?</t>
  </si>
  <si>
    <t>Ja. Twee stadslichten aan de voorkant zijn verplicht. | Nee. Stadslichten zijn niet langer verplicht. Dagrijverlichting is nu voldoende. | Nee. Stadslichten zijn niet langer verplicht. Dimlichten zijn nu voldoende.</t>
  </si>
  <si>
    <t>Een personenauto moet voorzien zijn van twee goed werkende stadslichten aan de voorkant.</t>
  </si>
  <si>
    <t>Ja. Twee stadslichten aan de voorkant zijn verplicht.</t>
  </si>
  <si>
    <t>لازم السيارة يكون فيها أضوية جانبية؟</t>
  </si>
  <si>
    <t>إي، لازم اتنين قدام. | لأ، ما عاد إجباري، ضو النهار بكفي. | لأ، ما عاد إجباري، الضو الواطي بكفي.</t>
  </si>
  <si>
    <t>السيارة لازم يكون فيها ضويين جانبيين قدام شغالين منيح.</t>
  </si>
  <si>
    <t>إي، لازم اتنين قدام.</t>
  </si>
  <si>
    <t>What is the maximum added load weight if the maximum authorised roof load is 75 kg and the roof box, roof rails, and other accessories together weigh 25 kg?</t>
  </si>
  <si>
    <t>Maximum of 25 kg. | Maximum of 50 kg. | Maximum of 100 kg.</t>
  </si>
  <si>
    <t>The maximum authorised roof load is the maximum weight you can place on a passenger car’s roof - the total weight of the roof rails, roof rack, roof box, other attachments, and load. This weight can be found in the passenger car’s instruction manual. If the maximum roof load is 75 kg, and the roof box with all attachments is 25 kg, there is 50 kg left for the load.</t>
  </si>
  <si>
    <t>Azami izin verilen tavan yükü 75 kg ve tavan kutusu, tavan barları ve diğer aksesuarların toplam ağırlığı 25 kg ise, en fazla kaç kg yük eklenebilir?</t>
  </si>
  <si>
    <t>Azami 25 kg. | Azami 50 kg. | Azami 100 kg.</t>
  </si>
  <si>
    <t>Azami tavan yükü, aracın tavanına konulabilecek toplam ağırlıktır – tavan barları, bagaj taşıyıcı, tavan kutusu, diğer aparatların ve yükün toplamı. Bu bilgi aracın kullanım kılavuzunda bulunur. Eğer azami tavan yükü 75 kg ve aksesuarların toplamı 25 kg ise, yük için 50 kg kapasite kalır.</t>
  </si>
  <si>
    <t>Azami 50 kg.</t>
  </si>
  <si>
    <t>Wat is het maximale laadgewicht als het maximale toegestane daklast 75 kg is en de dakkoffer, dakrails en andere accessoires samen 25 kg wegen?</t>
  </si>
  <si>
    <t>Maximaal 25 kg. | Maximaal 50 kg. | Maximaal 100 kg.</t>
  </si>
  <si>
    <t>De maximaal toegestane daklast is het maximale gewicht dat je op het dak van een personenauto mag plaatsen – het totale gewicht van de dakrails, dakdragers, dakkoffer, andere bevestigingen en de lading. Dit gewicht vind je in de handleiding van de auto. Als de maximale daklast 75 kg is en de dakkoffer met alle bevestigingen 25 kg weegt, blijft er 50 kg over voor de lading.</t>
  </si>
  <si>
    <t>إذا الحمولة المسموحة عالسقف 75 كغ، والبوكس مع القضبان والأكسسوارات وزنن 25 كغ، قديش باقي للحمولة؟</t>
  </si>
  <si>
    <t>25 كغ. | 50 كغ. | 100 كغ.</t>
  </si>
  <si>
    <t>الحمولة المسموحة عالسقف هي الوزن الكلّي المسموح فوق السيارة – يعني البوكس، القضبان، الأكسسوارات والحمولة. هاد الوزن مكتوب بدليل السيارة. إذا المسموح 75 كغ، والأكسسوارات 25 كغ، بيضل 50 كغ للحمولة.</t>
  </si>
  <si>
    <t>50 كغ.</t>
  </si>
  <si>
    <t>Which vehicles do fall under the category motor carriages, but do not fall under the category motor vehicles?</t>
  </si>
  <si>
    <t>Tram. | Tractor. | Motorised disabled vehicles. | Moped.</t>
  </si>
  <si>
    <t>The only vehicles that do fall under the category motor carriages but do not fall under the category motor vehicles, are mopeds and motorised disabled vehicles.
All other vehicles fall under both categories, or neither.</t>
  </si>
  <si>
    <t>Motorised disabled vehicles., Moped.</t>
  </si>
  <si>
    <t>Hangi araçlar motorlu taşıtlar kategorisine girer fakat motorlu araçlar kategorisine girmez?</t>
  </si>
  <si>
    <t>Tramvay. | Traktör. | Motorlu engelli araçları. | Moped.</t>
  </si>
  <si>
    <t>Motorlu taşıtlar kategorisine girip motorlu araçlar kategorisine girmeyen tek araçlar mopetler ve motorlu engelli araçlarıdır.
Diğer tüm araçlar ya her iki kategoriye de girer ya da hiçbirine girmez.</t>
  </si>
  <si>
    <t>Welke voertuigen vallen wel onder de categorie motorrijtuigen, maar niet onder de categorie motorvoertuigen?</t>
  </si>
  <si>
    <t>Tram. | Tractor. | Gehandicaptenvoertuigen met motor. | Bromfiets.</t>
  </si>
  <si>
    <t>De enige voertuigen die wel onder de categorie motorrijtuigen vallen maar niet onder de categorie motorvoertuigen, zijn bromfietsen en gehandicaptenvoertuigen met motor.
Alle andere voertuigen vallen onder beide categorieën, of onder geen van beide.</t>
  </si>
  <si>
    <t>أي مركبات بتنحسب من فئة العربات الآلية بس ما بتنحسب من فئة المركبات الآلية؟</t>
  </si>
  <si>
    <t>ترام. | تراكتور. | مركبات معاقين بمحرك. | موپد.</t>
  </si>
  <si>
    <t>المركبات الوحيدة اللي بتنحسب من فئة العربات الآلية بس ما بتنحسب من فئة المركبات الآلية، هني الموپدات ومركبات المعاقين بمحرك.
كل المركبات التانية بتنحسب من الفئتين سوا، أو من ولا وحدة.</t>
  </si>
  <si>
    <t>In built-up areas, cars are not allowed to drive faster than 50 km/h.</t>
  </si>
  <si>
    <t>Yerleşim alanı içinde otomobillerin 50 km/sa’ten daha hızlı gitmesine izin verilmez.</t>
  </si>
  <si>
    <t>Binnen de bebouwde kom mogen personenauto’s niet harder rijden dan 50 km/h.</t>
  </si>
  <si>
    <t>جوا المناطق المبنية، السيارات ما مسموح تسوق أسرع من 50 كم/س.</t>
  </si>
  <si>
    <t>Atlı sürücü, asfalt olmayan bir yoldan çıkmaktadır ve bu nedenle asfalt yoldaki sürücülere yol vermek zorundadır. Kamyon sürücüsü, direksiyon ders aracına geçiş hakkı vermek zorundadır.</t>
  </si>
  <si>
    <t>De ruiter verlaat een onverharde weg en moet daarom voorrang verlenen aan bestuurders op de kruisende verharde weg. De vrachtwagenbestuurder moet voorrang verlenen aan de lesauto.</t>
  </si>
  <si>
    <t>الفارس اللي راكب الحصان طالع من طريق غير معبّد، ولَهيك لازم يعطي أولوية للسواقين اللي عالطريق المعبّد المتقاطع. سائق الشاحنة لازم يعطي أولوية لسيارة التعليم.</t>
  </si>
  <si>
    <t>You must give right of way to the cyclist on the right. The cyclist must give right of way to the moped approaching from the right.</t>
  </si>
  <si>
    <t>Sağınızdaki bisikletliye yol vermelisiniz. Bisikletli ise sağdan gelen mopedliye yol vermek zorundadır.</t>
  </si>
  <si>
    <t>Jij moet voorrang verlenen aan de fietser rechts. De fietser moet voorrang verlenen aan de bromfiets die van rechts nadert.</t>
  </si>
  <si>
    <t>لازم تعطي أولوية للدراج الهوائي اللي عاليمين. والدراج الهوائي لازم يعطي أولوية للدراجة النارية الصغيرة الجاية من اليمين.</t>
  </si>
  <si>
    <t>The priority road here bends to the right. The bus must therefore give right of way to the other two drivers on the priority road. Because the cyclist is following the divergent priority road and the moped would like to leave the priority road, the cyclist may go first.</t>
  </si>
  <si>
    <t>Buradaki öncelikli yol sağa doğru kıvrılmaktadır. Bu nedenle otobüs, öncelikli yolda bulunan diğer iki sürücüye yol vermek zorundadır. Bisikletli, öncelikli yolun kıvrılan kısmını takip ettiği ve moped öncelikli yolu terk etmek istediği için bisikletli önce gidebilir.</t>
  </si>
  <si>
    <t>De voorrangsweg buigt hier naar rechts af. De bus moet daarom voorrang verlenen aan de andere twee bestuurders op de voorrangsweg. Omdat de fietser de afbuigende voorrangsweg volgt en de bromfiets de voorrangsweg wil verlaten, mag de fietser als eerste gaan.</t>
  </si>
  <si>
    <t>طريق الأولوية هون مايل عاليمين. لذلك الباص لازم يعطي أولوية للتنين التانيين اللي ماشيين بطريق الأولوية. وبما إنو الدراج الهوائي ماشي مع اتجاه طريق الأولوية، بينما الدراجة النارية الصغيرة بدها تترك طريق الأولوية، فالدراج الهوائي بيروح أول واحد.</t>
  </si>
  <si>
    <t>You and the moped are travelling on a priority road. The moped is through traffic on this road, while you plan to turn off. This means the moped has right of way. The tram has right of way over the cyclist because the ‘through traffic on the same road’ rule does not apply to tram drivers. So the right order is moped, passenger car, tram, cyclist.</t>
  </si>
  <si>
    <t>Siz ve moped öncelikli bir yolda seyahat ediyorsunuz. Moped bu yolda düz devam eden trafiktir, siz ise dönmeyi planlıyorsunuz. Bu durumda mopedin önceliği vardır. Tramvayın, bisikletliye göre önceliği vardır çünkü “aynı yolda düz devam eden trafik” kuralı tramvay sürücüleri için geçerli değildir. Dolayısıyla doğru sıra: moped, binek araç, tramvay, bisikletlidir.</t>
  </si>
  <si>
    <t>Jij en de bromfiets rijden op een voorrangsweg. De bromfiets is doorgaand verkeer op deze weg, terwijl jij wilt afslaan. Dat betekent dat de bromfiets voorrang heeft. De tram heeft voorrang op de fietser omdat de regel ‘doorgaand verkeer op dezelfde weg gaat voor afslaand verkeer’ niet geldt voor trambestuurders. De juiste volgorde is dus: bromfiets, personenauto, tram, fietser.</t>
  </si>
  <si>
    <t>إنت والدراجة النارية الصغيرة ماشيين على طريق أولوية. الدراجة النارية الصغيرة هي سير مستمر بنفس الطريق، بينما إنت بدك تفرع. هاد معناه إنو الدراجة النارية الصغيرة إلها أولوية. الترام إله أولوية عالدراج الهوائي، لأن قاعدة "السير المستمر بنفس الطريق إله أولوية عاللي عم يفرع" ما بتنطبق عالسواقين تبع الترام. فالتسلسل الصحيح هو: الدراجة النارية الصغيرة، السيارة الخاصة، الترام، الدراج الهوائي.</t>
  </si>
  <si>
    <t>Cenaze konvoyundaki araçlar, sizin düz devam ettiğiniz yoldan dönmektedir. Bu, konvoyu bölemeyeceğiniz ve onlara yol vermeniz gerektiği anlamına gelir.</t>
  </si>
  <si>
    <t>De voertuigen in de rouwstoet slaan af van de weg waarop jij rechtdoor rijdt. Dat betekent dat jij de stoet niet mag doorsnijden en voorrang moet verlenen.</t>
  </si>
  <si>
    <t>العربيات اللي بموكب الجنازة عم تفرع من الطريق اللي إنت مكمل فيه. هاد معناه إنك ما فيك تقطع الموكب ولازم تعطيهن أولوية.</t>
  </si>
  <si>
    <t>The cyclist is through traffic on the same road the two vehicles want to leave, so the cyclist has right of way. The driver of the blue vehicle has right of way after the cyclist. As the short turn goes before the long turn, the driver of the white vehicle has right of way after the blue vehicle.</t>
  </si>
  <si>
    <t>Bisikletli, iki aracın terk etmek istediği aynı yolda düz devam eden trafiktir, bu nedenle önceliğe sahiptir. Mavi aracın sürücüsü, bisikletliden sonra önceliğe sahiptir. Kısa dönüş uzun dönüşten önce geldiği için beyaz aracın sürücüsü, mavi araçtan sonra önceliğe sahiptir.</t>
  </si>
  <si>
    <t>De fietser is doorgaand verkeer op dezelfde weg die de twee voertuigen willen verlaten, dus de fietser heeft voorrang. De bestuurder van het blauwe voertuig heeft na de fietser voorrang. Omdat de korte bocht vóór de lange bocht gaat, heeft de bestuurder van het witte voertuig na het blauwe voertuig voorrang.</t>
  </si>
  <si>
    <t>الدراج الهوائي هو سير مستمر بنفس الطريق اللي السيارتين بدهن يتركونه، فإله أولوية. سائق السيارة الزرقا إله أولوية بعد الدراج الهوائي. وبما إنو الدوران القصير بيروح قبل الطويل، فسائق السيارة البيضا إله أولوية بعد السيارة الزرقا.</t>
  </si>
  <si>
    <t>You are approaching this equivalent intersection from the other vehicle’s right side. You, therefore, have right of way.</t>
  </si>
  <si>
    <t>Bu eşdeğer kavşağa diğer aracın sağ tarafından yaklaşıyorsunuz. Bu nedenle, geçiş önceliğine siz sahipsiniz.</t>
  </si>
  <si>
    <t>Jij nadert dit gelijkwaardige kruispunt van rechts ten opzichte van het andere voertuig. Jij hebt daarom voorrang.</t>
  </si>
  <si>
    <t>إنت جاي على هالتقاطع المتساوي من يمين السيارة التانية. ولَهيك، إلك أولوية.</t>
  </si>
  <si>
    <t>The pedestrian has right of way. When leaving the roundabout, you are turning traffic while – in this case – the pedestrian is through traffic on the same road and therefore has priority.</t>
  </si>
  <si>
    <t>Yayaların önceliği vardır. Döner kavşaktan çıkarken siz dönüş yapan trafiksiniz, bu durumda yaya aynı yolda düz devam eden trafik konumundadır ve bu nedenle önceliğe sahiptir.</t>
  </si>
  <si>
    <t>De voetganger heeft voorrang. Bij het verlaten van de rotonde ben jij afslaand verkeer, terwijl de voetganger in dit geval doorgaand verkeer is op dezelfde weg en daarom voorrang heeft.</t>
  </si>
  <si>
    <t>المشاة إلهم أولوية. وقت تطلع من الدوّار، إنت بتكون فرعان، بينما بهالحالة المشاة مكملين بنفس الطريق، فإلهم أولوية.</t>
  </si>
  <si>
    <t>Which sign indicates a mandatory speed limit?</t>
  </si>
  <si>
    <t>Sign A-3 is a matrix sign and indicates a speed limit. Sign A-2 indicates the end of a speed limit. Sign A-4 indicates a recommended speed and sign A-5 the end of a recommended speed.</t>
  </si>
  <si>
    <t>Hangi işaret zorunlu hız sınırını belirtir?</t>
  </si>
  <si>
    <t>A-3 işareti bir matris işarettir ve hız sınırını belirtir. A-2 işareti hız sınırının sonunu belirtir. A-4 işareti tavsiye edilen hızı, A-5 işareti ise tavsiye edilen hızın sonunu belirtir.</t>
  </si>
  <si>
    <t>Welk bord geeft een verplichte maximumsnelheid aan?</t>
  </si>
  <si>
    <t>Bord A-3 is een matrixbord en geeft een maximumsnelheid aan. Bord A-2 geeft het einde van een maximumsnelheid aan. Bord A-4 geeft een adviessnelheid aan en bord A-5 het einde van een adviessnelheid.</t>
  </si>
  <si>
    <t>أي إشارة بتدل على سرعة إلزامية؟</t>
  </si>
  <si>
    <t>الإشارة A-3 هي إشارة مصفوفة وبتدل على حد للسرعة. الإشارة A-2 بتدل على نهاية حد السرعة. الإشارة A-4 بتدل على سرعة مُوصى فيها والإشارة A-5 نهاية السرعة المُوصى فيها.</t>
  </si>
  <si>
    <t>Which dashboard symbol applies to hazard lights?</t>
  </si>
  <si>
    <t>The first dashboard symbol applies to hazard lights. The second symbol warns of a defect in the brake system and the third symbol applies to the parking brake.</t>
  </si>
  <si>
    <t>Hangi gösterge paneli sembolü dörtlü ikaz lambalarını belirtir?</t>
  </si>
  <si>
    <t>İlk gösterge paneli sembolü dörtlü ikaz lambalarını belirtir. İkinci sembol fren sistemi arızasını, üçüncü sembol ise el frenini belirtir.</t>
  </si>
  <si>
    <t>Welk dashboard-symbool hoort bij de alarmlichten?</t>
  </si>
  <si>
    <t>Het eerste dashboard-symbool hoort bij de alarmlichten. Het tweede symbool waarschuwt voor een defect in het remsysteem en het derde symbool hoort bij de handrem.</t>
  </si>
  <si>
    <t>أي رمز عالطبلون بخص أضوية التحذير؟</t>
  </si>
  <si>
    <t>أول رمز عالطبلون بخص أضوية التحذير. الرمز التاني بينبه على خلل بنظام الفرامل والرمز التالت بخص فرامل اليد.</t>
  </si>
  <si>
    <t>You are pre-sorted correctly in the upper left situation, and both situations at the bottom. In the upper right situation you use the left lane to turn left when there is no reason to do so. You are supposed to drive on the right as much as possible, as in the bottom right situation. In the upper left situation there is no reason to get into the left lane. In the bottom left situation there is, because in this case you can overtake the (slower) lorry.</t>
  </si>
  <si>
    <t>Kavşakta sola dönüyor ve ardından düz devam ediyorsunuz. Hangi durumda doğru şekilde şerit değiştiriyorsunuz?</t>
  </si>
  <si>
    <t>Sol üstteki durumda ve alttaki her iki durumda da doğru şekilde şerit değiştiriyorsunuz. Sağ üstteki durumda, herhangi bir sebep yokken sola dönmek için sol şeridi kullanıyorsunuz. Mümkün olduğunca sağda gitmeniz gerekir, sağ alttaki durumda olduğu gibi. Sol üstteki durumda sol şeride geçmek için bir sebep yoktur. Sol alttaki durumda ise vardır, çünkü bu durumda (daha yavaş giden) kamyonu sollayabilirsiniz.</t>
  </si>
  <si>
    <t>Op het kruispunt sla je linksaf en rijd je daarna rechtdoor. In welke situatie sorteer je correct voor?</t>
  </si>
  <si>
    <t>Je sorteert correct voor in de situatie linksboven en in beide situaties onderaan. In de situatie rechtsboven gebruik je de linkerrijstrook om linksaf te slaan terwijl daar geen reden voor is. Je hoort zoveel mogelijk rechts te rijden, zoals in de situatie rechtsonder. In de situatie linksboven is er geen reden om naar de linkerrijstrook te gaan. In de situatie linksonder wel, want hier kun je de (langzamere) vrachtauto voorbijgaan.</t>
  </si>
  <si>
    <t>عالمفترق، عم تلف شمال وبعدين بتكمل دغري. بأي حالة مُمَيّز مكانك صح؟</t>
  </si>
  <si>
    <t>مكانك صح بالحالة فوق عاليسار، وبالحالتين اللي تحت. بالحالة فوق عاليمين عم تستخدم المسرب اليساري لتلف شمال من غير سبب. لازم تسوق عاليمين قد ما بتقدر، مثل الحالة تحت عاليمين. بالحالة فوق عاليسار ما في سبب تدخل عالمسرب اليساري. بالحالة تحت عاليسار في سبب، لأن هون فيك تتجاوز الشاحنة البطيئة.</t>
  </si>
  <si>
    <t>To whom should you give way if he or she approaches from the right at an equal intersection?</t>
  </si>
  <si>
    <t>Someone on rollerblades falls under the category of pedestrians, just like someone who is walking with a bicycle. A horse rider or handler of a horse and livestock falls under the category of drivers. The horse's handler therefore also has priority if he approaches from the right at an equal intersection.</t>
  </si>
  <si>
    <t>Eşit öneme sahip bir kavşakta, sağdan yaklaşan kişiye kime yol vermelisiniz?</t>
  </si>
  <si>
    <t>Paten kayan bir kişi, tıpkı bisikletle yürüyen biri gibi yaya kategorisine girer. Atlı veya at ve büyükbaş hayvan sürücüsü ise sürücü kategorisine girer. Bu nedenle, eşit kavşakta sağdan yaklaşan bir atlı sürücüsünün de önceliği vardır.</t>
  </si>
  <si>
    <t>Aan wie moet je voorrang verlenen als hij of zij van rechts komt op een gelijkwaardig kruispunt?</t>
  </si>
  <si>
    <t>Iemand op skeelers valt onder de categorie voetgangers, net zoals iemand die met een fiets aan de hand loopt. Een ruiter of geleider van een paard of vee valt onder de categorie bestuurders. De geleider van het paard heeft dus ook voorrang als hij van rechts komt op een gelijkwaardig kruispunt.</t>
  </si>
  <si>
    <t>لمين لازم تعطي أولوية إذا إجا من اليمين بمفترق متساوي؟</t>
  </si>
  <si>
    <t>اللي عالرولربليد بينحسب مشاة، متل اللي ماشي ومعو بسكليت. الفارس أو اللي عم يسوق حصان أو مواشي بينحسب سائق. لذلك اللي ماسك الحصان عندو أولوية إذا إجا من اليمين بمفترق متساوي.</t>
  </si>
  <si>
    <t>What is the official funeral procession flag?</t>
  </si>
  <si>
    <t>The vehicles of a funeral procession can be recognised by the black flag with three horizontal white stripes.</t>
  </si>
  <si>
    <t>Resmî cenaze korteji bayrağı hangisidir?</t>
  </si>
  <si>
    <t>Cenaze kortejindeki araçlar, üç yatay beyaz çizgili siyah bayrak ile tanınabilir.</t>
  </si>
  <si>
    <t>Wat is de officiële vlag voor een rouwstoet?</t>
  </si>
  <si>
    <t>De voertuigen van een rouwstoet zijn te herkennen aan de zwarte vlag met drie horizontale witte strepen.</t>
  </si>
  <si>
    <t>شو العلم الرسمي لموكب الجنازة؟</t>
  </si>
  <si>
    <t>السيارات اللي ماشيين بموكب جنازة بينعرفوا بالعلم الأسود وفي عليه 3 خطوط بيضا أفقية.</t>
  </si>
  <si>
    <t>Which sign warns of a pedestrian crossing?</t>
  </si>
  <si>
    <t>Sign J-21 and sign L-303 warn of children. Sign J-23 warns of pedestrians. Sign J-22 warns of a pedestrian crossing.</t>
  </si>
  <si>
    <t>Hangi işaret bir yaya geçidini bildirir?</t>
  </si>
  <si>
    <t>J-21 ve L-303 işaretleri çocuklara karşı uyarır. J-23 işareti yayalara karşı uyarır. J-22 işareti bir yaya geçidini bildirir.</t>
  </si>
  <si>
    <t>Welk bord waarschuwt voor een voetgangersoversteekplaats?</t>
  </si>
  <si>
    <t>Bord J-21 en bord L-303 waarschuwen voor kinderen. Bord J-23 waarschuwt voor voetgangers. Bord J-22 waarschuwt voor een voetgangersoversteekplaats.</t>
  </si>
  <si>
    <t>أي إشارة بتنبه على ممر مشاة؟</t>
  </si>
  <si>
    <t>الإشارة J-21 والإشارة L-303 بتنبه على ولاد. الإشارة J-23 بتنبه على مشاة. الإشارة J-22 بتنبه على ممر مشاة.</t>
  </si>
  <si>
    <t>test21</t>
  </si>
  <si>
    <t>Bu arka koltuk üç emniyet kemeriyle donatılmıştır. Bu, üç yolcunun burada oturmasına izin verildiği anlamına gelir.</t>
  </si>
  <si>
    <t>Deze achterbank is uitgerust met drie veiligheidsgordels. Dat betekent dat hier drie passagiers mogen zitten.</t>
  </si>
  <si>
    <t>كم عدد الركاب الكبار المسموح يقعدوا هون؟</t>
  </si>
  <si>
    <t>اتنين. | تلاتة. | أربعة.</t>
  </si>
  <si>
    <t>الكرسي الخلفي مجهّز بتلاتة أحزمة أمان. هاد بيعني إنو في تلاتة ركاب مسموح يقعدوا هون.</t>
  </si>
  <si>
    <t>Is a petrol station located alongside a motorway a component of that motorway?</t>
  </si>
  <si>
    <t>Petrol stations, vehicle parks, and bus stops located alongside the motorway are not part of the motorway. Such places are also subject to different rules than motorways.</t>
  </si>
  <si>
    <t>Otoyol kenarındaki bir benzin istasyonu, o otoyolun bir parçası mıdır?</t>
  </si>
  <si>
    <t>Otoyol kenarındaki benzin istasyonları, araç parkları ve otobüs durakları otoyolun bir parçası değildir. Bu tür yerlerde otoyollardan farklı kurallar geçerlidir.</t>
  </si>
  <si>
    <t>Is een tankstation langs een autosnelweg een onderdeel van die autosnelweg?</t>
  </si>
  <si>
    <t>Tankstations, parkeerplaatsen en bushaltes langs de autosnelweg maken geen deel uit van de autosnelweg. Voor zulke plaatsen gelden ook andere regels dan voor autosnelwegen.</t>
  </si>
  <si>
    <t>محطة البنزين اللي جنب الأوتوستراد بتعتبر جزء منو؟</t>
  </si>
  <si>
    <t>محطات البنزين، مواقف السيارات، ومواقف الباصات اللي جنب الأوتوستراد ما بينحسبوا من الأوتوستراد. بهيك أماكن بينطبق قوانين غير عن قوانين الأوتوستراد.</t>
  </si>
  <si>
    <t>In which scenario does the motorcyclist have right of way?</t>
  </si>
  <si>
    <t>Regardless of whether the motorcyclist leaves the road by turning right or stays on it by turning left, you must give right of way to them as they are on a divergent priority road. While it appears that the motorcyclist is approaching the car on the same road, they are actually considered a crossing driver on the intersecting road.</t>
  </si>
  <si>
    <t>Hangi senaryoda motosikletlinin geçiş üstünlüğü vardır?</t>
  </si>
  <si>
    <t>Motosikletlinin sağa dönerek yolu terk etmesi veya sola dönerek yolda kalması fark etmez; motosikletli bir tali öncelikli yoldadır, bu nedenle ona yol vermek zorundasınız. Motosikletli aracın aynı yoldan geldiği görünse de aslında kesişen bir yoldan gelen sürücü olarak kabul edilir.</t>
  </si>
  <si>
    <t>A ve B durumunda.</t>
  </si>
  <si>
    <t>In welk scenario heeft de motorrijder voorrang?</t>
  </si>
  <si>
    <t>Ongeacht of de motorrijder de weg verlaat door rechtsaf te slaan of op de weg blijft door linksaf te slaan, moet je hem voorrang verlenen omdat hij zich op een uitrit-voorrangsweg bevindt. Hoewel het lijkt alsof de motorrijder de auto op dezelfde weg nadert, wordt hij in feite beschouwd als een kruisende bestuurder op de kruising.</t>
  </si>
  <si>
    <t>بأي حالة السائق على الموتوسيكل إلو أولوية المرور؟</t>
  </si>
  <si>
    <t>بس بالموقف A. | بس بالموقف B. | بالموقف A و B.</t>
  </si>
  <si>
    <t>سواء كان السائق على الموتوسيكل عم يلف يمين أو مكمل يسار، لازم تعطيه أولوية المرور لأنو هو ع طريق أولوية متفرّعة. رغم إنو شكله جاي من نفس الطريق تبع السيارة، هو بالحقيقة بينحسب كسائق جاي من الطريق المتقاطع.</t>
  </si>
  <si>
    <t>بالموقف A و B.</t>
  </si>
  <si>
    <t>What should you do if your vehicle enters a body of water?</t>
  </si>
  <si>
    <t>Exit the vehicle through the door once it is completely underwater. | Immediately try to exit the vehicle through a window.</t>
  </si>
  <si>
    <t>Exit the vehicle through the windows as soon as you enter the water - do not wait until the vehicle is completely submerged. If you are unable to open any of the windows, smash one of the side windows in the corners with a safety hammer.</t>
  </si>
  <si>
    <t>Immediately try to exit the vehicle through a window.</t>
  </si>
  <si>
    <t>Aracınız suya girerse ne yapmalısınız?</t>
  </si>
  <si>
    <t>Araç tamamen suya battıktan sonra kapıdan çıkın. | Hemen pencereden çıkmaya çalışın.</t>
  </si>
  <si>
    <t>Araç suya girer girmez pencerelerden çıkmaya çalışın – aracın tamamen batmasını beklemeyin. Hiçbir pencereyi açamıyorsanız, güvenlik çekiciyle yan camlardan birini köşeden kırın.</t>
  </si>
  <si>
    <t>Hemen pencereden çıkmaya çalışın.</t>
  </si>
  <si>
    <t>Wat moet je doen als je voertuig in het water terechtkomt?</t>
  </si>
  <si>
    <t>Het voertuig via de deur verlaten zodra het volledig onder water staat. | Onmiddellijk proberen het voertuig via een raam te verlaten.</t>
  </si>
  <si>
    <t>Verlaat het voertuig via de ramen zodra je in het water terechtkomt – wacht niet totdat het voertuig volledig onder water staat. Lukt het niet om een raam te openen, sla dan één van de zijruiten in de hoeken kapot met een veiligheidshamer.</t>
  </si>
  <si>
    <t>Onmiddellijk proberen het voertuig via een raam te verlaten.</t>
  </si>
  <si>
    <t>شو لازم تعمل إذا سيارتك فاتت ع المي؟</t>
  </si>
  <si>
    <t>تطلع من الباب بعد ما تغمر السيارة بالموي. | جرّب فوراً تطلع من الشبّاك.</t>
  </si>
  <si>
    <t>لازم تطلع من الشبابيك أوّل ما تفوت ع المي – ما تنطر السيارة لتغمر كلياً. إذا ما قدرت تفتح الشبّاك، اكسر واحد من الشبابيك الجانبية بالزاوية باستعمال مطرقة أمان.</t>
  </si>
  <si>
    <t>جرّب فوراً تطلع من الشبّاك.</t>
  </si>
  <si>
    <t>Do you always have to give way to trams?</t>
  </si>
  <si>
    <t>Trams always have right of way unless you are on a priority road or intersection and the tram is not. If a tram turns off, it does not have to give way to through traffic on the same road. Trams also have priority at equivalent intersections. However, the tram driver must adhere to all traffic signs and road markings such as priority triangles and pedestrian crossings.</t>
  </si>
  <si>
    <t>Tramvaylara her zaman yol vermek zorunda mısınız?</t>
  </si>
  <si>
    <t>Tramvaylara her zaman yol verilmesi gerekmez; eğer siz öncelikli bir yol veya kavşaktaysanız, tramvay öncelikli değildir. Ayrıca, tramvay sola dönerken aynı yoldaki düz giden trafiğe yol vermek zorunda değildir. Eşdeğer kavşaklarda tramvayların önceliği vardır. Ancak tramvay sürücüsü de öncelik üçgenleri ve yaya geçitleri gibi tüm trafik işaretlerine ve yol çizgilerine uymak zorundadır.</t>
  </si>
  <si>
    <t>Moet je trams altijd voorrang geven?</t>
  </si>
  <si>
    <t>Trams hebben altijd voorrang, behalve wanneer jij je op een voorrangsweg of kruising bevindt en de tram niet. Als een tram afslaat, hoeft deze geen voorrang te verlenen aan rechtdoorgaand verkeer op dezelfde weg. Trams hebben ook voorrang op gelijkwaardige kruisingen. De trambestuurder moet zich echter houden aan alle verkeerstekens en wegmarkeringen zoals haaientanden en voetgangersoversteekplaatsen.</t>
  </si>
  <si>
    <t>لازم دايماً تعطي أولوية للترام؟</t>
  </si>
  <si>
    <t>الترام عندو أولوية مرور إلا إذا كنت ع طريق أولوية أو تقاطع والترام ما معو أولوية. إذا الترام كان عم يلف، ما عليه يعطي أولوية للسيارات اللي ماشية مستقيم ع نفس الطريق. الترام عندو أولوية كمان بالتقاطعات المتساوية. بس سواق الترام لازم يلتزم بكل إشارات المرور والعلامات متل مثلثات الأولوية ومعابر المشاة.</t>
  </si>
  <si>
    <t>You may turn right here. | You must stop here. | You must turn right here.</t>
  </si>
  <si>
    <t>This sign indicates that all traffic approaching the traffic controller from the front must stop, regardless of where that traffic wants to go. You therefore have to stop.</t>
  </si>
  <si>
    <t>You must stop here.</t>
  </si>
  <si>
    <t>Buradan sağa dönebilirsiniz. | Burada durmak zorundasınız. | Buradan sağa dönmek zorundasınız.</t>
  </si>
  <si>
    <t>Bu işaret, trafik görevlisine önden yaklaşan tüm trafiğin, gitmek istedikleri yöne bakılmaksızın durması gerektiğini belirtir. Bu nedenle durmak zorundasınız.</t>
  </si>
  <si>
    <t>Burada durmak zorundasınız.</t>
  </si>
  <si>
    <t>Je mag hier rechtsaf slaan. | Je moet hier stoppen. | Je moet hier rechtsaf slaan.</t>
  </si>
  <si>
    <t>Dit bord geeft aan dat al het verkeer dat de verkeersregelaar van voren nadert moet stoppen, ongeacht waar dat verkeer heen wil. Je moet hier dus stoppen.</t>
  </si>
  <si>
    <t>Je moet hier stoppen.</t>
  </si>
  <si>
    <t>مسموح تلف يمين هون. | لازم توقف هون. | لازم تلف يمين هون.</t>
  </si>
  <si>
    <t>هالإشارة معناها كل حركة مرور جاية قدام الشرطي لازم توقف، بغض النظر وين رايحة. يعني لازم توقف.</t>
  </si>
  <si>
    <t>لازم توقف هون.</t>
  </si>
  <si>
    <t>The pedestrian is continuing along the same road you want to turn off of. Through traffic on the same road has right of way over turning traffic, so you must give the pedestrian right of way.</t>
  </si>
  <si>
    <t>Yaya, sizin dönmek istediğiniz yolda düz devam etmektedir. Aynı yolda düz giden trafik, dönen trafiğe göre önceliğe sahiptir, bu nedenle yayaya yol vermek zorundasınız.</t>
  </si>
  <si>
    <t>De voetganger vervolgt zijn weg op dezelfde weg waarvan jij wilt afslaan. Rechtdoorgaand verkeer op dezelfde weg heeft voorrang op afslaand verkeer, dus je moet de voetganger voorrang verlenen.</t>
  </si>
  <si>
    <t>المشاة مكملين ع نفس الطريق اللي إنت بدك تلف منو. المرور المستقيم ع نفس الطريق إلو أولوية عالمرور اللي عم يلف، يعني لازم تعطي أولوية للمشاة.</t>
  </si>
  <si>
    <t>Are these pedestrians allowed to walk here?</t>
  </si>
  <si>
    <t>No. Only large groups walking in a procession may do this. | Yes. Pedestrians can use the full width of the road here. | No. They cannot block the road and must keep to the right.</t>
  </si>
  <si>
    <t>Pedestrians are entitled to use the full width of roads within erfs. This means these pedestrians are allowed to walk here as they are. While it would be preferable that they keep to the side, they are not obligated to do so.</t>
  </si>
  <si>
    <t>Yes. Pedestrians can use the full width of the road here.</t>
  </si>
  <si>
    <t>Bu yayaların burada yürümesine izin veriliyor mu?</t>
  </si>
  <si>
    <t>Hayır. Sadece kortej halinde yürüyen büyük gruplar bunu yapabilir. | Evet. Yayalar burada yolun tamamını kullanabilir. | Hayır. Yolu kapatamazlar ve sağda kalmak zorundadırlar.</t>
  </si>
  <si>
    <t>Yayaların, erfl erindeki yolların tamamını kullanma hakkı vardır. Bu nedenle bu yayaların burada olduğu gibi yürümelerine izin verilir. Yan tarafta yürümeleri tercih edilse de buna zorunlu değillerdir.</t>
  </si>
  <si>
    <t>Evet. Yayalar burada yolun tamamını kullanabilir.</t>
  </si>
  <si>
    <t>Mogen deze voetgangers hier lopen?</t>
  </si>
  <si>
    <t>Nee. Alleen grote groepen die in een stoet lopen mogen dit. | Ja. Voetgangers mogen hier de volle breedte van de weg gebruiken. | Nee. Ze mogen de weg niet blokkeren en moeten rechts houden.</t>
  </si>
  <si>
    <t>Voetgangers hebben binnen een erf het recht om de volle breedte van de weg te gebruiken. Dat betekent dat deze voetgangers hier zo mogen lopen. Hoewel het wenselijk is dat ze aan de kant lopen, zijn ze hiertoe niet verplicht.</t>
  </si>
  <si>
    <t>Ja. Voetgangers mogen hier de volle breedte van de weg gebruiken.</t>
  </si>
  <si>
    <t>هدول المشاة مسموح يمشوا هون؟</t>
  </si>
  <si>
    <t>لأ، بس المجموعات الكبيرة بمسيرة. | إي، المشاة فيهم يستعملوا عرض الطريق كامل هون. | لأ، ما فيهم يسكروا الطريق ولازم يمشوا عاليمين.</t>
  </si>
  <si>
    <t>بالمناطق السكنية (erf) المشاة إلهن حق يستعملوا عرض الطريق كامل. يعني هالمشاة مسموح يمشوا متل ما بدن. رغم إنو الأحسن يمشوا عالطرف، بس ما هنن مجبورين.</t>
  </si>
  <si>
    <t>إي، المشاة فيهم يستعملوا عرض الطريق كامل هون.</t>
  </si>
  <si>
    <t>Bir yaya geçidi üzerinde veya 5 metre mesafesi içinde park etmenize ya da beklemenize izin verilmez. Bu, bisikletlilerin ve yayaların geçişini engelleyebilir.</t>
  </si>
  <si>
    <t>Mag je hier een passagier oppikken?</t>
  </si>
  <si>
    <t>Je mag niet parkeren of wachten op of binnen 5 meter van een kruising, omdat dit fietsers en voetgangers kan hinderen.</t>
  </si>
  <si>
    <t>فيك توقف هون لتاخد راكب؟</t>
  </si>
  <si>
    <t>ما بيصير توقف أو تركن على أو ضمن 5 متر من المفرق، لأن هالشي ممكن يضايق الدراجين والمشاة.</t>
  </si>
  <si>
    <t>Is it dangerous to drive with overly low tyre pressure?</t>
  </si>
  <si>
    <t>Overly low tyre pressure leads to increased wear and tear on the tyre as well as higher fuel consumption. It also negatively affects road holding and increases the risk of a burst tyre, in part because the lower the tyre pressure, the more the temperature increases while driving. This means that besides being more expensive and worse for the environment, driving with low tyre pressure is also dangerous.</t>
  </si>
  <si>
    <t>Çok düşük lastik basıncıyla araç kullanmak tehlikeli midir?</t>
  </si>
  <si>
    <t>Çok düşük lastik basıncı, lastiklerin daha hızlı aşınmasına ve yakıt tüketiminin artmasına yol açar. Ayrıca yol tutuşunu olumsuz etkiler ve lastiğin patlama riskini artırır. Bunun nedeni, lastik basıncı ne kadar düşükse sürüş sırasında sıcaklığın o kadar artmasıdır. Bu da hem daha masraflı hem de çevre için zararlı olmasının yanında, sürüşü tehlikeli hale getirir.</t>
  </si>
  <si>
    <t>Is het gevaarlijk om met te lage bandenspanning te rijden?</t>
  </si>
  <si>
    <t>Te lage bandenspanning zorgt voor meer slijtage van de banden en een hoger brandstofverbruik. Het beïnvloedt ook de wegligging negatief en vergroot het risico op een klapband, mede omdat bij lagere bandenspanning de temperatuur tijdens het rijden sneller stijgt. Dat betekent dat rijden met te lage bandenspanning niet alleen duurder en slechter voor het milieu is, maar ook gevaarlijk.</t>
  </si>
  <si>
    <t>في خطر إذا سقت والسيارة عجلاتها ناقصة هوا؟</t>
  </si>
  <si>
    <t>إذا ضغط العجلات واطي كتير، هاد بيخلي الدواليب تنمس بسرعة أكبر ويزيد صرف البنزين. كمان بيأثر عالتوازن بالطريق وبيزيد احتمال ينفجر الدولاب، لأن كل ما كان الضغط واطي بيرتفع حرارتو أكتر أثناء السواقة. يعني غير إنو مكلف وأسوأ عالبيئة، كمان خطير.</t>
  </si>
  <si>
    <t>Who is liable if you borrow a passenger car for which the APK certificate is no longer valid?</t>
  </si>
  <si>
    <t>Only the driver. | The driver and the owner or holder. | Only the owner or holder.</t>
  </si>
  <si>
    <t>Both the driver and the owner or holder of a passenger car can be fined if the car’s APK certificate is no longer valid.</t>
  </si>
  <si>
    <t>The driver and the owner or holder.</t>
  </si>
  <si>
    <t>APK sertifikası artık geçerli olmayan bir binek aracı ödünç alırsanız kim sorumludur?</t>
  </si>
  <si>
    <t>Sadece sürücü. | Sürücü ile araç sahibi veya ruhsat sahibi. | Sadece araç sahibi veya ruhsat sahibi.</t>
  </si>
  <si>
    <t>Bir binek aracın APK sertifikası geçerli değilse, hem sürücü hem de araç sahibi veya ruhsat sahibi para cezası alabilir.</t>
  </si>
  <si>
    <t>Sürücü ile araç sahibi veya ruhsat sahibi.</t>
  </si>
  <si>
    <t>Wie is aansprakelijk als je een personenauto leent waarvan de APK niet meer geldig is?</t>
  </si>
  <si>
    <t>Alleen de bestuurder. | De bestuurder en de eigenaar of houder. | Alleen de eigenaar of houder.</t>
  </si>
  <si>
    <t>Zowel de bestuurder als de eigenaar of houder van een personenauto kunnen een boete krijgen als de APK van de auto niet meer geldig is.</t>
  </si>
  <si>
    <t>مين بيتحمل المسؤولية إذا استعملت سيارة فحصها APK منتهي؟</t>
  </si>
  <si>
    <t>بس السائق. | السائق والمالك. | بس المالك.</t>
  </si>
  <si>
    <t>السائق والمالك مع بعض ممكن ينغرموا إذا شهادة الـ APK للسيارة ما بقا صالحة.</t>
  </si>
  <si>
    <t>السائق والمالك.</t>
  </si>
  <si>
    <t>What does this dashboard light warn of?</t>
  </si>
  <si>
    <t>A flat tyre. | Overly low tyre pressure. | Too little tread depth.</t>
  </si>
  <si>
    <t>This dashboard light is found in vehicles with a Tyre Pressure Monitoring System (TPMS) and warns of low tyre pressure. If this system is not available in your car, you should check the tyre pressure at least once a month.</t>
  </si>
  <si>
    <t>Overly low tyre pressure.</t>
  </si>
  <si>
    <t>Bu gösterge paneli ışığı neyi bildirir?</t>
  </si>
  <si>
    <t>Patlak lastik. | Çok düşük lastik basıncı. | Yetersiz diş derinliği.</t>
  </si>
  <si>
    <t>Bu gösterge ışığı, Lastik Basıncı İzleme Sistemi (TPMS) bulunan araçlarda düşük lastik basıncını bildirir. Eğer aracınızda bu sistem yoksa, lastik basıncını en az ayda bir kontrol etmeniz gerekir.</t>
  </si>
  <si>
    <t>Çok düşük lastik basıncı.</t>
  </si>
  <si>
    <t>Waarvoor waarschuwt dit dashboardlampje?</t>
  </si>
  <si>
    <t>Een lekke band. | Te lage bandenspanning. | Te weinig profiel.</t>
  </si>
  <si>
    <t>Dit dashboardlampje vind je in voertuigen met een Bandenspanningscontrolesysteem (TPMS) en waarschuwt voor te lage bandenspanning. Als jouw auto dit systeem niet heeft, moet je de bandenspanning minstens één keer per maand zelf controleren.</t>
  </si>
  <si>
    <t>Te lage bandenspanning.</t>
  </si>
  <si>
    <t>هالإشارة عالتابلو بتنبه لشو؟</t>
  </si>
  <si>
    <t>دولاب مفشوش. | ضغط هوا واطي كتير. | عمق النقشة قليل.</t>
  </si>
  <si>
    <t>هالإشارة موجودة بالسيارات اللي فيها نظام مراقبة ضغط العجلات (TPMS)، وبتحذر إذا الضغط واطي. إذا هالنظام مو موجود، لازم تفحص ضغط العجلات مرة كل شهر.</t>
  </si>
  <si>
    <t>ضغط هوا واطي كتير.</t>
  </si>
  <si>
    <t>Stop immediately. | Slow down. | Use your horn.</t>
  </si>
  <si>
    <t>If there are children playing on the pavement, you do not have to stop immediately, but you do have to drive in an adapted way. This means that you reduce the speed and take into account the fact that children are playful and often do not pay attention. Sometimes they can suddenly run into the street. Honking is only allowed if there is a danger. As long as the children do not run on the road, this is not yet the case.</t>
  </si>
  <si>
    <t>Hemen durun. | Yavaşlayın. | Korna çalın.</t>
  </si>
  <si>
    <t>Kaldırımda oynayan çocuklar varsa hemen durmanıza gerek yoktur, fakat uyarlanmış şekilde araç kullanmanız gerekir. Bu, hızınızı düşürmeniz ve çocukların dikkatsizce sokağa fırlayabileceğini hesaba katmanız anlamına gelir. Korna yalnızca tehlike olduğunda kullanılabilir. Çocuklar yola çıkmadığı sürece bu durum geçerli değildir.</t>
  </si>
  <si>
    <t>Onmiddellijk stoppen. | Snelheid verminderen. | Toeteren.</t>
  </si>
  <si>
    <t>Als er kinderen op het trottoir spelen hoef je niet direct te stoppen, maar je moet je rijgedrag aanpassen. Dit betekent snelheid verminderen en er rekening mee houden dat kinderen speels zijn en vaak niet opletten. Soms kunnen ze plotseling de straat oprennen. Toeteren mag alleen als er direct gevaar dreigt. Zolang de kinderen niet de weg oprennen, is dat hier niet het geval.</t>
  </si>
  <si>
    <t>توقف فوراً. | تهدي السرعة. | تزمر.</t>
  </si>
  <si>
    <t>إذا في ولاد عم يلعبوا عالرصيف، ما عليك توقف فوراً، بس لازم تسوق بحذر. يعني تهدي السرعة وتنتبه لأن الأولاد بيلتهوا وممكن يركضوا فجأة عالطريق. الزمور مسموح بس إذا في خطر مباشر. وطالما الأولاد ما نزلوا عالطريق، ما في داعي تزمر.</t>
  </si>
  <si>
    <t>تهدي السرعة.</t>
  </si>
  <si>
    <t>F-7 işareti “geri dönüş yok” anlamına gelir. Bu durumda sola dönmenize izin vardır, ancak geri dönemezsiniz. Diğer sürücülerin buna rağmen geri dönebileceğini daima göz önünde bulundurun.</t>
  </si>
  <si>
    <t>Het F-7 bord betekent verboden te keren. In deze situatie mag je dus wel linksaf slaan, maar je mag niet keren. Houd er altijd rekening mee dat andere bestuurders soms toch proberen te keren.</t>
  </si>
  <si>
    <t>فيك تلف يسار هون؟</t>
  </si>
  <si>
    <t>إشارة F-7 معناها ممنوع تلف وترجع، مو ممنوع تلف يسار. بهيك حالة مسموح تلف يسار، بس ما فيك تدور وترجع. ولازم تضل حاسب حساب إنو في سواقين ممكن يدورو ويرجعو عكل حال.</t>
  </si>
  <si>
    <t>You are driving on an autoweg in a built-up area with a speed limit of 50 km/h.</t>
  </si>
  <si>
    <t>Burada ne kadar hızlı gidebilirsiniz?</t>
  </si>
  <si>
    <t>Yerleşim yeri içindeki bir autoweg üzerindesiniz ve hız sınırı 50 km/s’dir.</t>
  </si>
  <si>
    <t>Je rijdt op een autoweg binnen de bebouwde kom met een maximumsnelheid van 50 km/u.</t>
  </si>
  <si>
    <t>قديش السرعة القصوى المسموحة هون؟</t>
  </si>
  <si>
    <t>إنت ماشي ع طريق سريع (autoweg) ضمن منطقة مبنية والسرعة القصوى فيها 50 كم/س.</t>
  </si>
  <si>
    <t>Karşı yönden gelen kamyon sürücüsünün de yeşil ışığı var mı?</t>
  </si>
  <si>
    <t>Evet. Karşı yönden gelen kamyon sürücüsünün de yeşil ışığı var. | Hayır. Karşı yönden gelen kamyon sürücüsünün kırmızı ışığı var. | Belki. Ama bu durumdan çıkarılamaz.</t>
  </si>
  <si>
    <t>Yeşil trafik ışığı ok şeklindedir, bu da karşı yönden gelen trafik beklememeniz gerektiği anlamına gelir. Dolayısıyla, karşı yönden gelen kamyon sürücüsünün kırmızı ışığı vardır.</t>
  </si>
  <si>
    <t>Hayır. Karşı yönden gelen kamyon sürücüsünün kırmızı ışığı var.</t>
  </si>
  <si>
    <t>Heeft de tegemoetkomende vrachtwagenchauffeur ook groen licht?</t>
  </si>
  <si>
    <t>Ja. De tegemoetkomende vrachtwagenchauffeur heeft ook groen licht. | Nee. De tegemoetkomende vrachtwagenchauffeur heeft rood licht. | Misschien. Maar dat kun je hier niet uit afleiden.</t>
  </si>
  <si>
    <t>Het groene verkeerslicht is pijl-vormig. Dat betekent dat je geen tegemoetkomend verkeer hoeft te verwachten. De tegemoetkomende vrachtwagenchauffeur heeft dus rood licht.</t>
  </si>
  <si>
    <t>Nee. De tegemoetkomende vrachtwagenchauffeur heeft rood licht.</t>
  </si>
  <si>
    <t>سائق الشاحنة المقابلة عندو كمان إشارة خضرا؟</t>
  </si>
  <si>
    <t>إي، عندو إشارة خضرا. | لأ، عندو إشارة حمرا. | ممكن، بس ما فيك تعرف من هالموقف.</t>
  </si>
  <si>
    <t>الإشارة الضوئية الخضرا بشكل سهم معناها إنو ما لازم تتوقع في حركة مقابلة. يعني السائق اللي جاي بالشاحنة المقابلة عندو إشارة حمرا.</t>
  </si>
  <si>
    <t>لأ، عندو إشارة حمرا.</t>
  </si>
  <si>
    <t>Is it allowed to enter this road?</t>
  </si>
  <si>
    <t>This is a dead-end road. You may drive here, but you must leave the road the same way you entered.</t>
  </si>
  <si>
    <t>Bu yola girmek serbest midir?</t>
  </si>
  <si>
    <t>Bu yol çıkmaz sokaktır. Buraya girebilirsiniz ama aynı yoldan geri dönmek zorundasınız.</t>
  </si>
  <si>
    <t>Dit is een doodlopende weg. Je mag hier wel rijden, maar je moet dezelfde weg weer terugrijden.</t>
  </si>
  <si>
    <t>مسموح تفوت ع هالطريق؟</t>
  </si>
  <si>
    <t>هاد طريق مسدود. فيك تسوق هون، بس لازم ترجع وتطلع من نفس الطريق.</t>
  </si>
  <si>
    <t>What is the speed limit within an erf?</t>
  </si>
  <si>
    <t>An erf is an ordinary public road, but with different rules. You are not allowed to drive faster than 15 km/h. Within an erf you may not park everywhere. You are only allowed to park on your own property or in the designated parking spaces. These can be recognised by a "P" on the road surface or on a sign.</t>
  </si>
  <si>
    <t>Bir erf içinde hız sınırı nedir?</t>
  </si>
  <si>
    <t>Erf, özel kuralları olan sıradan bir kamu yoludur. Burada 15 km/s’ten daha hızlı araç kullanmanıza izin verilmez. Ayrıca erf içinde her yerde park edemezsiniz; sadece kendi mülkünüzde veya ayrılmış park alanlarında park etmenize izin verilir. Bunlar yol yüzeyinde veya tabelada “P” işareti ile tanınır.</t>
  </si>
  <si>
    <t>Wat is de maximumsnelheid binnen een erf?</t>
  </si>
  <si>
    <t>Een erf is een gewone openbare weg, maar met andere regels. Je mag er niet harder rijden dan 15 km/u. Binnen een erf mag je ook niet overal parkeren. Je mag alleen parkeren op eigen terrein of in de aangegeven parkeervakken. Deze herken je aan een "P" op het wegdek of op een bord.</t>
  </si>
  <si>
    <t>قديش السرعة المسموحة ضمن منطقة سكنية (erf)؟</t>
  </si>
  <si>
    <t>منطقة الـ erf هي طريق عام عادي بس بقوانين مختلفة. السرعة القصوى فيها 15 كم/س. وما فيك تركن وين ما بدك، بس بمكان خاص إلك أو بمواقف مخصصة عليها علامة "P".</t>
  </si>
  <si>
    <t>Is it dangerous to set up your navigation system while driving?</t>
  </si>
  <si>
    <t>Participating in traffic means handling a lot of information at once. This means any unnecessary distractions such as setting up your navigation system, making or receiving phone calls, or changing music can endanger both yourself and others. While these actions are not specifically included in the law, they are still forbidden when they pose a danger or nuisance or a cause of such. This is stated in article 5 of the Road Traffic Act.</t>
  </si>
  <si>
    <t>Araç kullanırken navigasyon sistemini ayarlamak tehlikeli midir?</t>
  </si>
  <si>
    <t>Trafikte yer almak, aynı anda çok fazla bilgiyle başa çıkmayı gerektirir. Bu nedenle, navigasyon ayarlamak, telefonla konuşmak ya da müzik değiştirmek gibi gereksiz dikkat dağıtıcı şeyler hem sizi hem de başkalarını tehlikeye atabilir. Bu davranışlar yasada özel olarak belirtilmese de, tehlike veya rahatsızlık oluşturuyorsa yasaktır. Bu, Karayolları Trafik Kanunu’nun 5. maddesinde yer almaktadır.</t>
  </si>
  <si>
    <t>Is het gevaarlijk om tijdens het rijden je navigatiesysteem in te stellen?</t>
  </si>
  <si>
    <t>Deelnemen aan het verkeer betekent dat je veel informatie tegelijk moet verwerken. Onnodige afleidingen zoals het instellen van je navigatiesysteem, bellen of muziek wisselen kunnen jou én anderen in gevaar brengen. Hoewel deze handelingen niet letterlijk in de wet zijn opgenomen, zijn ze verboden als ze gevaar of hinder veroorzaken of kunnen veroorzaken. Dit staat in artikel 5 van de Wegenverkeerswet.</t>
  </si>
  <si>
    <t>في خطر إذا ضبطت جهاز الـ GPS وإنت سايق؟</t>
  </si>
  <si>
    <t>المشاركة بحركة المرور بتطلب تتعامل مع كتير معلومات بنفس الوقت. أي تشتيت غير ضروري متل ضبط الـ GPS، الاتصال أو تغيير الأغاني ممكن يشكل خطر عليك وعلى غيرك. حتى لو هالأفعال مو مكتوبة بالقانون بشكل مباشر، فهي ممنوعة إذا بتسبب خطر أو إزعاج. هاد مذكور بالمادة 5 من قانون السير.</t>
  </si>
  <si>
    <t>When does a passenger vehicle receive a new registration number?</t>
  </si>
  <si>
    <t>Upon registration in the vehicle register and after the loss of the vehicle number plates. | As soon as it is first registered in the vehicle register. | Every time the vehicle changes ownership.</t>
  </si>
  <si>
    <t>Each passenger car is given a one-off Dutch registration number, issued when the vehicle is first registered in the vehicle register. The vehicle then retains this registration number, even if it is sold. If you have lost your number plate or the vehicle registration certificate, you will receive new plates or a new certificate. In that case, the registration number simply remains the same.</t>
  </si>
  <si>
    <t>As soon as it is first registered in the vehicle register.</t>
  </si>
  <si>
    <t>Bir binek araç ne zaman yeni bir plaka alır?</t>
  </si>
  <si>
    <t>Araç siciline kaydedildiğinde ve plaka kaybolduğunda. | İlk kez araç siciline kaydedildiğinde. | Araç her el değiştirdiğinde.</t>
  </si>
  <si>
    <t>Her binek araca, araç siciline ilk kez kaydedildiğinde tek seferlik bir Hollanda plaka numarası verilir. Araç satılsa bile bu numara korunur. Plakanızı ya da ruhsat belgenizi kaybederseniz yeni plaka veya yeni belge alırsınız, ancak plaka numarası aynı kalır.</t>
  </si>
  <si>
    <t>İlk kez araç siciline kaydedildiğinde.</t>
  </si>
  <si>
    <t>Wanneer krijgt een personenauto een nieuw kenteken?</t>
  </si>
  <si>
    <t>Bij inschrijving in het kentekenregister én na verlies van de kentekenplaten. | Zodra het voor het eerst wordt ingeschreven in het kentekenregister. | Elke keer dat het voertuig van eigenaar wisselt.</t>
  </si>
  <si>
    <t>Elke personenauto krijgt eenmalig een Nederlands kenteken, dat wordt afgegeven zodra het voertuig voor het eerst in het kentekenregister wordt ingeschreven. Het voertuig behoudt dit kenteken ook bij verkoop. Als je je kentekenplaat of kentekenbewijs verliest, krijg je nieuwe platen of een nieuw bewijs. Het kenteken zelf blijft echter hetzelfde.</t>
  </si>
  <si>
    <t>Zodra het voor het eerst wordt ingeschreven in het kentekenregister.</t>
  </si>
  <si>
    <t>إمتى السيارة بتاخد رقم تسجيل جديد؟</t>
  </si>
  <si>
    <t>عند تسجيلها بالسجل وخسارة اللوحات. | أول ما تنسجل بالسجل. | كل ما تغيّر المالك.</t>
  </si>
  <si>
    <t>كل سيارة بتاخد رقم تسجيل هولندي مرة وحدة بس، أول ما تنسجل بالسجل. بعدين بتضل محتفظة بنفس الرقم حتى لو انباعت. إذا ضيّعت اللوحة أو شهادة التسجيل، بيعطوك لوحات أو شهادة جديدة، بس الرقم بيضل نفسه.</t>
  </si>
  <si>
    <t>أول ما تنسجل بالسجل.</t>
  </si>
  <si>
    <t>You must give way to drivers coming from the right. A pedestrian is not a driver, so you do not have to give way to them. Because the pedestrian is crossing in front of you and is not following the same road, the rule 'traffic going straight ahead on the same road has priority over traffic turning off' does not apply either.</t>
  </si>
  <si>
    <t>Sağdan gelen sürücülere yol vermek zorundasınız. Yaya bir sürücü olmadığı için ona yol vermek zorunda değilsiniz. Ayrıca, yaya önünüzden geçiyor ve aynı yolu takip etmiyor, bu nedenle “aynı yolda düz giden trafiğe dönüş yapanlar yol vermek zorundadır” kuralı da geçerli değildir.</t>
  </si>
  <si>
    <t>Je moet bestuurders van rechts voorrang verlenen. Een voetganger is geen bestuurder, dus je hoeft hem geen voorrang te geven. Omdat de voetganger voor je oversteekt en niet dezelfde weg volgt, geldt ook de regel ‘rechtdoorgaand verkeer op dezelfde weg gaat voor op afslaand verkeer’ hier niet.</t>
  </si>
  <si>
    <t>لازم تعطي أولوية للسواق اللي جايين من اليمين. والمشاة ما بينحسبوا كسواق، يعني ما عليك تعطيهم أولوية هون. وكمان لأن المشاة عم يقطعوا قدامك وماشيين من غير ما يتبعوا نفس الطريق، ما بينطبق قانون "اللي ماشي مستقيم ع نفس الطريق إلو أولوية عاللي عم يلف".</t>
  </si>
  <si>
    <t>How can you let a hesitant pedestrian know that you plan to stop at a pedestrian crossing?</t>
  </si>
  <si>
    <t>By sounding your horn. | By giving a light signal with your full-beam headlights. | With a friendly hand gesture.</t>
  </si>
  <si>
    <t>Some pedestrians wait briefly before crossing at pedestrian crossings because they are afraid drivers may not give way to them. If you see a pedestrian hesitating, use a friendly hand gesture to indicate that you have seen them and you are stopping. Using a light signal is prohibited in this situation because there is no need to avert imminent danger.</t>
  </si>
  <si>
    <t>With a friendly hand gesture.</t>
  </si>
  <si>
    <t>Kararsız bir yayaya yaya geçidinde durmayı planladığınızı nasıl belli edebilirsiniz?</t>
  </si>
  <si>
    <t>Korna çalarak. | Uzun farlarla ışık vererek. | Nazik bir el hareketiyle.</t>
  </si>
  <si>
    <t>Bazı yayalar, sürücüler yol vermeyecek diye korktukları için geçitte bekleyebilirler. Eğer böyle bir yaya görürseniz, nazik bir el hareketiyle onu gördüğünüzü ve durduğunuzu belirtin. Bu durumda ışık sinyali vermek yasaktır çünkü acil bir tehlikeyi önleme gerekliliği yoktur.</t>
  </si>
  <si>
    <t>Nazik bir el hareketiyle.</t>
  </si>
  <si>
    <t>Hoe laat je een aarzelende voetganger weten dat je bij een zebrapad gaat stoppen?</t>
  </si>
  <si>
    <t>Door te toeteren. | Door een lichtsignaal te geven met grootlicht. | Met een vriendelijke handgebaar.</t>
  </si>
  <si>
    <t>Sommige voetgangers wachten even bij een zebrapad omdat ze bang zijn dat bestuurders hen geen voorrang geven. Zie je dat een voetganger aarzelt, maak dan een vriendelijk handgebaar om aan te geven dat je hem hebt gezien en gaat stoppen. Een lichtsignaal mag hier niet, want dat is alleen toegestaan om dreigend gevaar af te wenden.</t>
  </si>
  <si>
    <t>Met een vriendelijke handgebaar.</t>
  </si>
  <si>
    <t>كيف فيك تبيّن للمشاة المترددين إنك رح توقف عند ممر المشاة؟</t>
  </si>
  <si>
    <t>بالتزمير. | بإشارة ضوئية من العالي. | بإشارة إيد ودية.</t>
  </si>
  <si>
    <t>بعض المشاة بيترددوا قبل ما يقطعوا ممر المشاة لأن بخافوا السواق ما يعطوهم أولوية. إذا شفت حدا متردد، استعمل إشارة إيد ودية لتبيّن إنك شايفو ورح توقف. الإشارة بالضو العالي ممنوعة هون لأن ما في خطر مباشر لازم تتجنبو.</t>
  </si>
  <si>
    <t>بإشارة إيد ودية.</t>
  </si>
  <si>
    <t>You have your dipped headlights and your front fog light turned on. Are you allowed to drive like this?</t>
  </si>
  <si>
    <t>The weather conditions are good and your view is not obstructed. Turning on your fog lights is therefore prohibited. However, having your dipped headlights turned on is allowed.</t>
  </si>
  <si>
    <t>Kısa farlarınız ve ön sis farınız açık. Bu şekilde araç kullanmanıza izin var mı?</t>
  </si>
  <si>
    <t>Hava koşulları iyi ve görüşünüz engellenmemiş. Bu nedenle sis farlarını açmanız yasaktır. Ancak kısa farlarınızı yakmanız serbesttir.</t>
  </si>
  <si>
    <t>Je hebt je dimlichten en je mistlamp voor ingeschakeld. Mag je zo rijden?</t>
  </si>
  <si>
    <t>De weersomstandigheden zijn goed en je zicht wordt niet belemmerd. Het inschakelen van je mistlampen is dus verboden. Het voeren van dimlichten is wel toegestaan.</t>
  </si>
  <si>
    <t>إذا مشغل الضوء الواطي وضوء الضباب الأمامي، فيك تسوق هيك؟</t>
  </si>
  <si>
    <t>الجو منيح وما في عرقلة للرؤية. تشغيل أضوية الضباب ممنوع بهيك حالة. بس الضوء الواطي مسموح.</t>
  </si>
  <si>
    <t>What is the speed limit here at 7.30 PM?</t>
  </si>
  <si>
    <t>On this motorway you are allowed to drive at 100 km/h between 6 AM and 7 PM. Outside these hours you can drive at 130 km/h. At 7.30 PM you can drive at 130 km/h here.</t>
  </si>
  <si>
    <t>130 km/h.</t>
  </si>
  <si>
    <t>Burada saat 19:30’da hız sınırı nedir?</t>
  </si>
  <si>
    <t>Bu otoyolda sabah 06:00 ile akşam 19:00 arasında 100 km/s hız sınırı vardır. Bu saatlerin dışında 130 km/s hızla gidebilirsiniz. Saat 19:30’da burada 130 km/s hızla gidebilirsiniz.</t>
  </si>
  <si>
    <t>130 km/s.</t>
  </si>
  <si>
    <t>Wat is hier om 19.30 uur de maximumsnelheid?</t>
  </si>
  <si>
    <t>Op deze autosnelweg mag je tussen 06.00 en 19.00 uur maximaal 100 km/u rijden. Buiten deze tijden mag je 130 km/u. Om 19.30 uur mag je hier dus 130 km/u rijden.</t>
  </si>
  <si>
    <t>130 km/u.</t>
  </si>
  <si>
    <t>قديش السرعة المسموحة هون الساعة 7:30 المساء؟</t>
  </si>
  <si>
    <t>بهالأوتوستراد مسموح تسوق 100 كم/س بين الساعة 6 الصبح و7 المساء. وخارج هالأوقات مسموح 130 كم/س. يعني الساعة 7:30 المساء فيك تسوق 130 كم/س.</t>
  </si>
  <si>
    <t>130 كم/س.</t>
  </si>
  <si>
    <t>Do you have to turn left here?</t>
  </si>
  <si>
    <t>No. This is a diversion. | No. This only applies to vehicles transporting hazardous materials. | Yes. All vehicles must travel in this direction.</t>
  </si>
  <si>
    <t>This sign indicates a diversion route along with the route number. You are not required to take the diversion route.</t>
  </si>
  <si>
    <t>No. This is a diversion.</t>
  </si>
  <si>
    <t>Burada sola dönmek zorunda mısınız?</t>
  </si>
  <si>
    <t>Hayır. Bu bir sapma güzergâhı. | Hayır. Bu sadece tehlikeli madde taşıyan araçlar için geçerlidir. | Evet. Tüm araçların bu yönde gitmesi gerekir.</t>
  </si>
  <si>
    <t>Bu işaret, güzergâh numarasıyla birlikte bir sapma yolunu gösterir. Bu yolu kullanmanız zorunlu değildir.</t>
  </si>
  <si>
    <t>Hayır. Bu bir sapma güzergâhı.</t>
  </si>
  <si>
    <t>Moet je hier linksaf slaan?</t>
  </si>
  <si>
    <t>Nee. Dit is een omleidingsroute. | Nee. Dit geldt alleen voor voertuigen met gevaarlijke stoffen. | Ja. Alle voertuigen moeten hierheen.</t>
  </si>
  <si>
    <t>Dit bord geeft een omleidingsroute met een routenummer aan. Je bent niet verplicht de omleidingsroute te volgen.</t>
  </si>
  <si>
    <t>Nee. Dit is een omleidingsroute.</t>
  </si>
  <si>
    <t>لازم تلف يسار هون؟</t>
  </si>
  <si>
    <t>لأ. هاد تحويلة. | لأ. هاد بس لمركبات بتنقل مواد خطيرة. | إي. كل المركبات لازم تروح بهالاتجاه.</t>
  </si>
  <si>
    <t>هالإشارة بتدل على طريق تحويلة مع رقم الطريق. مو إجباري تسلك طريق التحويلة.</t>
  </si>
  <si>
    <t>لأ. هاد تحويلة.</t>
  </si>
  <si>
    <t>The white arrow above the rush-hour lane indicates that in should be cleared because a red cross will follow further on. You should no longer move to the right here.</t>
  </si>
  <si>
    <t>Burada sağa geçmek zorunda mısınız?</t>
  </si>
  <si>
    <t>Yoğun saat şeridinin üzerindeki beyaz ok, daha ileride kırmızı çarpı işareti geleceği için şeridin boşaltılması gerektiğini belirtir. Ancak burada hâlâ sağa geçmenize gerek yoktur.</t>
  </si>
  <si>
    <t>De witte pijl boven de spitsstrook geeft aan dat deze moet worden vrijgemaakt omdat verderop een rood kruis volgt. Je hoeft hier dus niet naar rechts te gaan.</t>
  </si>
  <si>
    <t>لازم تنتقل لليمين هون؟</t>
  </si>
  <si>
    <t>السهم الأبيض فوق مسرب الذروة (rush-hour lane) بيبين إنو المسرب لازم يفضى لأنه رح يطلع إشارة × حمرا بعد شوي. يعني ما لازم تنتقل عاليمين هون.</t>
  </si>
  <si>
    <t>Which vehicles are allowed to use this lane?</t>
  </si>
  <si>
    <t>Coaches, public buses, and emergency vehicles. | Public buses and emergency vehicles only. | All drivers, due to the broken line.</t>
  </si>
  <si>
    <t>Lanes marked with the word 'BUS' may be used by all buses, i.e. public buses and coaches. Lines marked with the word 'LIJNBUS' may only be used by a public bus, but not by a coach. Both lanes may be used by emergency vehicles. Other drivers may not use the bus lane despite the broken line. However, the broken line does mean they can cross the bus lane, for example to turn right. This is different to actually using the bus lane.</t>
  </si>
  <si>
    <t>Coaches, public buses, and emergency vehicles.</t>
  </si>
  <si>
    <t>Bu şeridi hangi araçlar kullanabilir?</t>
  </si>
  <si>
    <t>Otobüsler, halk otobüsleri ve acil servis araçları. | Sadece halk otobüsleri ve acil servis araçları. | Kesik çizgi olduğu için tüm sürücüler.</t>
  </si>
  <si>
    <t>“BUS” yazılı şeritleri hem halk otobüsleri hem de tur otobüsleri kullanabilir. “LIJNBUS” yazılı şeritler ise yalnızca halk otobüslerine aittir. Her iki şeridi de acil servis araçları kullanabilir. Diğer sürücüler, kesik çizgi olsa bile bu şeridi kullanamaz. Ancak kesik çizgi, şeridi örneğin sağa dönmek için kesmenize izin verir. Bu, şeridi kullanmakla aynı şey değildir.</t>
  </si>
  <si>
    <t>Otobüsler, halk otobüsleri ve acil servis araçları.</t>
  </si>
  <si>
    <t>Welke voertuigen mogen van deze rijstrook gebruikmaken?</t>
  </si>
  <si>
    <t>Touringcars, lijndiensten en hulpdiensten. | Alleen lijndiensten en hulpdiensten. | Alle bestuurders, vanwege de onderbroken streep.</t>
  </si>
  <si>
    <t>Rijstroken met de aanduiding ‘BUS’ mogen worden gebruikt door alle bussen, dus lijndiensten én touringcars. Rijstroken met de aanduiding ‘LIJNBUS’ mogen alleen door lijndiensten worden gebruikt, niet door touringcars. Beide mogen wel worden gebruikt door hulpdiensten. Andere bestuurders mogen de busstrook niet gebruiken, ondanks de onderbroken streep. Wel mogen ze de strook kruisen, bijvoorbeeld om rechtsaf te slaan.</t>
  </si>
  <si>
    <t>Touringcars, lijndiensten en hulpdiensten.</t>
  </si>
  <si>
    <t>أي مركبات مسموح تستعمل هالمسرب؟</t>
  </si>
  <si>
    <t>الباصات السياحية والباصات العامة ومركبات الطوارئ. | بس الباصات العامة ومركبات الطوارئ. | كل السواق، لأن الخط متقطع.</t>
  </si>
  <si>
    <t>المسارب اللي مكتوب عليها "BUS" بيستعملوها كل أنواع الباصات (العامة والسياحية). إذا مكتوب "LIJNBUS" بيستعملوها بس الباصات العامة. اتنيناتهم بيستعملوها مركبات الطوارئ. باقي السواق ما بيستعملوها، حتى لو الخط متقطع. بس الخط المتقطع بيسمحلك تقطع المسرب لتلف يمين مثلاً، مو لتستعملو.</t>
  </si>
  <si>
    <t>الباصات السياحية والباصات العامة ومركبات الطوارئ.</t>
  </si>
  <si>
    <t>Can you load and unload goods in a parking disc zone without a parking disc?</t>
  </si>
  <si>
    <t>You should only use the parking disc when parking. Loading or unloading goods, or picking up and dropping off passengers, does not fall under parking but under stopping. This is allowed in a parking disc zone.</t>
  </si>
  <si>
    <t>Park diski bölgesinde park diski olmadan yükleme ve boşaltma yapabilir misiniz?</t>
  </si>
  <si>
    <t>Park diski yalnızca park etmek için kullanılır. Yükleme-boşaltma yapmak veya yolcu alıp indirmek park etme sayılmaz, durma sayılır. Bu nedenle park diski bölgesinde buna izin verilir.</t>
  </si>
  <si>
    <t>Mag je in een parkeerschijfzone laden en lossen zonder parkeerschijf?</t>
  </si>
  <si>
    <t>Een parkeerschijf gebruik je alleen bij parkeren. Laden of lossen, of passagiers laten in- of uitstappen, valt onder stilstaan en dat mag in een parkeerschijfzone zonder parkeerschijf.</t>
  </si>
  <si>
    <t>فيك تحمّل وتنزّل أغراض بمنطقة أقراص الوقوف من غير قرص؟</t>
  </si>
  <si>
    <t>القرص بينحط بس إذا عم تركن. التحميل والتنزيل أو إنك تاخد أو تنزل ركاب بينحسب "توقف" مو "ركن"، ومسموح بمنطقة قرص الوقوف.</t>
  </si>
  <si>
    <t>Are you obligated to indicate left here if you want to go around 3/4 of the roundabout?</t>
  </si>
  <si>
    <t>Yes, you must indicate left from here. | No, you should never indicate left on a roundabout. | No, but it is allowed and recommended.</t>
  </si>
  <si>
    <t>Roundabouts ensure traffic flows as smoothly as possible. You may indicate left at this point. Drivers approaching the roundabout will notice what you intend to do and can act accordingly. You must indicate right before leaving the roundabout as this improves traffic flow.</t>
  </si>
  <si>
    <t>No, but it is allowed and recommended.</t>
  </si>
  <si>
    <t>Burada döner kavşakta 3/4 tur atmak istiyorsanız sola sinyal vermek zorunda mısınız?</t>
  </si>
  <si>
    <t>Evet, buradan sola sinyal vermelisiniz. | Hayır, döner kavşakta asla sola sinyal verilmez. | Hayır, ama izin verilir ve tavsiye edilir.</t>
  </si>
  <si>
    <t>Döner kavşaklar, trafiğin en akıcı şekilde ilerlemesini sağlar. Burada sola sinyal verebilirsiniz. Döner kavşağa yaklaşan sürücüler, niyetinizi görüp buna göre hareket edebilir. Döner kavşaktan çıkarken mutlaka sağa sinyal vermelisiniz, bu da trafik akışını hızlandırır.</t>
  </si>
  <si>
    <t>Hayır, ama izin verilir ve tavsiye edilir.</t>
  </si>
  <si>
    <t>Ben je verplicht hier richting links aan te geven als je driekwart rond de rotonde wilt rijden?</t>
  </si>
  <si>
    <t>Ja, je moet hier links richting aangeven. | Nee, je mag nooit links richting aangeven op een rotonde. | Nee, maar het is wel toegestaan en aanbevolen.</t>
  </si>
  <si>
    <t>Rotondes zorgen voor een zo soepel mogelijk verkeersverloop. Je mag hier links richting aangeven. Bestuurders die de rotonde naderen zien dan wat je van plan bent en kunnen daarop inspelen. Voor het verlaten van de rotonde moet je altijd rechts richting aangeven. Dat bevordert de doorstroming.</t>
  </si>
  <si>
    <t>Nee, maar het is wel toegestaan en aanbevolen.</t>
  </si>
  <si>
    <t>لازم تعطي إشارة يسار إذا بدك تلف 3/4 من الدوّار؟</t>
  </si>
  <si>
    <t>إي، لازم تعطي يسار من هون. | لأ، أبداً ما لازم تعطي يسار بالدوار. | لأ، بس مسموح ومفضل.</t>
  </si>
  <si>
    <t>الدوارات معمولة لتسهل السير. مسموح تعطي إشارة يسار بهالمكان. هيك السواق اللي جايين عالدوار بيعرفوا نيتك. بس لازم تعطي يمين قبل ما تطلع من الدوار ليضل السير سلس.</t>
  </si>
  <si>
    <t>لأ، بس مسموح ومفضل.</t>
  </si>
  <si>
    <t>What is the yellow part of the road called?</t>
  </si>
  <si>
    <t>A lane. | A road. | A carriageway.</t>
  </si>
  <si>
    <t>The yellow part of the road is called a lane. A lane is a section of the road marked by a solid or broken line, so wide that drivers of motor vehicles with more than two wheels can use it. This means that a cycle lane is not a lane. The road is the part between the façades and the trees/grass, i.e. including the pavement. The carriageway is the part between the pavements, including the cycle lanes.</t>
  </si>
  <si>
    <t>A lane.</t>
  </si>
  <si>
    <t>Yolun sarı kısmına ne denir?</t>
  </si>
  <si>
    <t>Bir şerit. | Bir yol. | Bir taşıt yolu.</t>
  </si>
  <si>
    <t>Yolun sarı kısmına şerit denir. Şerit, bir araç en az iki tekerlekli olmak üzere kullanılabilecek kadar geniş, kesik veya düz çizgiyle işaretlenmiş yol bölümüdür. Bu nedenle bisiklet şeridi bir şerit değildir. Yol, kaldırımlar ve ağaçlar/çimenlikler arasındaki kısmı ifade eder. Taşıt yolu ise kaldırımlar arasındaki bölümdür ve bisiklet şeritlerini de içerir.</t>
  </si>
  <si>
    <t>Bir şerit.</t>
  </si>
  <si>
    <t>Hoe heet het gele gedeelte van de weg?</t>
  </si>
  <si>
    <t>Een rijstrook. | Een weg. | Een rijbaan.</t>
  </si>
  <si>
    <t>Het gele gedeelte van de weg heet een rijstrook. Een rijstrook is een deel van de rijbaan, gemarkeerd met een doorgetrokken of onderbroken streep, zo breed dat motorvoertuigen met meer dan twee wielen ervan gebruik kunnen maken. Een fietsstrook is dus geen rijstrook. De weg is het gedeelte tussen de gevels en de bomen/het gras, dus inclusief trottoir. De rijbaan is het gedeelte tussen de trottoirs, inclusief fietsstroken.</t>
  </si>
  <si>
    <t>Een rijstrook.</t>
  </si>
  <si>
    <t>الجزء الأصفر من الطريق شو اسمو؟</t>
  </si>
  <si>
    <t>مسرب. | طريق. | ممر سيارات.</t>
  </si>
  <si>
    <t>الجزء الأصفر اسمو مسرب. المسرب هو جزء من الطريق مفصول بخط متصل أو متقطع وبيكفي لسيارات أكتر من دولابين. يعني المسار المخصص للدراجات مو "مسرب". الطريق هو كل المساحة بين الأبنية والعشب/الأشجار، والممر للسيارات هو الجزء بين الأرصفة شاملاً مسارات الدراجات.</t>
  </si>
  <si>
    <t>مسرب.</t>
  </si>
  <si>
    <t>Are you parked correctly?</t>
  </si>
  <si>
    <t>You must not obstruct or endanger other traffic. It is almost impossible for other traffic to pass between you and the other car, which is prohibited.</t>
  </si>
  <si>
    <t>Doğru park ettiniz mi?</t>
  </si>
  <si>
    <t>Diğer trafiği engelleyemez veya tehlikeye atamazsınız. Siz ve diğer araç arasında diğer trafiğin geçmesi neredeyse imkânsızdır, bu da yasaktır.</t>
  </si>
  <si>
    <t>Sta je hier correct geparkeerd?</t>
  </si>
  <si>
    <t>Je mag ander verkeer niet hinderen of in gevaar brengen. Tussen jouw auto en de andere auto is er nauwelijks ruimte om door te rijden. Dit is verboden.</t>
  </si>
  <si>
    <t>موقفك صحيح؟</t>
  </si>
  <si>
    <t>ما لازم تعرقل أو تعرض غيرك للخطر. هون صعب كتير يمرق غيرك بينك وبين السيارة التانية، وهالشي ممنوع.</t>
  </si>
  <si>
    <t>Nothing. The passenger airbag has been deactivated. | Stop immediately and call the breakdown service or garage. | Stop in a safe place and check the seat belts.</t>
  </si>
  <si>
    <t>If this light comes on, it means the passenger airbag is disabled. This is mandatory if you have installed a child restraint system in the passenger seat against the direction of travel. It is, therefore, safe to drive while this light is on. If another adult is seated in the passenger seat, switch on the airbag again.</t>
  </si>
  <si>
    <t>Nothing. The passenger airbag has been deactivated.</t>
  </si>
  <si>
    <t>Hiçbir şey. Yolcu hava yastığı devre dışı bırakılmıştır. | Hemen durun ve yol yardımını ya da servisi arayın. | Güvenli bir yerde durun ve emniyet kemerlerini kontrol edin.</t>
  </si>
  <si>
    <t>Bu ışık yanarsa yolcu hava yastığının devre dışı bırakıldığı anlamına gelir. Bu, yolcu koltuğuna ters yönde yerleştirilmiş çocuk koltuğu takıldığında zorunludur. Bu ışık yanarken araç kullanmak güvenlidir. Eğer ön koltukta başka bir yetişkin oturuyorsa, hava yastığını yeniden açmalısınız.</t>
  </si>
  <si>
    <t>Niets. De passagiersairbag is uitgeschakeld. | Onmiddellijk stoppen en de wegenwacht of garage bellen. | Op een veilige plaats stoppen en de veiligheidsgordels controleren.</t>
  </si>
  <si>
    <t>Als dit lampje brandt, betekent dit dat de passagiersairbag is uitgeschakeld. Dit is verplicht als er een kinderzitje tegen de rijrichting in is geplaatst. Het is dus veilig om te rijden terwijl dit lampje brandt. Zit er weer een volwassene op de passagiersstoel, dan moet de airbag opnieuw worden ingeschakeld.</t>
  </si>
  <si>
    <t>شو لازم تعمل إذا هالإشارة ضوت؟</t>
  </si>
  <si>
    <t>ولا شي. الوسادة الهوائية للراكب مطفأة. | وقف فوراً واتصل بخدمة الطوارئ. | وقف بمكان آمن وفحص الأحزمة.</t>
  </si>
  <si>
    <t>إذا هالإشارة ضوت، معناها الوسادة الهوائية للراكب مطفأة. هاد إجباري إذا مركب كرسي أطفال بالكرسي الأمامي بالعكس. يعني فيك تسوق بأمان والإشارة شغالة. إذا في راكب بالغ، لازم تشغل الوسادة الهوائية.</t>
  </si>
  <si>
    <t>ولا شي. الوسادة الهوائية للراكب مطفأة.</t>
  </si>
  <si>
    <t>Does a centre-axle trailer with a maximum authorised mass of 750 kg have to be fitted with an emergency braking system?</t>
  </si>
  <si>
    <t>Yes, it must have an emergency braking system. | No, but it must have an auxiliary coupling. | No, an emergency braking system or auxiliary coupling is not mandatory.</t>
  </si>
  <si>
    <t>A centre-axle trailer with a maximum authorised mass less than 1500 kg does not have to be equipped with an emergency braking system, but may instead be equipped with an auxiliary coupling. This auxiliary coupling should be strong enough to keep the trailer and load coupled to the towing vehicle. A trailer should never be fitted with both an emergency braking system and an auxiliary coupling, as these work against each other.</t>
  </si>
  <si>
    <t>No, but it must have an auxiliary coupling.</t>
  </si>
  <si>
    <t>Azami yetkili kütlesi 750 kg olan bir orta dingilli römork acil fren sistemiyle donatılmak zorunda mıdır?</t>
  </si>
  <si>
    <t>Evet, acil fren sistemi olmalıdır. | Hayır, ama yardımcı bir bağlantı olmalıdır. | Hayır, acil fren sistemi veya yardımcı bağlantı zorunlu değildir.</t>
  </si>
  <si>
    <t>Azami yetkili kütlesi 1500 kg’dan düşük olan orta dingilli bir römork acil fren sistemiyle donatılmak zorunda değildir, ancak bunun yerine yardımcı bir bağlantıya sahip olmalıdır. Bu bağlantı, römork ve yükü çekici araca bağlı tutacak kadar güçlü olmalıdır. Bir römork hem acil fren sistemi hem de yardımcı bağlantıya sahip olamaz çünkü bunlar birbirine ters çalışır.</t>
  </si>
  <si>
    <t>Hayır, ama yardımcı bir bağlantı olmalıdır.</t>
  </si>
  <si>
    <t>Moet een middenasaanhangwagen met een toegestane maximum massa van 750 kg zijn uitgerust met een reminstallatie?</t>
  </si>
  <si>
    <t>Ja, die moet een reminstallatie hebben. | Nee, maar wel een hulpkoppeling. | Nee, een reminstallatie of hulpkoppeling is niet verplicht.</t>
  </si>
  <si>
    <t>Een middenasaanhangwagen met een toegestane maximum massa van minder dan 1500 kg hoeft niet met een reminstallatie te zijn uitgerust, maar wel met een hulpkoppeling. Deze moet sterk genoeg zijn om de aanhangwagen met lading aan het trekkend voertuig te houden. Een aanhangwagen mag nooit zowel een reminstallatie als een hulpkoppeling hebben, omdat deze elkaar tegenwerken.</t>
  </si>
  <si>
    <t>Nee, maar wel een hulpkoppeling.</t>
  </si>
  <si>
    <t>مقطورة بمحور وسطي وزنها الأقصى 750 كغ لازم يكون فيها نظام فرامل طوارئ؟</t>
  </si>
  <si>
    <t>إي لازم. | لأ، بس لازم فيها وصلة أمان. | لأ، لا الفرامل ولا الوصلة إلزامية.</t>
  </si>
  <si>
    <t>المقطورات بمحور وسطي أقل من 1500 كغ ما لازم يكون فيها نظام فرامل طوارئ، بس لازم يكون فيها وصلة أمان. هالوصلة لازم تكون قوية لتضل المقطورة متصلة بالسيارة. ما لازم أبداً يكون في اتنين (فرامل طوارئ + وصلة) مع بعض، لأنو بيعارضوا بعض.</t>
  </si>
  <si>
    <t>لأ، بس لازم فيها وصلة أمان.</t>
  </si>
  <si>
    <t>Are you driving in the correct lane at this point if you want to turn right?</t>
  </si>
  <si>
    <t>Yes. You are not allowed to drive on the rightmost lane here yet. | No. You must use the right-most lane wherever possible. | Only buses are allowed to turn right here.</t>
  </si>
  <si>
    <t>Bus lanes marked with the word "BUS" may only be used by public buses or coaches. If marked with the word "LIJNBUS", the lane may only be used by public buses. Drivers may not pre-sort or drive on a bus lane. You are therefore driving in the correct lane. As soon as the bus lane changes into a pre-sorting lane, you may move to the right.</t>
  </si>
  <si>
    <t>Yes. You are not allowed to drive on the rightmost lane here yet.</t>
  </si>
  <si>
    <t>Sağdan dönmek istiyorsanız şu anda doğru şeritte misiniz?</t>
  </si>
  <si>
    <t>Evet. Henüz en sağdaki şeritte gitmenize izin yok. | Hayır. Mümkün olan her yerde en sağdaki şeridi kullanmalısınız. | Burada sadece otobüslerin sağa dönmesine izin verilir.</t>
  </si>
  <si>
    <t>“BUS” yazılı otobüs şeritlerini yalnızca halk otobüsleri veya tur otobüsleri kullanabilir. “LIJNBUS” yazılı ise sadece halk otobüsleri içindir. Sürücüler, otobüs şeridinde önceden sıralanamaz veya süremez. Bu nedenle şu anda doğru şeritte gidiyorsunuz. Otobüs şeridi önceden sıralanma şeridine dönüştüğünde sağa geçebilirsiniz.</t>
  </si>
  <si>
    <t>Evet. Henüz en sağdaki şeritte gitmenize izin yok.</t>
  </si>
  <si>
    <t>Rij je hier in de juiste rijstrook als je rechtsaf wilt slaan?</t>
  </si>
  <si>
    <t>Ja. Je mag hier de rechterrijstrook nog niet gebruiken. | Nee. Je moet altijd zoveel mogelijk rechts rijden. | Alleen bussen mogen hier rechtsaf slaan.</t>
  </si>
  <si>
    <t>Busstroken met de aanduiding ‘BUS’ mogen alleen door lijndiensten en touringcars worden gebruikt. Met de aanduiding ‘LIJNBUS’ mogen ze alleen door lijndiensten worden gebruikt. Bestuurders mogen niet voorsorteren of rijden op een busstrook. Je rijdt hier dus in de juiste rijstrook. Zodra de busstrook overgaat in een voorsorteerstrook, mag je wel naar rechts.</t>
  </si>
  <si>
    <t>Ja. Je mag hier de rechterrijstrook nog niet gebruiken.</t>
  </si>
  <si>
    <t>إذا بدك تلف يمين، إنت بالمسرب الصح هون؟</t>
  </si>
  <si>
    <t>إي. ما مسموح تسوق بالمسرب اليميني هون. | لأ. لازم تستعمل المسرب اليميني إذا ممكن. | بس الباصات فيهن يلفو يمين.</t>
  </si>
  <si>
    <t>المسارب المكتوب عليها "BUS" مسموحة للباصات العامة والسياحية. وإذا مكتوب "LIJNBUS" فهي بس للباصات العامة. باقي السواق ما فيهن يفرزن أو يسوقوا عليها. يعني إنت بمكان صح. وقت يتغير مسرب الباص لمسرب فرز، ساعتها بتنتقل لليمين.</t>
  </si>
  <si>
    <t>إي. ما مسموح تسوق بالمسرب اليميني هون.</t>
  </si>
  <si>
    <t>Does driving in traffic jams increase energy consumption?</t>
  </si>
  <si>
    <t>Traffic jams cause a large increase in energy consumption. This is because, in traffic jams, vehicles tend to brake and accelerate quite often.</t>
  </si>
  <si>
    <t>Trafik sıkışıklığında araç kullanmak enerji tüketimini artırır mı?</t>
  </si>
  <si>
    <t>Trafik sıkışıklıkları enerji tüketimini büyük ölçüde artırır. Bunun nedeni, araçların sık sık fren yapıp hızlanmasıdır.</t>
  </si>
  <si>
    <t>Verhoogt rijden in files het energieverbruik?</t>
  </si>
  <si>
    <t>Files zorgen voor een flink hoger energieverbruik. Dit komt doordat voertuigen in een file vaak afremmen en weer optrekken.</t>
  </si>
  <si>
    <t>هل الزحمة بتزيد استهلاك الطاقة؟</t>
  </si>
  <si>
    <t>الزحمة بتزيد استهلاك الطاقة كتير، لأن السيارات عم توقف وتدعس بنزين وتفرمل بشكل متكرر.</t>
  </si>
  <si>
    <t>The load protrudes 50 centimetres. Is marking the load required?</t>
  </si>
  <si>
    <t>Only if the indivisible load on a trailer protrudes more than 1 metre, should it be marked with a marking sign. This load only protrudes half a metre and therefore does not need to be marked. However, it is allowed.</t>
  </si>
  <si>
    <t>Yük 50 santimetre dışarı taşıyor. Yükün işaretlenmesi gerekir mi?</t>
  </si>
  <si>
    <t>Bölünemeyen yük, bir römorkta 1 metreden fazla dışarı taşıyorsa işaret levhası ile belirtilmelidir. Bu yük yalnızca yarım metre dışarı taşmaktadır, bu nedenle işaretlenmesi gerekmez. Ancak işaretlenmesine izin verilir.</t>
  </si>
  <si>
    <t>De lading steekt 50 centimeter uit. Moet de lading worden gemarkeerd?</t>
  </si>
  <si>
    <t>Alleen als de ondeelbare lading van een aanhangwagen meer dan 1 meter uitsteekt, moet deze met een markeringsbord worden aangegeven. Deze lading steekt slechts een halve meter uit en hoeft dus niet te worden gemarkeerd. Het mag wel.</t>
  </si>
  <si>
    <t>الحمولة طالعة 50 سم. لازم تعليم؟</t>
  </si>
  <si>
    <t>إذا الحمولة الغير قابلة للتقسيم طلعت أكتر من 1 متر، لازم تعليم بعلامة خاصة. بس هون نص متر، يعني ما لازم تعليم، رغم إنو مسموح.</t>
  </si>
  <si>
    <t>Does a trailer have to be equipped with indicators?</t>
  </si>
  <si>
    <t>A trailer or caravan must also be equipped with properly functioning rear indicators. These may only be red or amber.</t>
  </si>
  <si>
    <t>Bir römork sinyal lambalarıyla donatılmak zorunda mıdır?</t>
  </si>
  <si>
    <t>Bir römork veya karavan da düzgün çalışan arka sinyal lambalarına sahip olmalıdır. Bunlar yalnızca kırmızı veya amber olabilir.</t>
  </si>
  <si>
    <t>Moet een aanhangwagen voorzien zijn van richtingaanwijzers?</t>
  </si>
  <si>
    <t>Een aanhangwagen of caravan moet ook voorzien zijn van goed werkende achterste richtingaanwijzers. Deze mogen alleen rood of oranje zijn.</t>
  </si>
  <si>
    <t>لازم المقطورة يكون فيها غمازات؟</t>
  </si>
  <si>
    <t>المقطورة أو الكرفانة لازم يكون فيها غمازات خلفية شغالة. هالغمازات لازم يكون لونها يا أحمر يا برتقالي.</t>
  </si>
  <si>
    <t>The top of the headrest should be as high as the top of the driver's head. The headrest is therefore well adjusted here.</t>
  </si>
  <si>
    <t>Baş dayama doğru ayarlanmış mı?</t>
  </si>
  <si>
    <t>Baş dayamanın üst kısmı, sürücünün başının en üst kısmıyla aynı yükseklikte olmalıdır. Bu nedenle baş dayama burada doğru şekilde ayarlanmıştır.</t>
  </si>
  <si>
    <t>Staat de hoofdsteun correct afgesteld?</t>
  </si>
  <si>
    <t>De bovenkant van de hoofdsteun moet gelijk zijn met de bovenkant van het hoofd van de bestuurder. De hoofdsteun staat hier dus goed afgesteld.</t>
  </si>
  <si>
    <t>لازم يكون أعلى مسند الراس بمستوى راس السائق. وهيك الضبط هون صحيح.</t>
  </si>
  <si>
    <t>Are you permitted to use the rear fog lights during fog with 150 metres visibility?</t>
  </si>
  <si>
    <t>The use of rear fog lights is only allowed in fog and heavy snow where visibility is less than 50 metres. Only very dense fog results in 50 metres visibility. The use of rear fog lights in rainy conditions is prohibited as it may blind other road users.</t>
  </si>
  <si>
    <t>Görüş mesafesinin 150 metre olduğu sisli havada arka sis farlarını kullanmanıza izin var mı?</t>
  </si>
  <si>
    <t>Arka sis farlarının kullanımı yalnızca görüşün 50 metreden az olduğu yoğun sis ve yoğun kar yağışında serbesttir. Yalnızca çok yoğun sis görüşü 50 metreye düşürür. Yağmurlu havalarda arka sis farlarının kullanımı yasaktır, çünkü diğer sürücüleri kör edebilir.</t>
  </si>
  <si>
    <t>Mag je de achterste mistlampen gebruiken bij mist met 150 meter zicht?</t>
  </si>
  <si>
    <t>Het gebruik van achterste mistlampen is alleen toegestaan bij mist en zware sneeuwval waarbij het zicht minder is dan 50 meter. Alleen bij zeer dichte mist is dit het geval. Bij regen is het gebruik van de achterste mistlampen verboden, omdat dit andere weggebruikers kan verblinden.</t>
  </si>
  <si>
    <t>مسموح تستعمل أضوية الضباب الخلفية إذا الرؤية 150 متر بالضباب؟</t>
  </si>
  <si>
    <t>أضوية الضباب الخلفية مسموحة بس إذا الرؤية أقل من 50 متر بسبب الضباب الكثيف أو التلج. إذا أكتر من 50 متر، أو بالمطر، ممنوع لأن بتعمي غيرك.</t>
  </si>
  <si>
    <t>Where is a horse rider allowed to ride if there is no bridle path present?</t>
  </si>
  <si>
    <t>On the foot path. | On the cycle path. | On the cycle/moped path. | On the carriageway. | On the verge.</t>
  </si>
  <si>
    <t>A horse rider should use the bridle path, if present. If there is no bridle path, he or she is allowed to choose between the carriageway and the verge. A horse rider is not allowed to use the cycle path, cycle/moped path or foot path.</t>
  </si>
  <si>
    <t>On the carriageway., On the verge.</t>
  </si>
  <si>
    <t>Eğer bir at yolu yoksa, bir atlı nerede sürebilir?</t>
  </si>
  <si>
    <t>Yaya yolunda. | Bisiklet yolunda. | Bisiklet/moped yolunda. | Taşıt yolunda. | Bankette.</t>
  </si>
  <si>
    <t>Bir atlı, varsa at yolunu kullanmalıdır. Eğer at yolu yoksa, taşıt yolu ile banket arasında seçim yapmasına izin verilir. Bir atlı bisiklet yolunu, bisiklet/moped yolunu veya yaya yolunu kullanamaz.</t>
  </si>
  <si>
    <t>Waar mag een ruiter rijden als er geen ruiterpad aanwezig is?</t>
  </si>
  <si>
    <t>Op het voetpad. | Op het fietspad. | Op het fiets-/bromfietspad. | Op de rijbaan. | Op de berm.</t>
  </si>
  <si>
    <t>Een ruiter moet gebruik maken van het ruiterpad, als dat aanwezig is. Als er geen ruiterpad is, mag hij of zij kiezen tussen de rijbaan en de berm. Een ruiter mag geen gebruik maken van het fietspad, fiets-/bromfietspad of voetpad.</t>
  </si>
  <si>
    <t>وين مسموح للفارس يركب إذا ما في ممر خاص للخيول؟</t>
  </si>
  <si>
    <t>عالطريق للمشاة. | عالطريق للبسكليت. | عالطريق للبسكليت/موتوسيكل صغير. | عالشارع (carriageway). | عالطرف (verge).</t>
  </si>
  <si>
    <t>الفارس لازم يستعمل ممر الخيول إذا موجود. إذا ما في ممر للخيول، بيقدر يختار بين الشارع (carriageway) أو الطرف (verge). ما مسموح للفارس يستعمل طريق البسكليت، طريق البسكليت/موتوسيكل صغير أو طريق المشاة.</t>
  </si>
  <si>
    <t>Which vehicles are you not allowed to drive during a driving ban?</t>
  </si>
  <si>
    <t>Passenger car. | Bicycle. | Snorfiets. | Brommobiel.</t>
  </si>
  <si>
    <t>During a driving ban you are not allowed to drive any vehicle. So not only driving a passenger car is prohibited, but also a brommobiel, moped or snorfiets. Even riding a bicycle is not allowed.</t>
  </si>
  <si>
    <t>Passenger car., Bicycle., Snorfiets., Brommobiel.</t>
  </si>
  <si>
    <t>Sürüş yasağı sırasında hangi araçları kullanmanıza izin verilmez?</t>
  </si>
  <si>
    <t>Binek otomobil. | Bisiklet. | Snorfiets. | Brommobiel.</t>
  </si>
  <si>
    <t>Sürüş yasağı sırasında hiçbir aracı kullanmanıza izin verilmez. Yani sadece binek otomobil kullanmak yasak değildir; aynı zamanda brommobiel, moped veya snorfiets de yasaktır. Hatta bisiklet sürmek bile yasaktır.</t>
  </si>
  <si>
    <t>Welke voertuigen mag je niet besturen tijdens een rijverbod?</t>
  </si>
  <si>
    <t>Personenauto. | Fiets. | Snorfiets. | Brommobiel.</t>
  </si>
  <si>
    <t>Tijdens een rijverbod mag je geen enkel voertuig besturen. Dus niet alleen het besturen van een personenauto is verboden, maar ook een brommobiel, bromfiets of snorfiets. Zelfs fietsen is niet toegestaan.</t>
  </si>
  <si>
    <t>أي مركبات ما مسموح تسوق وقت منع السواقة؟</t>
  </si>
  <si>
    <t>سيارة خصوصي. | بسكليت. | Snorfiets. | Brommobiel.</t>
  </si>
  <si>
    <t>وقت منع السواقة ما مسموح تسوق أي مركبة. يعني مو بس السيارة الخصوصية ممنوعة، كمان الـ Brommobiel، الموبيد أو Snorfiets. حتى ركوب البسكليت مو مسموح.</t>
  </si>
  <si>
    <t>Eğer engelli aracı sürücüsü kaldırım veya yaya yolunu kullanıyorsa ya da bir kaldırımdan diğerine geçiyorsa, bu durumda sürücü değil, yaya olarak kabul edilir. Bu nedenle, yaya geçidinden geçerken önceliğe sahiptir. Engelli araca yol vermek zorundasınız.</t>
  </si>
  <si>
    <t>Wanneer de bestuurder van een gehandicaptenvoertuig het trottoir of voetpad gebruikt, of van het ene trottoir of voetpad naar het andere oversteekt, wordt hij beschouwd als voetganger in plaats van bestuurder. Dit betekent dat hij voorrang heeft bij het oversteken van een voetgangersoversteekplaats. Jij moet het gehandicaptenvoertuig voorrang verlenen.</t>
  </si>
  <si>
    <t>إذا سائق مركبة المعاقين استعمل الرصيف أو الممر، أو قطع من رصيف لرصيف، بينحسب كمشاة مو كسائق. هاد الشي يعني إنو إلو أولوية لما بيقطع بممر المشاة. إنت لازم تعطي أولوية لمركبة المعاقين.</t>
  </si>
  <si>
    <t>The cyclist has right of way. The driver of the red car must give right of way to both the driver and the cyclist coming from the right. You must give right of way to the cyclist as it is continuing along the same road and you want to turn off.</t>
  </si>
  <si>
    <t>Bisikletlinin önceliği vardır. Kırmızı aracın sürücüsü hem sürücüye hem de sağdan gelen bisikletliye yol vermek zorundadır. Siz de aynı yolda düz devam eden bisikletliye yol vermek zorundasınız; çünkü siz yoldan dönmek istiyorsunuz.</t>
  </si>
  <si>
    <t>De fietser heeft voorrang. De bestuurder van de rode auto moet voorrang verlenen aan zowel de bestuurder als de fietser die van rechts komen. Jij moet voorrang verlenen aan de fietser, omdat deze doorgaand verkeer is op dezelfde weg waarvan jij wilt afslaan.</t>
  </si>
  <si>
    <t>الدرّاج إلو أولوية. سائق السيارة الحمرا لازم يعطي أولوية للسائق والدرّاج الجايين من اليمين. وإنت لازم تعطي أولوية للدرّاج لأنه مكمل بنفس الطريق وإنت بدك تلف وتتركه.</t>
  </si>
  <si>
    <t>The passenger car and the moped are driving on a priority road. They must be given priority by the motorcycle and the cyclist. Because the passenger car wants to turn off from the same road that the moped rider intends to continue on, the moped rider has right of way. The motorcycle may go next as it is continuing along the same road that the cyclist wants to turn off of.</t>
  </si>
  <si>
    <t>Otomobil ve moped sürücüsü bir öncelikli yolda ilerlemektedir. Bu nedenle motosiklet ve bisiklet onlara yol vermelidir. Otomobil, mopedin devam ettiği aynı yoldan dönmek istediği için, öncelik mopede aittir. Bisikletlinin dönmek istediği aynı yolda düz devam eden motosiklet ise ikinci sırada gider.</t>
  </si>
  <si>
    <t>De personenauto en de bromfiets rijden op een voorrangsweg. Zij moeten voorrang krijgen van de motor en de fietser. Omdat de personenauto wil afslaan van dezelfde weg waarop de bromfietser wil doorrijden, heeft de bromfietser voorrang. De motor mag daarna gaan, omdat deze doorgaand verkeer is op dezelfde weg waarvan de fietser wil afslaan.</t>
  </si>
  <si>
    <t>سيارة الركاب والموبيد عم يمشوا بطريق أولوية. لازم الدراجة النارية والدرّاج يعطوهن أولوية. وبما إنو سيارة الركاب بدها تلف وتترك نفس الطريق اللي راكب الموبيد مكمل فيه، فالموبيد إلو أولوية. بعده بتجي الدراجة النارية لأنها مكملة بنفس الطريق اللي الدرّاج بدو يتركه.</t>
  </si>
  <si>
    <t>The lesson car and the motorcyclist are both coming from an unpaved road and must therefore give way to drivers from left and right on the paved road. The moped rider on the paved road is therefore allowed first. Traffic going straight ahead may go before traffic turning off on the same road. The lesson car is going straight where the motorcyclist is turning off. The lesson car may go second and the motorcyclist may go third. The unpaved road does not affect this rule.</t>
  </si>
  <si>
    <t>Ders aracı ve motosiklet sürücüsü her ikisi de stabilize (asfalt olmayan) yoldan gelmektedir ve bu nedenle asfalt yoldaki sağdan ve soldan gelen araçlara yol vermek zorundadır. Bu yüzden, asfalt yoldaki moped sürücüsü ilk geçiş hakkına sahiptir. Aynı yolda düz giden araçlar, dönen araçlardan önce geçebilir. Ders aracı düz devam ettiği, motosiklet ise döndüğü için ders aracı ikinci, motosiklet ise üçüncü sırada geçer. Stabilize yol kuralı bu durumu değiştirmez.</t>
  </si>
  <si>
    <t>De lesauto en de motorrijder komen beiden van een onverharde weg en moeten daarom voorrang verlenen aan bestuurders van links en rechts op de verharde weg. De bromfietser op de verharde weg mag daarom als eerste gaan. Verkeer dat rechtdoor gaat, mag vóór verkeer dat wil afslaan op dezelfde weg. De lesauto rijdt rechtdoor, terwijl de motorrijder afslaat. De lesauto mag als tweede gaan en de motorrijder als derde. De onverharde weg verandert deze regel niet.</t>
  </si>
  <si>
    <t>سيارة التعليم وسائق الموتورسيكل جايين من طريق ترابي، ولهيك لازم يعطوا أولوية للسواقين اللي عالطريق المعبد جايين من اليمين أو من اليسار. راكب الموبيد عالطريق المعبد مسموح يروح أول شي. المرور اللي ماشي دغري بيروح قبل المرور اللي عم يلف بنفس الطريق. سيارة التعليم ماشية دغري بينما الموتورسيكل عم يلف. سيارة التعليم بتروح تاني، والموتورسيكل بيروح تالت. الطريق الترابي ما بيأثر بهالقاعدة.</t>
  </si>
  <si>
    <t>This Y-junction is an intersection of equivalent roads. Drivers must give way to other drivers approaching from the right.</t>
  </si>
  <si>
    <t>Bu Y-kavşağı, eşdeğer yolların kesiştiği bir kavşaktır. Sürücüler, sağdan gelen diğer sürücülere yol vermek zorundadır.</t>
  </si>
  <si>
    <t>Deze Y-splitsing is een kruispunt van gelijkwaardige wegen. Bestuurders moeten voorrang verlenen aan andere bestuurders die van rechts komen.</t>
  </si>
  <si>
    <t>هاد المفرق على شكل Y هو تقاطع طرق متساوية. السواقين لازم يعطوا أولوية للسواقين الجايين من اليمين.</t>
  </si>
  <si>
    <t>The lesson car has to give priority to the ambulance. Because the ambulance has optical and audible signals it becomes an emergency vehicle.</t>
  </si>
  <si>
    <t>Ders aracı, ambulansa yol vermek zorundadır. Ambulans optik (ışıklı) ve sesli sinyal kullandığı için artık bir acil durum aracı sayılır.</t>
  </si>
  <si>
    <t>De lesauto moet voorrang verlenen aan de ambulance. Omdat de ambulance optische en geluidssignalen voert, is dit een voorrangsvoertuig.</t>
  </si>
  <si>
    <t>سيارة التعليم لازم تعطي أولوية للإسعاف. لأنو الإسعاف مشغل إشارات ضوئية وصوتية، فهو بينحسب كمركبة إسعاف طارئة.</t>
  </si>
  <si>
    <t>At this intersection, you can turn left or right or go straight ahead at a green light. If the traffic light has a round lamp instead of an arrow-shaped lamp, you must always take oncoming traffic into account as they may have a green light at the same time. The rules that ‘through traffic has priority over traffic turning off the same road’ and ‘the short turn goes before the long turn’ remain applicable. In this case, you must give way to the car and the cyclist. The oncoming car must also give way to the cyclist going straight on. The cyclist has right of way.</t>
  </si>
  <si>
    <t>Bu kavşakta yeşil ışıkta sola, sağa dönebilir veya düz gidebilirsiniz. Trafik lambası ok şeklinde değil yuvarlak bir lamba ise, karşıdan gelen trafiği de dikkate almak zorundasınız; çünkü onların da aynı anda yeşil ışığı olabilir. “Aynı yolda düz gidenlerin, dönen araçlara göre önceliği vardır” ve “kısa dönüş, uzun dönüşten önce gelir” kuralları geçerlidir. Bu durumda siz, otomobile ve düz giden bisikletliye yol vermek zorundasınız. Ayrıca, karşıdan gelen otomobil de düz giden bisikletliye yol vermek zorundadır. Öncelik bisikletlinindir.</t>
  </si>
  <si>
    <t>Op dit kruispunt kun je links- of rechtsaf slaan of rechtdoor gaan bij groen licht. Als het verkeerslicht een ronde lamp heeft in plaats van een pijl, moet je altijd rekening houden met tegemoetkomend verkeer, omdat zij mogelijk tegelijk groen licht hebben. De regels dat ‘doorgaand verkeer voorrang heeft op afslaand verkeer van dezelfde weg’ en ‘de korte bocht gaat vóór de lange bocht’ blijven van toepassing. In dit geval moet jij de auto en de fietser voorrang verlenen. De tegemoetkomende auto moet ook de rechtdoorgaande fietser voorrang geven. De fietser heeft voorrang.</t>
  </si>
  <si>
    <t>بهالتقاطع، فيك تلف يمين أو يسار أو تكمل دغري إذا الإشارة خضرا. إذا الإشارة دائرية مو بشكل سهم، لازم دايمًا تحسب حساب السيارات المقابلة لأن ممكن كمان يكون عندها خضرا بنفس الوقت. القواعد اللي بتقول "اللي ماشي دغري بنفس الطريق إلو أولوية عاللي عم يلف" و"اللفة القصيرة بتسبق الطويلة" بيضلوا مطبقين. بهالحالة، لازم تعطي أولوية للسيارة والدرّاج. والسيارة المقابلة كمان لازم تعطي أولوية للدرّاج اللي مكمل دغري. الدرّاج إلو أولوية.</t>
  </si>
  <si>
    <t>Yerleşim alanı içinde bir otobüs, duraktan çıkmak istediğini sinyalle belirtirse yol vermek zorundasınız – bu, ister şehir içi otobüsü olsun ister tur otobüsü. Bu durumda, öncelik otobüsündür.</t>
  </si>
  <si>
    <t>إذا باص أشار إنو بدو يطلع من موقفه ضمن منطقة معمورة، لازم تعطيه أولوية – سواء كان باص عام أو باص سفر. بهالحالة الباص إلو أولوية.</t>
  </si>
  <si>
    <t>The bottom two situations are correct. In all situations, you must give way to drivers on the intersecting road. In the top left situation there are no drivers on the intersecting road. Here the ‘short turn goes before long turn’ rule applies, and you can go first because you are turning right and the oncoming car is turning left. Because the pedestrian in the upper right situation on the intersecting road is not considered a driver, you do not have to give way to them. In the bottom right situation, the pedestrian approaches you from the front. In that case, the rule ‘through traffic on the same road goes before traffic turning off’ applies and you do have to give way to the pedestrian. In the bottom left situation you have to give way to the driver on the priority road.</t>
  </si>
  <si>
    <t>Alt kısımdaki iki durum doğrudur. Tüm durumlarda, kesişen yoldaki sürücülere yol vermelisiniz. Sol üstteki durumda kesişen yolda sürücü yoktur. Burada ‘kısa dönüş uzun dönüşten önce gider’ kuralı geçerlidir ve siz sağa döndüğünüz, karşıdan gelen araç sola döndüğü için önce gidebilirsiniz. Sağ üstteki durumda, kesişen yolda bulunan yaya sürücü olarak kabul edilmez, bu nedenle ona yol vermek zorunda değilsiniz. Sağ alttaki durumda, yaya size önden yaklaşmaktadır. Bu durumda, ‘aynı yoldaki düz giden trafik, yoldan ayrılan trafikten önce gider’ kuralı geçerlidir ve yayaya yol vermek zorundasınız. Sol alttaki durumda ise öncelik yolundaki sürücüye yol vermelisiniz.</t>
  </si>
  <si>
    <t>De onderste twee situaties zijn correct. In alle situaties moet je voorrang verlenen aan bestuurders op de kruisende weg. In de linkerboven situatie zijn er geen bestuurders op de kruisende weg. Hier geldt de regel ‘kort voor lang’, en mag jij eerst omdat je rechtsaf slaat en de tegemoetkomende auto linksaf slaat. Omdat de voetganger in de rechterboven situatie op de kruisende weg niet wordt beschouwd als bestuurder, hoef je daar geen voorrang aan te verlenen. In de rechteronder situatie nadert de voetganger jou van voren. In dat geval geldt de regel ‘rechtdoorgaand verkeer op dezelfde weg gaat voor afslaand verkeer’ en moet je de voetganger wél voor laten gaan. In de linkeronder situatie moet je voorrang verlenen aan de bestuurder op de voorrangsweg.</t>
  </si>
  <si>
    <t>بأي حالة لازم تخلّي مستعمل الطريق التاني يمرّ قبلك؟</t>
  </si>
  <si>
    <t>الحالات اللي تحت هنّي الصح. بكل الحالات لازم تعطي أولوية للسواقين اللي جايين من الطريق المتقاطع. بالحالة اللي فوق عاليسار ما في سواقين جايين من الطريق المتقاطع. هون بينطبق قانون ‘اللفة القصيرة قبل الطويلة’، وبتقدر تروح بالأول لأنك عم تلف يمين والسيارة المقابلة عم تلف شمال. لأنو المشاة اللي فوق عاليمين ما بينحسبو كسواقين، ما لازم تعطيهم أولوية. بالحالة اللي تحت عاليمين، المشاة جايين من قدامك. بهالحالة بينطبق قانون ‘السير المستمر بنفس الطريق له أولوية على اللي عم يلف’، يعني لازم تعطي أولوية للمشاة. وبالحالة اللي تحت عاليسار لازم تعطي أولوية للسواق اللي ماشي عالطريق ذات الأولوية.</t>
  </si>
  <si>
    <t>test22</t>
  </si>
  <si>
    <t>Yük 1,5 metre dışarıya taşmış. Bu şekilde araç sürebilir misiniz?</t>
  </si>
  <si>
    <t>Evet. Ama yalnızca yük işaret levhası ile işaretlenmişse. | Hayır. Buna asla izin verilmez. | Evet. Ama yalnızca bölünemez yüklerde.</t>
  </si>
  <si>
    <t>Ne bölünebilir ne de bölünemez yükler bir aracın arkasından 1 metreden fazla taşamaz. Eğer römork kullanılıyorsa, bölünemez yüklerin 1 metreden fazla dışarı taşmasına izin verilir. Ancak bu kural binek otomobiller için geçerli değildir.</t>
  </si>
  <si>
    <t>Hayır. Buna asla izin verilmez.</t>
  </si>
  <si>
    <t>Ja. Maar alleen als de lading is gemarkeerd met een bord. | Nee. Dit is nooit toegestaan. | Ja. Maar alleen bij een ondeelbare lading.</t>
  </si>
  <si>
    <t>Zowel deelbare als ondeelbare lading mag niet meer dan 1 meter achter het voertuig uitsteken. Bij gebruik van een aanhangwagen mag ondeelbare lading wel meer dan 1 meter uitsteken. Dit geldt echter niet voor personenauto’s.</t>
  </si>
  <si>
    <t>الحمولة طالعة متر ونص. فيك تسوق هيك؟</t>
  </si>
  <si>
    <t>إي، بس إذا معلّمة بلافتة. | لأ، هالشي ممنوع دايماً. | إي، بس إذا الحمولة ما بتنقسم.</t>
  </si>
  <si>
    <t>لا الحمولة اللي بتنقسم ولا اللي ما بتنقسم لازم تطلع أكتر من 1 متر من ورا السيارة. إذا في مقطورة، الحمولة اللي ما بتنقسم ممكن تطلع أكتر من 1 متر. بس هالشي ما بينطبق عالسيارات الخصوصية.</t>
  </si>
  <si>
    <t>لأ، هالشي ممنوع دايماً.</t>
  </si>
  <si>
    <t>İçten yanmalı motorlu araçlarda yakıt tüketimini artıran nedir?</t>
  </si>
  <si>
    <t>Klima açıkken araç kullanmak. | Hızlı vites değiştirmek. | Seyir kontrolü (cruise control) ile sürmek.</t>
  </si>
  <si>
    <t>Klima gibi enerji tüketen cihazların açık olması daha fazla enerji harcar. Seyir kontrolü yakıt tasarrufu sağlar çünkü daha sabit sürüşe imkân tanır. İçten yanmalı motorlu araçlarda hızlı vites değiştirmek de enerji tüketimini azaltır ve uzun süre düşük viteste kalmaktan daha iyidir.</t>
  </si>
  <si>
    <t>Klima açıkken araç kullanmak.</t>
  </si>
  <si>
    <t>Wat leidt tot een hoger brandstofverbruik bij auto’s met een verbrandingsmotor?</t>
  </si>
  <si>
    <t>Rijden met stroomverbruikers zoals airconditioning kost meer energie. Cruisecontrol bespaart juist brandstof doordat je constanter rijdt. Snel schakelen in een auto met verbrandingsmotor verlaagt ook het energieverbruik en is beter dan lang in een lage versnelling rijden.</t>
  </si>
  <si>
    <t>شو بيزيد استهلاك البنزين بالسيارات اللي فيها محرك احتراق؟</t>
  </si>
  <si>
    <t>تشغيل المكيّف. | تبديل الغيارات بسرعة. | استخدام مثبت السرعة.</t>
  </si>
  <si>
    <t>تشغيل الأجهزة اللي بتستهلك كهربا مثل المكيّف بيزيد استهلاك الطاقة. مثبت السرعة بالعكس بيوفّر بنزين لأنه بيخلي السواقة أهدى. والتبديل السريع للغيارات كمان أوفر من إنك تضل عغيار واطي وقت طويل.</t>
  </si>
  <si>
    <t>تشغيل المكيّف.</t>
  </si>
  <si>
    <t>Bu hamile kadın emniyet kemerini doğru şekilde takmış mı?</t>
  </si>
  <si>
    <t>Emniyet kemerinin doğru ve sıkı takılması önemlidir. Kemer çok gevşekse çarpma anında göğüs kemiği ve kaburgalar kırılabilir. Yanlış yerde takıldığında ise farklı yaralanmalar olabilir. Kalça kemeri çok yukarı yerleştirilirse, altından kayma riski vardır. Özellikle hamile kadınlar karın bölgesinde olabilecek yaralanmaları en aza indirmek için kemeri mümkün olduğunca aşağıdan takmalıdır.</t>
  </si>
  <si>
    <t>Draagt deze zwangere vrouw de veiligheidsgordel correct?</t>
  </si>
  <si>
    <t>Het is belangrijk dat een veiligheidsgordel goed en strak wordt gedragen. Als de gordel te los zit, kunnen borstbeen en ribben bij een botsing breken. Bij een verkeerde plaatsing kunnen ook allerlei andere verwondingen ontstaan. Als de heupgordel te hoog zit, bestaat er gevaar om onder de gordel door te glijden. Vooral zwangere vrouwen moeten de heupgordel zo laag mogelijk dragen om buikletsel te voorkomen.</t>
  </si>
  <si>
    <t>الحامل لابسة حزام الأمان صح؟</t>
  </si>
  <si>
    <t>لازم الحزام ينوضع صح ويشد منيح. إذا كان واسع كتير، ممكن يتكسر القفص الصدري بالحادث. وإذا نلبس بمكان غلط، بيعمل إصابات تانية. الحزام عالخصر إذا طالع لفوق ممكن يخليك تنزلق من تحتو. الحوامل خصوصي لازم يلبسوا الحزام عالخصر بأوطى مكان لحتى يقللوا إصابات البطن.</t>
  </si>
  <si>
    <t>Bisiklet, otomobilin plakasını kapatıyor. Bu nedenle bisiklet taşıyıcıları, aracın plakasıyla aynı numaraya sahip beyaz bir plaka taşımak zorundadır. Ayrıca taşıyıcıda plaka aydınlatmasının çalışır durumda olması gerekir.</t>
  </si>
  <si>
    <t>De fiets bedekt het kenteken van de personenauto. Daarom moeten fietsendragers voorzien zijn van een witte kentekenplaat met hetzelfde nummer als de auto. Ook moet de fietsendrager voorzien zijn van werkende kentekenplaatverlichting.</t>
  </si>
  <si>
    <t>مسموح تسوق هيك؟</t>
  </si>
  <si>
    <t>البسكليت مغطي لوحة السيارة. لهيك لازم حامل البسكليت يكون عليه لوحة بيضا بنفس رقم السيارة ومعها إنارة للوحة.</t>
  </si>
  <si>
    <t>Kavşakta sollama yalnızca tehlikeli bir durum yaratıyorsa yasaktır. Trafik akışının belirsiz olduğu kavşaklarda sollama bu nedenle yasaktır. Bu kavşak oldukça düzenlidir ve ana yolda olduğunuz için kimseye yol vermek zorunda değilsiniz. Ancak bisikletlilerin omuz üstünden bakmadan aniden dönebileceğini hesaba katmalısınız. Bu durumda kavşağı geçene kadar bisikletlinin arkasında kalmak daha akıllıcadır.</t>
  </si>
  <si>
    <t>De fietser kan plotseling links afslaan. | Bestuurders van rechts kunnen je niet op tijd zien. | Je zicht tijdens het inhalen is onvoldoende.</t>
  </si>
  <si>
    <t>Inhalen op een kruispunt is alleen verboden wanneer dit een gevaarlijke situatie oplevert. Inhalen op kruispunten waar het verkeersverloop onduidelijk is, is daarom verboden. Dit is een overzichtelijk kruispunt en je hoeft niemand voorrang te verlenen, omdat je op een voorrangsweg rijdt. Wel moet je rekening houden met fietsers die zonder omkijken plotseling afslaan. In deze situatie is het dus verstandig achter de fietser te blijven tot je het kruispunt bent gepasseerd.</t>
  </si>
  <si>
    <t>De fietser kan plotseling links afslaan.</t>
  </si>
  <si>
    <t>الراكب عالبسكليت ممكن يلف فجأة يسار. | السواق اللي جاي من اليمين ممكن ما يشوفك. | مجال الرؤية للتجاوز مو كافي.</t>
  </si>
  <si>
    <t>التجاوز عند التقاطعات ممنوع إذا بيعمل خطر. هون التقاطع واضح وإنت عطريق أولوية، بس لازم تحسب حساب البسكليت اللي ممكن يلف بلا ما يطلّع. الأحسن تنطر لحتى تقطع التقاطع.</t>
  </si>
  <si>
    <t>الراكب عالبسكليت ممكن يلف فجأة يسار.</t>
  </si>
  <si>
    <t>Hayır, yalnızca arka koltukta taşınabilir. | Evet, ama yalnızca çocuk koltuğu ile. | Evet, eğer çocuk emniyet kemeri takıyorsa.</t>
  </si>
  <si>
    <t>Çocuğu ön koltukta bir çocuk koltuğunda taşıyabilirsiniz. Eğer çocuk koltuğu seyir yönüne ters yerleştirilmişse, yolcu hava yastığı devre dışı bırakılmalıdır. 18 yaşın altındaki ve 1,35 metreden kısa çocuklar yalnızca emniyet kemeriyle ön koltukta taşınamaz.</t>
  </si>
  <si>
    <t>Mag je een kind dat nog in een kinderzitje vervoerd moet worden op de voorstoel meenemen?</t>
  </si>
  <si>
    <t>Nee, dat mag alleen achterin. | Ja, maar alleen met een kinderzitje. | Ja, als het kind een gordel draagt.</t>
  </si>
  <si>
    <t>Je mag een kind in een kinderzitje ook op de voorstoel vervoeren. Staat het kinderzitje tegen de rijrichting in, dan moet de passagiersairbag worden uitgeschakeld. Kinderen jonger dan 18 jaar en kleiner dan 1,35 meter mogen nooit alleen met een gordel op de voorstoel vervoerd worden.</t>
  </si>
  <si>
    <t>Ja, maar alleen met een kinderzitje.</t>
  </si>
  <si>
    <t>فيك تنقل ولد لسا لازم كرسي أطفال بالمقعد الأمامي؟</t>
  </si>
  <si>
    <t>لأ، بس ورا. | إي، بس بكرسي أطفال. | إي، إذا رابط حزام.</t>
  </si>
  <si>
    <t>مسموح تنقل ولد بكرسي أطفال بالمقعد الأمامي. إذا الكرسي بالعكس، لازم تطفي الوسادة الهوائية. الأطفال تحت 18 سنة وتحت 1.35 م ما بيصير يقعدوا قدام بس مع حزام.</t>
  </si>
  <si>
    <t>إي، بس بكرسي أطفال.</t>
  </si>
  <si>
    <t>Havalandırma açık. | Soğutma sıvısı seviyesi çok düşük. | Arka cam rezistansı açık.</t>
  </si>
  <si>
    <t>Bu sembol arka cam rezistansının çalıştığını gösterir. Arka cam buğusu veya buzları çözüldüğünde rezistansı kapatmayı unutmayın. Bu gereksiz enerji tüketimini önler. Bazı araçlarda rezistans bir süre sonra otomatik olarak kapanır.</t>
  </si>
  <si>
    <t>De ventilator staat aan. | Te laag koelvloeistofpeil. | De achterruitverwarming staat aan.</t>
  </si>
  <si>
    <t>Dit symbool betekent dat de achterruitverwarming aanstaat. Zet de achterruitverwarming uit zodra de ruit is ontwasemd of ontdooid. Dit voorkomt onnodig energieverbruik. Bij sommige auto’s schakelt de verwarming na enige tijd automatisch uit.</t>
  </si>
  <si>
    <t>هالرمز شو بيشير؟</t>
  </si>
  <si>
    <t>المروحة شغالة. | المي ناقصة. | سخان الإزاز الخلفي شغال.</t>
  </si>
  <si>
    <t>هالرمز معناته تدفئة الإزاز الخلفي شغالة. لازم تطفيها أول ما يبين الإزاز. هيك ما بتستهلك كهربا بلا داعي. في بعض السيارات بتطفي لحالها بعد شوي.</t>
  </si>
  <si>
    <t>Aquaplaning nedir?</t>
  </si>
  <si>
    <t>Su kayması. | Sıçrayan su. | Lastiklerden su tahliyesi.</t>
  </si>
  <si>
    <t>Aquaplaning, yağmur nedeniyle aracın lastikleri ile yol yüzeyi arasında su tabakası oluşmasıdır. Bu durumda lastikler yol ile doğrudan temasını kaybeder ve araç kontrol edilemez hale gelir. Bu yüzden aquaplaning çok tehlikelidir. Bunu önlemek için diş derinliği iyi olan lastikler kullanın ve şiddetli yağmurda hızınızı düşürün.</t>
  </si>
  <si>
    <t>Su kayması.</t>
  </si>
  <si>
    <t>Watergladheid. | Opspattend water. | Waterafvoer van de banden.</t>
  </si>
  <si>
    <t>Aquaplaning is een waterfilm tussen de banden en het wegdek, veroorzaakt door regen. Hierdoor hebben de banden geen direct contact meer met het wegdek en kun je de auto niet goed besturen. Dit maakt aquaplaning zeer gevaarlijk. Voorkom dit door met goede banden te rijden en je snelheid te verlagen bij zware regen.</t>
  </si>
  <si>
    <t>شو يعني الانزلاق المائي (aquaplaning)؟</t>
  </si>
  <si>
    <t>انزلاق مي. | رشق مي. | تصريف مي من الدواليب.</t>
  </si>
  <si>
    <t>بيصير طبقة مي بين الدواليب والطريق بسبب المطر. بهالحالة الدواليب ما بيلمسوا الطريق والسيارة بتفلت من السيطرة. لهيك كتير خطير. لتتجنبو لازم الدواليب يكون فيهن نقش مليح وتخفف سرعة وقت المطر الغزير.</t>
  </si>
  <si>
    <t>انزلاق مي.</t>
  </si>
  <si>
    <t>Burada bir yolcuyu beklemenize izin var mı?</t>
  </si>
  <si>
    <t>E-7 işareti burada sadece yükleme ve boşaltmaya izin verildiğini, ardından hemen devam edilmesi gerektiğini belirtir. Yolcu beklemek park etme sayılır ve burada yasaktır.</t>
  </si>
  <si>
    <t>Het E-7 bord betekent dat je hier alleen mag laden en lossen en daarna direct moet doorrijden. Wachten op passagiers valt onder parkeren en is hier dus verboden.</t>
  </si>
  <si>
    <t>إشارة E-7 معناها بس مسموح التحميل والتنزيل وبعدها تكمل فوراً. الانتظار للركاب بينحسب ركن، وهو ممنوع هون.</t>
  </si>
  <si>
    <t>Burada devam edebilir misiniz?</t>
  </si>
  <si>
    <t>Yeşil ışıkta kavşağa girmiş bir askerî konvoy, ışık sarıya ve kırmızıya dönse bile geçişe devam edebilir. Diğer sürücüler, yeşil ışıkları olsa bile konvoyun arasına giremez. Konvoyu beklemelisiniz, devam edemezsiniz. Yol levhaları (ör. öncelik üçgeni veya ana yol levhası) yalnızca ışıklar çalışmıyorsa geçerlidir. Çalıştığında her zaman trafik ışıkları önceliklidir.</t>
  </si>
  <si>
    <t>Een militaire colonne die bij groen een kruispunt oprijdt, mag doorrijden wanneer het licht geel of rood wordt. Andere bestuurders mogen de colonne niet doorsnijden, ook niet bij groen licht. Je moet wachten tot de colonne voorbij is. Verkeersborden zoals haaientanden of het ‘voorrangsweg’-bord gelden alleen wanneer de verkeerslichten niet werken. Als de lichten functioneren, gaan die boven verkeersborden en voorrangsregels.</t>
  </si>
  <si>
    <t>مسموح تكمل طريقك هون؟</t>
  </si>
  <si>
    <t>رتل عسكري بلش يقطع عالإشارة الخضرا، بيضل إلو الأولوية حتى لو الإشارة صارت صفرا وبعدين حمرا. السواقين التانيين ما بيصير يقطعوا الرتل، حتى لو إلهن خضرا. لازم تنطر وما فيك تكمل. إشارات المرور بتتقدم عالإشارات التانية أو إشارات الأولوية إذا كانوا شغالين.</t>
  </si>
  <si>
    <t>Trafik sıkışıklığında sağdan sollama yapılabilir. Ayrıca, eğer siz sağdaki şeritteyseniz ve sollamak istediğiniz araç sola dönmek için sinyal vererek şerit değiştirmişse sağdan geçebilirsiniz. Ancak emniyet şeridinde hiçbir zaman sollama yapılamaz. Bu durumda sağdan geçemezsiniz, önünüzdeki sürücünün trafiğe girmesini beklemelisiniz.</t>
  </si>
  <si>
    <t>Rechts inhalen in een file is toegestaan. Ook mag je rechts inhalen als je rechts van een blokmarkering rijdt en de bestuurder links voorsorteert en richting naar links aangeeft. Op de vluchtstrook rijden is echter nooit toegestaan. In dit geval mag je dus niet rechts inhalen en moet je wachten tot de bestuurder voor je een plek in de file vindt.</t>
  </si>
  <si>
    <t>فيك تتجاوز السائق اللي قدامك من اليمين؟</t>
  </si>
  <si>
    <t>التجاوز من اليمين مسموح بس بحالات الزحمة أو إذا السائق التاني مفرّع يسار. بس أبداً ما بيصير تستعمل كتف الطريق. هون ما مسموح تتجاوز من اليمين، لازم تنطر.</t>
  </si>
  <si>
    <t>Görüşün 50 metreden az olduğu sis veya kar durumunda. | Görüşün 200 metreden az olduğu sis veya kar durumunda. | Görüşün 50 metreden az olduğu sis, yağmur veya kar durumunda.</t>
  </si>
  <si>
    <t>Arka sis lambaları yalnızca görüşün 50 metreden az olduğu sis veya kar yağışı durumunda kullanılabilir. Yağmurda arka sis lambalarının kullanımı yasaktır.</t>
  </si>
  <si>
    <t>Görüşün 50 metreden az olduğu sis veya kar durumunda.</t>
  </si>
  <si>
    <t>Wanneer mag je achterlichten voor mist gebruiken?</t>
  </si>
  <si>
    <t>Achtermistlampen mag je gebruiken bij mist of sneeuwval, wanneer het zicht minder dan 50 meter bedraagt. Achtermistlampen mogen nooit bij regen gebruikt worden.</t>
  </si>
  <si>
    <t>إمتى مسموح تستعمل أضوية الضباب الخلفية؟</t>
  </si>
  <si>
    <t>بالضباب أو التلج إذا الرؤية أقل من 50 م. | بالضباب أو التلج إذا الرؤية أقل من 200 م. | بالضباب أو المطر أو التلج إذا الرؤية أقل من 50 م.</t>
  </si>
  <si>
    <t>أضوية الضباب الخلفية مسموحة بس وقت الرؤية أقل من 50 متر بسبب الضباب أو التلج. بالمطر أبداً ما بتنستعمل.</t>
  </si>
  <si>
    <t>بالضباب أو التلج إذا الرؤية أقل من 50 م.</t>
  </si>
  <si>
    <t>Görüşün azaldığı durumlarda, örneğin ağaçlık alanlarda, kısa farları kullanın. Bu sayede diğer sürücüler sizi görebilir. Gündüz farları da bu işlevi görür, ancak arka lambalar her zaman yanmaz. Kısa farlar açıkken arka lambalar da yanar.</t>
  </si>
  <si>
    <t>Bij verminderd zicht, bijvoorbeeld in een bosrijk gebied, gebruik je dimlicht. Hierdoor ben je zichtbaar voor ander verkeer. Dagrijverlichting heeft ook deze functie, maar hierbij branden de achterlichten niet altijd automatisch. Bij dimlicht branden de achterlichten wel.</t>
  </si>
  <si>
    <t>أضوية واطية. | أضوية عالية. | إنارة النهار.</t>
  </si>
  <si>
    <t>إذا الرؤية ضعيفة متل بالغابات، استعمل أضوية واطية لحتى يشوفوك غيرك. أضوية النهار كمان بتنفع، بس أحياناً الأضوية الخلفية ما بتكون شغالة معهن، بينما الأضوية الواطية بيشغلوهن.</t>
  </si>
  <si>
    <t>أضوية واطية.</t>
  </si>
  <si>
    <t>Kırmızı arabaya yol vermek zorunda mısınız?</t>
  </si>
  <si>
    <t>Park yerinden geri geri çıkmak özel manevralara girer. Kırmızı aracın sürücüsü tüm diğer araçlara yol vermek zorundadır. Dolayısıyla kırmızı araca yol vermek zorunda değilsiniz. Yine de sürücünün sizi görüp görmediğine dikkat edin; bazen yol vermek daha güvenli veya daha nazik olabilir. Ama yasal olarak zorunlu değildir.</t>
  </si>
  <si>
    <t>Achteruitrijden uit een parkeervak valt onder bijzondere manoeuvres. De bestuurder van de rode auto moet al het andere verkeer voorrang geven. Jij hoeft de rode auto dus geen voorrang te geven. Let er wel op of de bestuurder je gezien heeft. Soms is het veiliger en socialer om toch voorrang te verlenen. Wettelijk is dit echter niet verplicht.</t>
  </si>
  <si>
    <t>الرجوع من موقف بينحسب مناورة خاصة. السائق اللي راجع لازم يعطي أولوية لكل المرور. يعني إنت ما لازم تعطيه أولوية. بس أوقات بيكون أأمن وألطف تعطيه، مع إنو مو مفروض بالقانون.</t>
  </si>
  <si>
    <t>Bir ehliyette kısıtlamalar bulunabilir mi?</t>
  </si>
  <si>
    <t>Ehliyetlerde otomatik vitesli araç kullanma zorunluluğu veya gözlük/lens takma şartı gibi kısıtlamalar olabilir. Bazı durumlarda, ehliyet yalnızca araca yapılan özel uyarlamalarla (ör. farklı pedallar, ek aynalar) geçerli olabilir. Kısıtlamalar, özel kodlarla ehliyette belirtilir.</t>
  </si>
  <si>
    <t>Kan een rijbewijs ook beperkingen bevatten?</t>
  </si>
  <si>
    <t>Op een rijbewijs kunnen beperkingen staan, zoals het verplicht gebruik van een automatische koppeling of het dragen van een bril of lenzen. Soms zijn rijbewijzen alleen geldig als het voertuig is aangepast, bijvoorbeeld met andere pedalen of extra spiegels. Beperkingen worden met speciale codes op het rijbewijs vermeld.</t>
  </si>
  <si>
    <t>رخصة السواقة ممكن يكون فيها تقييدات؟</t>
  </si>
  <si>
    <t>ممكن يكون في تقييدات بالرخصة، متل إنو السائق لازم يسوق أوتوماتيك، أو يلبس نظارات، أو السيارة يكون فيها تعديلات خاصة. هالتقييدات بتنذكر بكودات معينة عالرخصة.</t>
  </si>
  <si>
    <t>Baş desteğinin üst kısmı sürücünün başının en üst kısmı ile aynı hizada olmalıdır. Burada baş desteği çok yükseğe ayarlanmıştır.</t>
  </si>
  <si>
    <t>Staat de hoofdsteun goed afgesteld?</t>
  </si>
  <si>
    <t>De bovenkant van de hoofdsteun moet gelijk zijn aan de bovenkant van het hoofd van de bestuurder. Hier staat de hoofdsteun te hoog.</t>
  </si>
  <si>
    <t>مسند الراس مضبوط هون؟</t>
  </si>
  <si>
    <t>لازم أعلى نقطة بمسند الراس تكون بنفس علو راس السائق. هون المسند أعلى من اللازم.</t>
  </si>
  <si>
    <t>Bu işaretten sonra geri geri gidebilir misiniz?</t>
  </si>
  <si>
    <t>C-3 işareti, karşı yönden gelen tüm sürücülere kapalı olan tek yönlü bir caddeyi gösterir. Bu aynı zamanda tek yönlü yolda asla geri geri gidilemeyeceği anlamına gelir. Ancak paralel parka girerken veya römork bağlarken geri gitmenize izin verilir.</t>
  </si>
  <si>
    <t>Mag je achteruitrijden na dit bord?</t>
  </si>
  <si>
    <t>Het C-3 bord geeft een eenrichtingsweg aan die aan de andere kant gesloten is voor alle bestuurders. Dit betekent ook dat je nooit achteruit mag rijden op een eenrichtingsweg. Wel mag je achteruitrijden om bijvoorbeeld fileparkeren of een aanhangwagen aan te koppelen.</t>
  </si>
  <si>
    <t>فيك ترجع بالسيارة بعد هالإشارة؟</t>
  </si>
  <si>
    <t>إشارة C-3 معناها شارع باتجاه واحد مسكر من الجهة التانية. يعني ما بيصير ترجع لورا بشارع اتجاه واحد. بس فيك ترجع شوي إذا بدك تصف موازي أو تشبك مقطورة.</t>
  </si>
  <si>
    <t>Otomobillerde iç dikiz aynası ile birlikte sol ve sağ yan aynalar bulunmak zorundadır.</t>
  </si>
  <si>
    <t>Auto’s moeten een binnenspiegel en zowel een linker- als een rechterbuitenspiegel hebben.</t>
  </si>
  <si>
    <t>السيارة لازم يكون فيها مراية داخلية ومراية عاليسار واليمين.</t>
  </si>
  <si>
    <t>Su kayması yaşayabileceğinizi. | Bisikletlinin aniden manevra yapabileceğini. | Yayanın aniden karşıya geçebileceğini.</t>
  </si>
  <si>
    <t>Bir bisikletliyi geçmek üzeresiniz. Ancak bisikletli bisiklet yolundaki bir su birikintisine yaklaşıyor. Muhtemelen bundan kaçınmak için sizin şeridinize kayacaktır. Bunu göz önünde bulundurun ve bisikletli su birikintisini geçene kadar arkasında kalın.</t>
  </si>
  <si>
    <t>Dat je aquaplaning kunt krijgen. | Dat de fietser kan uitwijken. | Dat de voetganger onverwacht kan oversteken.</t>
  </si>
  <si>
    <t>Je gaat een fietser passeren, maar die nadert een plas op het fietspad. De fietser zal dit waarschijnlijk ontwijken door uit te wijken naar jouw rijstrook. Houd hier rekening mee en blijf achter de fietser tot hij de plas voorbij is.</t>
  </si>
  <si>
    <t>شو لازم تنتبه هون؟</t>
  </si>
  <si>
    <t>ممكن يصير انزلاق مائي. | ممكن الدرّاج يزيح. | ممكن المشاة يقطعوا فجأة.</t>
  </si>
  <si>
    <t>إنت رح تتجاوز درّاج، بس هو قريب من بركة مي عالطريق. الأغلب رح يلف ليتهرب منها ويدخل بمسارك. لازم تنتبه وتستنى ليمرق البركة.</t>
  </si>
  <si>
    <t>ممكن الدرّاج يزيح.</t>
  </si>
  <si>
    <t>Azami yüklü ağırlığı 750 kg’dan az olan bir römorkun kendi plakasına sahip olması gerekir mi?</t>
  </si>
  <si>
    <t>Azami yüklü ağırlığı 750 kg’dan az olan römorkların kendi plakasına sahip olması gerekmez. Bu tür römorkların arkasına, çeken aracın plakasıyla aynı numaraya sahip beyaz bir plaka takılmalıdır.</t>
  </si>
  <si>
    <t>Aanhangwagens met een toegestane maximum massa van minder dan 750 kg hoeven geen eigen kenteken te hebben. Aan de achterkant moet een witte plaat bevestigd zijn met het kenteken van het trekkende voertuig.</t>
  </si>
  <si>
    <t>لازم يكون للمقطورة اللي وزنها المسموح أقل من 750 كغ رقم خاص؟</t>
  </si>
  <si>
    <t>المقطورات اللي وزنها المسموح أقل من 750 كغ ما لازم يكون عندها رقم خاص. لازم يكون وراها لوحة بيضا بنفس رقم السيارة اللي عم تجرها.</t>
  </si>
  <si>
    <t>Gece sürüşünde bağlı bir römorkun arkasında hangi ışıklar bulunmalıdır?</t>
  </si>
  <si>
    <t>Bağlı bir römork, gündüz görüşün zayıf olduğu durumlarda veya gece sürüşünde mutlaka arka lambalara ve plaka lambalarına sahip olmalıdır. Eğer ön tarafta yan lambalar gerekiyorsa bunlar da kullanılmalıdır. Yan lambaların gerekmediği küçük römorklarda (1,6 metreden küçük) ön tarafta reflektörler yeterlidir. Kontur aydınlatması zorunlu değildir.</t>
  </si>
  <si>
    <t>Welke verlichting moet je gebruiken aan de achterkant van een aangekoppelde aanhangwagen bij nacht?</t>
  </si>
  <si>
    <t>Een aangekoppelde aanhangwagen moet altijd achterlichten en kentekenplaatverlichting voeren bij slecht zicht overdag of ’s nachts. Als een aanhangwagen voorzien moet zijn van stadslichten aan de voorkant, moeten deze ook gebruikt worden. Als stadslichten niet verplicht zijn (bij aanhangwagens kleiner dan 1,6 meter), zijn retroreflectoren aan de voorkant voldoende. Contourverlichting is niet verplicht.</t>
  </si>
  <si>
    <t>أي إنارة لازم يكون ورا المقطورة بالليل؟</t>
  </si>
  <si>
    <t>أضوية خلفية + أضوية لوحة + أضوية جانبية. | أضوية خلفية + أضوية لوحة. | بس أضوية خلفية.</t>
  </si>
  <si>
    <t>المقطورة لازم يكون فيها أضوية خلفية وأضوية لوحة بالليل أو إذا الرؤية ضعيفة. إذا كانت المقطورة صغيرة (أقل من 1.6 م) بيكفي العواكس. أضوية الكونتور مو إلزامية.</t>
  </si>
  <si>
    <t>أضوية خلفية + أضوية لوحة.</t>
  </si>
  <si>
    <t>Çektiğiniz römork fren sistemine sahip değilse yardımcı bağlantı bulunması gerekir mi?</t>
  </si>
  <si>
    <t>Acil fren sistemi olmayan römorklarda yardımcı bağlantı bulunmak zorundadır. Fren sistemine sahip olmayan bir römork aynı zamanda acil fren sistemine de sahip değildir. Bu nedenle yardımcı bağlantısı bulunması zorunludur.</t>
  </si>
  <si>
    <t>Je trekt een ongeremde aanhangwagen met je auto. Moet deze aanhangwagen voorzien zijn van een hulpkoppeling?</t>
  </si>
  <si>
    <t>Aanhangwagens zonder noodremsysteem moeten een hulpkoppeling hebben. Als een aanhangwagen ongeremd is, betekent dit dat hij ook geen noodremsysteem heeft. Daarom moet hij zijn uitgerust met een hulpkoppeling.</t>
  </si>
  <si>
    <t>عم تجر مقطورة بلا فرامل. لازم يكون فيها وصلة أمان؟</t>
  </si>
  <si>
    <t>المقطورات اللي ما فيها فرامل طوارئ لازم يكون فيها وصلة أمان. المقطورة بلا فرامل يعني كمان ما فيها فرامل طوارئ، فوصلة الأمان إجبارية.</t>
  </si>
  <si>
    <t>Bisiklet yolunda durmak veya park etmek yasaktır. Ancak burada bisiklet işareti bulunmadığından bu yol, bisiklet yolu değil “önerilen bisiklet yolu”dur. Bu nedenle hukuki bir kısıtlama yoktur; burada durabilir, yolcu indirip bindirebilirsiniz.</t>
  </si>
  <si>
    <t>Stilstaan of parkeren op een fietsstrook is verboden. Hier ontbreken echter fietssymbolen, waardoor dit een suggestiestrook is en geen officiële fietsstrook. Dat heeft geen juridische gevolgen, dus je mag hier stilstaan of parkeren en ook passagiers oppikken of afzetten.</t>
  </si>
  <si>
    <t>فيك تاخد راكب هون؟</t>
  </si>
  <si>
    <t>التوقف أو الاصطفاف عمسار دراجات ممنوع. بس هون ما في رمز دراجات، يعني هاد مسار مقترح مو رسمي. فمسموح توقف وتاخد أو تنزل ركاب.</t>
  </si>
  <si>
    <t>Kesik sarı çizgi park etmenin yasak olduğunu gösterir. Ancak yükleme-boşaltma veya yolcu indirip bindirme park etme sayılmaz ve aracın hemen ayrılması şartıyla buna izin verilir.</t>
  </si>
  <si>
    <t>Een onderbroken gele streep betekent dat parkeren verboden is. Laden en lossen van goederen of het in- en uitlaten van passagiers valt echter niet onder parkeren en is dus toegestaan, zolang de auto direct daarna weer vertrekt.</t>
  </si>
  <si>
    <t>الخط الأصفر المقطوع معناته ممنوع الاصطفاف. بس تحميل وتنزيل البضايع أو الركاب مسموح إذا السيارة بتمشي فوراً بعدين.</t>
  </si>
  <si>
    <t>Demiryolu geçidinden hızlıca geçmek. | Sağa veya sola dönmek. | Beklemek.</t>
  </si>
  <si>
    <t>İtfaiye aracı demiryolu geçidinde beklemek zorundadır. Geçitten geçmek, bankete çıkmak veya karşı şeride girmekle kendinizi tehlikeye atmamalısınız. Işıklar sönene kadar bekleyin ve ardından itfaiye aracına yol verin.</t>
  </si>
  <si>
    <t>De brandweerwagen moet wachten voor de spoorwegovergang. Je mag jezelf nooit in gevaar brengen door toch de overgang op te rijden, de berm in te gaan of de tegemoetkomende rijstrook te gebruiken. Wacht tot het rode licht van de spoorwegovergang uitgaat en laat de brandweerwagen daarna zo snel mogelijk passeren.</t>
  </si>
  <si>
    <t>تقطع بسرعة. | تلف يمين أو شمال. | تنطر.</t>
  </si>
  <si>
    <t>سيارة الإطفائية لازم تنطر عند سكة القطار. إنت ما بيصير تعرض حالك للخطر بالقطع أو الخروج عالرصيف. لازم تنطر للإشارة وتخلي سيارة الإطفائية تمر بعدين.</t>
  </si>
  <si>
    <t>Moped ehliyetiniz (AM) alkollü araç kullanmaktan dolayı askıya alındı. Otomobil sürüş dersi alabilir misiniz?</t>
  </si>
  <si>
    <t>Ehliyetiniz askıya alındığı sürece sürüş dersi almanız veya sınava girmeniz yasaktır. Ehliyetin hangi araçla alındığı fark etmez.</t>
  </si>
  <si>
    <t>Als je rijbewijs is ingevorderd, mag je geen rijlessen of praktijkexamens volgen zolang de invordering geldt. Dit geldt ongeacht met welk voertuig je het rijbewijs kwijtgeraakt bent.</t>
  </si>
  <si>
    <t>رخصة دراجة نارية (AM) موقوفة بسبب شرب الكحول. فيك تاخد دروس سيارة؟</t>
  </si>
  <si>
    <t>إذا رخصتك موقوفة، ما فيك تاخد دروس أو تعمل امتحان عملي لحد ما ترجع. ما بيفرق بأي مركبة كانت موقوفة.</t>
  </si>
  <si>
    <t>Saat 10:00’da buradaki hız sınırı nedir?</t>
  </si>
  <si>
    <t>Elektronik tabelalar, daha önce belirtilmiş yasakların sona erdiğini gösterir. A-1 işareti, sabah 06:00 ile akşam 19:00 arasında hız sınırının 100 km/s olduğunu belirtir.</t>
  </si>
  <si>
    <t>Wat is hier de maximumsnelheid om 10:00 uur ’s ochtends?</t>
  </si>
  <si>
    <t>De matrixborden geven het einde aan van eerdere verboden die op matrixborden stonden. Het A-1 bord geeft een maximumsnelheid van 100 km/h aan van 6:00 tot 19:00 uur.</t>
  </si>
  <si>
    <t>شو السرعة هون الساعة 10 الصبح؟</t>
  </si>
  <si>
    <t>اللوحات الإلكترونية بتشير نهاية كل المنع. لوحة A-1 بتقول السرعة القصوى 100 كم/س من 6 الصبح للـ7 المسا.</t>
  </si>
  <si>
    <t>Bir “erf” alanında sağdan gelen bisikletliye yol vermeli misiniz?</t>
  </si>
  <si>
    <t>Bir “erf” alanındaki tüm kavşaklar eşdeğerdir. Buradaki geçiş önceliği kuralları da normal yollardakiyle aynıdır. Dolayısıyla sağdan gelen sürücüler, bisikletliler de dahil olmak üzere, önceliğe sahiptir.</t>
  </si>
  <si>
    <t>Moet je voorrang verlenen aan fietsers die van rechts komen in een erf?</t>
  </si>
  <si>
    <t>Alle kruispunten in een erf zijn gelijkwaardig. De voorrangsregels zijn hetzelfde als buiten een erf. Bestuurders die van rechts komen, inclusief fietsers, hebben dus voorrang.</t>
  </si>
  <si>
    <t>لازم تعطي أولوية للدرّاجين من اليمين بالـ"إرف"؟</t>
  </si>
  <si>
    <t>كل التقاطعات بالـ"إرف" متساوية. الأولوية دايماً للي جاي من اليمين، حتى لو كان درّاج.</t>
  </si>
  <si>
    <t>Yoğun saat şeridi açıksa, buradaki kurallar diğer şeritlerle aynıdır. Bu nedenle sağdan sollama yasaktır, yalnızca trafik sıkışıklığı gibi istisnalarda mümkündür.</t>
  </si>
  <si>
    <t>Als de spitsstrook open is, gelden dezelfde regels als op andere rijstroken. Rechts inhalen is dus verboden, behalve bij de gebruikelijke uitzonderingen zoals in een file.</t>
  </si>
  <si>
    <t>إذا مسار الزحمة مفتوح، بينطبق عليه نفس القوانين العادية. يعني التجاوز من اليمين ممنوع إلا بالحالات الخاصة متل الزحمة.</t>
  </si>
  <si>
    <t>Snorfiets (hafif moped) sürücüsüyle aranızdaki hız farkı kaç km/s olmalıdır?</t>
  </si>
  <si>
    <t>5 km/s. | 15 km/s. | 25 km/s.</t>
  </si>
  <si>
    <t>Snorfiets araçları en fazla 25 km/s hız yapabilir. Binek araçlar ise yerleşim içinde en fazla 50 km/s hız yapabilir. Dolayısıyla dikkate almanız gereken hız farkı 25 km/s’tir. 30 km/s işaretleri yan yoldaki hız sınırıdır.</t>
  </si>
  <si>
    <t>Een verschil van 5 km/h. | Een verschil van 15 km/h. | Een verschil van 25 km/h.</t>
  </si>
  <si>
    <t>Snorfietsen mogen maximaal 25 km/h rijden. Als automobilist mag je binnen de bebouwde kom maximaal 50 km/h rijden. Het snelheidsverschil waarmee je rekening moet houden is dus 25 km/h. De borden van 30 km/h gelden voor de zijweg.</t>
  </si>
  <si>
    <t>Een verschil van 25 km/h.</t>
  </si>
  <si>
    <t>شو فرق السرعة بينك وبين دراجة "سنورفيتس"؟</t>
  </si>
  <si>
    <t>"سنورفيتس" سرعتها القصوى 25 كم/س. إنت بالمدينة سرعتك القصوى 50 كم/س. يعني الفرق 25 كم/س.</t>
  </si>
  <si>
    <t>Trafik sıkışıklığında trafiğin akışını nasıl iyileştirebilirsiniz?</t>
  </si>
  <si>
    <t>Her zaman kısa takip mesafesi koruyarak. | Sürekli aynı şeritte kalarak. | En hızlı şeride geçerek.</t>
  </si>
  <si>
    <t>Trafik sıkışıklığında trafiğin akışını, mümkün olduğunca az şerit değiştirerek iyileştirebilirsiniz. Her şerit değişikliği arkanızdaki sürücülerin fren yapmasına neden olur. Ayrıca uzun takip mesafesi bırakın ve öndeki araç fren yaptığında siz frene basmak yerine gazı bırakın. Böylece akışı daha az kesintiye uğratır ve sabit hızda ilerlersiniz.</t>
  </si>
  <si>
    <t>Sürekli aynı şeritte kalarak.</t>
  </si>
  <si>
    <t>Hoe kun je de doorstroming in een file verbeteren?</t>
  </si>
  <si>
    <t>Door altijd een korte volgafstand te houden. | Door altijd in dezelfde rijstrook te blijven. | Door constant naar de snelste rijstrook te wisselen.</t>
  </si>
  <si>
    <t>In een file verbeter je de doorstroming door zo min mogelijk van rijstrook te wisselen, omdat achteropkomend verkeer steeds moet remmen. Houd daarnaast voldoende volgafstand en gebruik die afstand om te remmen met het gaspedaal in plaats van met de rem, zodat je zo constant mogelijk rijdt.</t>
  </si>
  <si>
    <t>Door altijd in dezelfde rijstrook te blijven.</t>
  </si>
  <si>
    <t>كيف بتحسن حركة السير بالزحمة؟</t>
  </si>
  <si>
    <t>بالالتصاق بالسيارة اللي قدامك. | بالبقاء بنفس المسار. | بالتبديل المستمر للمسارات.</t>
  </si>
  <si>
    <t>إذا ضليت بنفس المسار، بتخلي السير أنعم. كل تبديل مسار بيجبر غيرك يفرمل. حافظ على مسافة أمان كبيرة لتخلي حركتك ثابتة وما تضطر تفرمل كتير.</t>
  </si>
  <si>
    <t>بالبقاء بنفس المسار.</t>
  </si>
  <si>
    <t>Ana yola girmek istiyorsunuz. Sinyal vermenize şu anda izin var mı?</t>
  </si>
  <si>
    <t>Eğer arıza sonrası emniyet şeridinden ana yola dönmek istiyorsanız, önce emniyet şeridinde hızlanmalısınız. Bu aşamada sinyal vermezsiniz. Yeterli hıza ulaştığınızda ve güvenli boşluk olduğunda sinyal vererek ana yola girersiniz.</t>
  </si>
  <si>
    <t>Je wilt invoegen op de doorgaande rijbaan. Mag je nu al richting aangeven?</t>
  </si>
  <si>
    <t>Als je vanaf de vluchtstrook weer wilt invoegen op de doorgaande rijbaan, bijvoorbeeld na pech, moet je eerst op de vluchtstrook zelf snelheid maken. Pas wanneer je de juiste snelheid hebt en er voldoende ruimte is om in te voegen, geef je richting aan.</t>
  </si>
  <si>
    <t>بدك تفوت عالطريق العام. فيك تشغّل الغماز من هلق؟</t>
  </si>
  <si>
    <t>إذا بدك ترجع من كتف الطريق للطريق العام، لازم بالأول تسرّع شوي عالكتف. الغماز بتشغلو بس وقت بتكون سرعتك مناسبة وعندك مجال تفوت.</t>
  </si>
  <si>
    <t>Bu işaret, U dönüşünün yasak olduğunu gösterir. Bu işaret, U dönüşünün tehlikeli olabileceği veya diğer sürücüler için sorun yaratabileceği yerlere konur. İşaret her zaman yolun sol tarafına yerleştirilir.</t>
  </si>
  <si>
    <t>Dit bord betekent dat keren verboden is en wordt geplaatst op plekken waar keren gevaarlijk of hinderlijk kan zijn voor ander verkeer. Het bord staat altijd aan de linkerkant van de rijbaan.</t>
  </si>
  <si>
    <t>فيك تلف وترجع هون؟</t>
  </si>
  <si>
    <t>هاي الإشارة معناها ممنوع الرجوع. بتنحط بالمناطق اللي الرجوع فيا خطر أو بيزعج السير. الإشارة بتنحط عالجهة اليسار من الطريق.</t>
  </si>
  <si>
    <t>Bu işaret engelli park yeri olduğunu gösterir ve yalnızca engelli park kartınız varsa kullanılabilir. Ancak altında bir plaka numarası yazılı ek tabela vardır. Yalnızca bu plaka numarasına sahip araç burada park edebilir.</t>
  </si>
  <si>
    <t>Mag je hier parkeren als je een gehandicaptenparkeerkaart hebt?</t>
  </si>
  <si>
    <t>Dit bord geeft een gehandicaptenparkeerplaats aan, die je alleen mag gebruiken met een gehandicaptenparkeerkaart. Maar er hangt een onderbord met een kenteken erbij. Alleen het voertuig met dat kenteken mag hier parkeren.</t>
  </si>
  <si>
    <t>هاي إشارة لموقف معاقين. لازم بطاقة خاصة. بس في لافتة تانية تحتها فيها رقم لوحة. يعني بس السيارة اللي لوحتها نفس الرقم فيا تصف.</t>
  </si>
  <si>
    <t>Bu sembol, bir lambanın çalışmadığını gösterir. Hangi lambanın bozuk olduğunu anlamak için aracın etrafında dolaşın ve değiştirin.</t>
  </si>
  <si>
    <t>Stadslichten branden. | Een lamp is kapot. | Achtermistlichten branden.</t>
  </si>
  <si>
    <t>Dit symbool betekent dat een lamp niet werkt. Loop om het voertuig heen om te controleren welke lamp kapot is en vervang deze.</t>
  </si>
  <si>
    <t>شو معناتها هاي الإشارة بلوحة العدادات؟</t>
  </si>
  <si>
    <t>أضوية الموقف شغالة. | لمبة عطلانة. | أضوية الضباب الخلفية شغالة.</t>
  </si>
  <si>
    <t>معناها في لمبة ما عم تشتغل. لازم تدور حوالين السيارة وتعرف أي وحدة وتبدلها.</t>
  </si>
  <si>
    <t>لمبة عطلانة.</t>
  </si>
  <si>
    <t>Eğer önünüzdeki polis aracının ışıklı tabelasında “POLITIE VOLGEN” (Polisi Takip Et) yazıyorsa, polis aracını takip etmelisiniz. “POLITIE STOP” yazdığında ise en kısa sürede güvenli bir yerde durmalısınız.</t>
  </si>
  <si>
    <t>Je moet zo snel mogelijk stoppen. | Je moet de politieauto blijven volgen. | Je moet op een veilige plek stoppen.</t>
  </si>
  <si>
    <t>Als je achter een politieauto rijdt met een verlicht bord waarop "POLITIE VOLGEN" staat, moet je de politieauto volgen. Als er "POLITIE STOP" verschijnt, moet je zo snel mogelijk op een veilige plek stoppen.</t>
  </si>
  <si>
    <t>توقف فوراً. | تتابع سيارة الشرطة. | توقف بمكان آمن.</t>
  </si>
  <si>
    <t>إذا في سيارة شرطة قدامك وعاللوحة مكتوب "POLITIE VOLGEN"، لازم تتبعها. إذا تغيرت لـ "POLITIE STOP"، لازم توقف بأقرب مكان آمن.</t>
  </si>
  <si>
    <t>تتابع سيارة الشرطة.</t>
  </si>
  <si>
    <t>Yayaya yol vermeli misiniz?</t>
  </si>
  <si>
    <t>B-7 işareti: Dur ve kavşaktaki araçlara yol ver anlamına gelir. Bu işaret durmak zorunda olduğunuzu belirtir. Ancak, yayalar kavşaktaki sürücüler sınıfına girmediğinden onlara yol vermek zorunda değilsiniz.</t>
  </si>
  <si>
    <t>Het B-7 bord betekent: Stop en verleen voorrang aan bestuurders op de kruisende weg. Je moet hier dus stoppen. Maar je hoeft de voetganger geen voorrang te geven, omdat hij geen bestuurder is van de kruisende weg.</t>
  </si>
  <si>
    <t>إشارة B-7 معناها لازم توقف وتعطي أولوية للسواقين اللي عالطريق المتقاطع. المشاة مو سواق، فما إلك واجب تعطيهن أولوية هون.</t>
  </si>
  <si>
    <t>Burada durabilir misiniz?</t>
  </si>
  <si>
    <t>In een tunnel mag je niet stilstaan of parkeren.</t>
  </si>
  <si>
    <t>التوقف أو الاصطفاف ممنوع بالأنفاق.</t>
  </si>
  <si>
    <t>Bu demiryolu geçidi kaç hatlıdır?</t>
  </si>
  <si>
    <t>Tek hatlı. | Çift hatlı. | Dört hatlı.</t>
  </si>
  <si>
    <t>Tek Andreas haçı, bu geçidin tek hatlı olduğunu gösterir. İki Andreas haçı varsa bu, iki veya daha fazla hat olduğunu belirtir.</t>
  </si>
  <si>
    <t>Tek hatlı.</t>
  </si>
  <si>
    <t>Dit is een overweg met één spoor, te herkennen aan het enkele Andreaskruis. Bij twee Andreaskruisen gaat het om twee of meer sporen.</t>
  </si>
  <si>
    <t>كم خط سكة بهالمعبر؟</t>
  </si>
  <si>
    <t>خط واحد. | خطين. | أربع خطوط.</t>
  </si>
  <si>
    <t>في صليب أندرياس واحد، يعني في خط واحد. إذا في صليبين، بيكون أكتر من خط.</t>
  </si>
  <si>
    <t>خط واحد.</t>
  </si>
  <si>
    <t>Otoyol üzerindeki park yerleri otoyolun parçası sayılır mı?</t>
  </si>
  <si>
    <t>Akaryakıt istasyonları, park yerleri ve otobüs durakları otoyolun parçası değildir. Bu yerlerde otoyoldan farklı kurallar geçerlidir.</t>
  </si>
  <si>
    <t>Worden parkeerplaatsen langs een autoweg beschouwd als onderdeel van de autoweg?</t>
  </si>
  <si>
    <t>Tankstations, parkeerplaatsen en bushaltes langs een autoweg worden niet gezien als onderdeel van de autoweg. Daar gelden andere regels dan op de autoweg zelf.</t>
  </si>
  <si>
    <t>مواقف السيارات جنب "أوتوويغ" بينحسبوا منو؟</t>
  </si>
  <si>
    <t>محطات البنزين، المواقف، ومواقف الباصات جنب الأوتوويغ ما بينحسبوا من الطريق نفسه. بيخضعوا لقوانين مختلفة.</t>
  </si>
  <si>
    <t>Arka farınız bozuksa araç sürebilir misiniz?</t>
  </si>
  <si>
    <t>İki arka far da sağlam ve çalışır durumda olmalıdır.</t>
  </si>
  <si>
    <t>Beide achterlichten moeten onbeschadigd en goed werkend zijn.</t>
  </si>
  <si>
    <t>فيك تسوق وفي ضو خلفي معطّل؟</t>
  </si>
  <si>
    <t>لازم الضوين الخلفية يكونوا سليمين ويشتغلوا صح.</t>
  </si>
  <si>
    <t>Wie mogen hier de meest rechtse rijstrook gebruiken?</t>
  </si>
  <si>
    <t>Bestuurders van lijnbussen. | Bestuurders van personenauto’s. | Bestuurders van hulpdiensten. | Vrachtwagenbestuurders. | Touringcarbestuurders.</t>
  </si>
  <si>
    <t>Het elektronische matrixbord boven de meest rechtse rijstrook geeft aan dat deze rijstrook alleen gebruikt mag worden door busbestuurders. Hieronder vallen bestuurders van lijnbussen en touringcars. Bestuurders van hulpdiensten mogen ook gebruikmaken van doelgroepenstroken, dus zij mogen hier ook rijden. Bestuurders van personenauto’s en vrachtwagens mogen de meest rechtse rijstrook hier niet gebruiken.</t>
  </si>
  <si>
    <t>مين مسموح يستعمل المسرب اللي عاليمين هون؟</t>
  </si>
  <si>
    <t>سواقين الباصات العامة. | سواقين سيارات الركاب. | سواقين سيارات الطوارئ. | سواقين الشاحنات. | سواقين الباصات السياحية (كوتش).</t>
  </si>
  <si>
    <t>الشاشة الإلكترونية اللي فوق المسرب اليمين بتفرجي إنو هالمسرب مخصص بس لسواقين الباصات. هاد بيشمل سواقين الباصات العامة وباصات الكوتش. سواقين سيارات الطوارئ كمان مسموح يستعملو مسارب الفئات الخاصة، يعني كمان بيقدرو يسوقو هون. بس سواقين سيارات الركاب والشاحنات ما مسموح يمرّو بالمسرب اللي عاليمين.</t>
  </si>
  <si>
    <t>Burada karavan çekiyorsanız izin verilen azami hız nedir?</t>
  </si>
  <si>
    <t>Otoyollarda, karavanlı otomobillerin 90 km/sa’den daha hızlı gitmesine izin verilmez.</t>
  </si>
  <si>
    <t>Wat is hier de maximaal toegestane snelheid als u een caravan trekt?</t>
  </si>
  <si>
    <t>Op autosnelwegen mogen auto’s met caravans niet harder rijden dan 90 km/h.</t>
  </si>
  <si>
    <t>قديش السرعة القصوى المسموح فيها هون إذا كنت عم تجر كارافان؟</t>
  </si>
  <si>
    <t>عالطريق السريع، سيارات اللي عم تجر كارافان ما مسموح تسوق أسرع من 90 كم/س.</t>
  </si>
  <si>
    <t>Bu plaka numarasına sahip bir aracın azami yapım hızı nedir?</t>
  </si>
  <si>
    <t>Bu plaka, azami yapım hızı 45 km/sa olan bir mopede aittir. Snorfiets’in yani azami yapım hızı 25 km/sa olan bir mopedin plakası mavidir.</t>
  </si>
  <si>
    <t>Wat is de maximumconstructiesnelheid van een voertuig met dit kenteken?</t>
  </si>
  <si>
    <t>Dit kenteken hoort bij een bromfiets met een maximumconstructiesnelheid van 45 km/h. Het kenteken van een snorfiets, met andere woorden een bromfiets met een maximumconstructiesnelheid van 25 km/h, is blauw.</t>
  </si>
  <si>
    <t>هاللوحة بتخص موبيليت (moped) سرعتها الإنشائية القصوى 45 كم/س. لوحة السنورفيتس (يعني موبيليت سرعتو الإنشائية القصوى 25 كم/س) بتكون زرقا.</t>
  </si>
  <si>
    <t>Kaç metre ileride bir hemzemin geçit beklemelisiniz?</t>
  </si>
  <si>
    <t>İkaz levhasında bir çapraz kırmızı şerit olduğuna göre, 80 metre ileride bir hemzemin geçit beklemelisiniz. İki şerit 160 metre, üç şerit ise 240 metre anlamına gelir.</t>
  </si>
  <si>
    <t>Omdat het baken één diagonale rode streep heeft, moet u op 80 meter een spoorwegovergang verwachten. Twee strepen betekenen 160 meter en drie strepen betekenen 240 meter.</t>
  </si>
  <si>
    <t>قديش لازم تتوقع في معبر سكة حديد قدامك؟</t>
  </si>
  <si>
    <t>بما إنو الإشارة فيها خط مائل أحمر واحد، لازم تتوقع في معبر سكة حديد بعد 80 متر. خطين معناتا 160 متر، وثلاث خطوط معناتا 240 متر.</t>
  </si>
  <si>
    <t>Bisikletli, her iki aracın da dönmek istediği aynı yolda düz devam etmektedir ve bu nedenle önceliğe sahiptir. Bisikletliden sonra mavi aracın önceliği vardır çünkü kısa dönüş, uzun dönüşten önce gelir.</t>
  </si>
  <si>
    <t>De fietser rijdt door op dezelfde weg waarvan beide auto’s willen afslaan en heeft daarom voorrang. De blauwe auto heeft na de fietser voorrang, omdat de korte bocht vóór de lange bocht gaat.</t>
  </si>
  <si>
    <t>الدرّاج (السيكل) مكمل بنفس الطريق اللي السيارتين بدهن ينعطفوا عنه، ولهيك عنده أولوية المرور. السيارة الزرقا بتمشي بعد الدرّاج، لأنه اللفة القصيرة بتيجي قبل اللفة الطويلة.</t>
  </si>
  <si>
    <t>Yaya, yaya geçidinden geçme niyetini belirtmiştir ve bu nedenle önce karşıya geçebilir. Tramvay ve otomobil yayaya yol vermek zorundadır. Yayadan sonra öncelik tramvayın, ardından otomobilindir. Bu senaryoda tramvayın ilk geçiş önceliği yoktur çünkü tramvaylar da diğer araçlar gibi trafik işaretlerine ve yol çizgilerine uymak zorundadır. Dolayısıyla tramvay, yaya geçidini kullanan yayalara ve öncelik üçgenlerinde kavşaktaki yoldaki araçlara yol vermek zorundadır.</t>
  </si>
  <si>
    <t>De voetganger heeft aangegeven de weg over te willen steken op de voetgangersoversteekplaats en mag daarom als eerste oversteken. De tram en de auto moeten de voetganger voorrang verlenen. De tram heeft na de voetganger voorrang, gevolgd door de auto. De tram heeft in dit geval niet als eerste voorrang omdat trams, net als andere voertuigen, verkeerstekens en wegmarkeringen moeten opvolgen. De tram moet dus ook voorrang verlenen aan voetgangers op voetgangersoversteekplaatsen en aan bestuurders op kruisende wegen bij haaientanden.</t>
  </si>
  <si>
    <t>المشاة بيّنوا نيتهم يقطعوا الطريق على ممر المشاة، ولهيك هني بيقطعوا بالأول. الترام والسيارة لازم يعطوا مجال للمشاة. الترام عنده أولوية بعد المشاة، وبعدين السيارة. الترام ما عنده الأولوية بهالحالة لأنه مثل باقي المركبات، لازم يلتزم بالإشارات والعلامات المرسومة عالطريق. ولهيك، الترام كمان مجبور يعطي مجال للمشاة اللي عم يستخدموا ممر المشاة ولسواقي السيارات اللي جايين من طرق متقاطعة فيها مثلثات أولوية.</t>
  </si>
  <si>
    <t>Sağınızdaki bisikletliye yol vermek zorundasınız. Diğer bisikletli ise size yol vermelidir çünkü siz ona sağdan yaklaşıyorsunuz.</t>
  </si>
  <si>
    <t>لازم تعطي أولوية للدرّاج اللي على يمينك. والدرّاج التاني لازم يعطيك مجال، لأنك جاي لعنده من اليمين.</t>
  </si>
  <si>
    <t>Siz, otomobilin dönmek istediği aynı yolda düz devam ediyorsunuz. Aynı yolda düz devam eden trafik, o yoldan dönmek isteyen trafiğe göre önceliğe sahiptir.</t>
  </si>
  <si>
    <t>Jij rijdt door op dezelfde weg waarvan de personenauto wil afslaan. Doorgaand verkeer op dezelfde weg heeft voorrang op afslaand verkeer.</t>
  </si>
  <si>
    <t>إنت مكمل بنفس الطريق اللي السيارة الخصوصيّة بدها تنعطف عنه. السير المستمر بنفس الطريق عنده أولوية على السير اللي عم ينعطف.</t>
  </si>
  <si>
    <t>Sollamaya sağ üstteki ve sol alttaki durumda izin verilir. Sol üstteki durumda yolun yanında F-1 işareti vardır. Bu, motorlu araçların birbirlerini sollamasının yasak olduğunu belirtir. Traktör de bir motorlu araçtır ve bu nedenle burada sollanamaz. Sağ üstteki durumda yaya geçidi (zebra geçidi) yoktur. Sollama burada yasak değildir. Sol alttaki durumda kesik çizgi sizin tarafınızda olduğu için sollamaya izin verilir. Sağ alttaki durumda sis vardır. Bu, sollamayı tehlikeli hale getirir ve bu nedenle yasaktır.</t>
  </si>
  <si>
    <t>Inhalen is toegestaan in de situatie rechtsboven en linksonder. In de situatie linksboven staat bord F-1 naast de weg. Dit geeft aan dat motorvoertuigen elkaar niet mogen inhalen. Een tractor is ook een motorvoertuig en mag hier dus niet worden ingehaald. In de situatie rechtsboven is er geen voetgangersoversteekplaats (zebrapad). Inhalen is hier niet verboden. In de situatie linksonder is er aan uw kant van de doorgetrokken streep een onderbroken streep en daarom is inhalen toegestaan. In de situatie rechtsonder is er mist. Dit maakt inhalen gevaarlijk en dus verboden.</t>
  </si>
  <si>
    <t>مسموح التجاوز بالحالة فوق يمين وتحت يسار. بالحالة فوق يسار في إشارة F-1 جنب الطريق. هالعلامة بتدل إنو السيارات ما بيجوز تتجاوز بعض. التراكتور كمان سيارة، وهيك ما بيجوز تتجاوزه هون. بالحالة فوق يمين ما في ممر مشاة (خطوط مشاة)، فالتجاوز مو ممنوع هون. بالحالة تحت يسار الخط مكسور من جهتك، وهيك مسموح تتجاوز. بالحالة تحت يمين في ضباب، هالشي بخلي التجاوز خطير وممنوع.</t>
  </si>
  <si>
    <t>test23</t>
  </si>
  <si>
    <t>When are you allowed to continue driving?</t>
  </si>
  <si>
    <t>When the red lights are out. | When the barriers are up. | When the bell stops ringing.</t>
  </si>
  <si>
    <t>This level crossing is secured. When a train is due to pass, the red lights come on, the bell rings and the barriers go down. When the barriers are down, the bell stops ringing. When the train has passed, the barriers go up. After that, the red lights go out, and you may continue your journey.</t>
  </si>
  <si>
    <t>When the red lights are out.</t>
  </si>
  <si>
    <t>Ne zaman tekrar araç kullanmaya devam edebilirsiniz?</t>
  </si>
  <si>
    <t>Kırmızı ışıklar söndüğünde. | Bariyerler kalktığında. | Çan çalmayı bıraktığında.</t>
  </si>
  <si>
    <t>Bu hemzemin geçit güvenlik altına alınmıştır. Tren geçeceğinde kırmızı ışıklar yanar, çan çalar ve bariyerler iner. Bariyerler indikten sonra çan çalmayı durdurur. Tren geçtikten sonra bariyerler kalkar. Bundan sonra kırmızı ışıklar söner ve yolculuğunuza devam edebilirsiniz.</t>
  </si>
  <si>
    <t>Kırmızı ışıklar söndüğünde.</t>
  </si>
  <si>
    <t>Wanneer mag je doorrijden?</t>
  </si>
  <si>
    <t>Wanneer de rode lichten uit zijn. | Wanneer de slagbomen omhoog zijn. | Wanneer de bel stopt met rinkelen.</t>
  </si>
  <si>
    <t>Deze overweg is beveiligd. Wanneer er een trein aankomt, gaan de rode lichten knipperen, de bel rinkelt en de slagbomen gaan omlaag. Zodra de slagbomen beneden zijn, stopt de bel met rinkelen. Als de trein voorbij is, gaan de slagbomen omhoog. Daarna gaan de rode lichten uit en mag je doorrijden.</t>
  </si>
  <si>
    <t>Wanneer de rode lichten uit zijn.</t>
  </si>
  <si>
    <t>إمتى مسموح تكمل طريقك؟</t>
  </si>
  <si>
    <t>لما يطفوا الضوا الحمرا. | لما يطلعوا الحواجز. | لما يوقف الجرس.</t>
  </si>
  <si>
    <t>معبر القطار هون مأمّن. لما القطار يقرب، الضوا الحمرا بيشتغل، الجرس بيرن، والحواجز بينزلوا. وقت ينزلوا الحواجز، الجرس بيوقف. بعد ما يمر القطار، الحواجز بيطلعوا، وبعدين الضوا الحمرا بيطفوا. ساعتها مسموح تكمل طريقك.</t>
  </si>
  <si>
    <t>لما يطفوا الضوا الحمرا.</t>
  </si>
  <si>
    <t>Can you carry passengers in a towed caravan?</t>
  </si>
  <si>
    <t>Transporting people in a towed caravan is prohibited. People may only be transported in a vehicle equipped for that purpose.</t>
  </si>
  <si>
    <t>Çekilen bir karavanda yolcu taşıyabilir misiniz?</t>
  </si>
  <si>
    <t>Çekilen bir karavanda insan taşımak yasaktır. İnsanlar yalnızca bu amaç için donatılmış bir araçta taşınabilir.</t>
  </si>
  <si>
    <t>Mag je passagiers vervoeren in een aangekoppelde caravan?</t>
  </si>
  <si>
    <t>Het vervoeren van personen in een aangekoppelde caravan is verboden. Personen mogen alleen vervoerd worden in een voertuig dat daarvoor is ingericht.</t>
  </si>
  <si>
    <t>فيك تنقل ركاب بكرفانة مسحوبة؟</t>
  </si>
  <si>
    <t>نقل الركاب بكرفانة مسحوبة ممنوع. الركاب لازم يكونوا بس بمركبة مخصصة لهالشي.</t>
  </si>
  <si>
    <t>Sollama sırasında yeterli yanal mesafe bırakmıyorsunuz. Bisiklet, moped ve snorfiets gibi denge araçlarını sollarken yaklaşık 1 ila 1,5 metre yanal mesafe bırakmanız gerekir.</t>
  </si>
  <si>
    <t>Ben je hier correct aan het inhalen?</t>
  </si>
  <si>
    <t>Je houdt niet genoeg zijdelingse afstand tijdens het inhalen. Bij het inhalen of voorbijgaan van evenwichtsvoertuigen zoals fietsers, bromfietsers en snorfietsers is het verstandig ongeveer één tot anderhalve meter afstand te houden.</t>
  </si>
  <si>
    <t>عم تتجاوز بشكل صحيح؟</t>
  </si>
  <si>
    <t>المسافة الجانبية وقت التجاوز قليلة. لازم تحافظ تقريباً على متر لمتر ونص مسافة جانبية مع دراجات، دراجات نارية خفيفة (mopeds) أو "snorfietsen".</t>
  </si>
  <si>
    <t>Is it wise to drive like this?</t>
  </si>
  <si>
    <t>If your shoes are wet or full of snow, there is an increased risk that they will slide off the pedals. Always clean and dry wet shoes before driving.</t>
  </si>
  <si>
    <t>Bu şekilde araç kullanmak akıllıca mı?</t>
  </si>
  <si>
    <t>Ayakkabılarınız ıslaksa veya karla kaplıysa pedallardan kayma riski artar. Araç kullanmadan önce ayakkabılarınızı mutlaka temizleyip kurutun.</t>
  </si>
  <si>
    <t>Is het verstandig om zo te rijden?</t>
  </si>
  <si>
    <t>Als je schoenen nat zijn of vol sneeuw zitten, is er een groter risico dat ze van de pedalen afglijden. Maak natte schoenen altijd schoon en droog voordat je gaat rijden.</t>
  </si>
  <si>
    <t>حكيم تسوق بهالطريقة؟</t>
  </si>
  <si>
    <t>إذا كان حذاءك مبلول أو فيه تلج، ممكن ينزلق من عالبيدالات. لازم تنشف وتنضف الحذاء قبل ما تسوق.</t>
  </si>
  <si>
    <t>Do you have to turn right here?</t>
  </si>
  <si>
    <t>In this situation, you do not have to turn right. The sign shows a detour route. You are not required to follow this detour.</t>
  </si>
  <si>
    <t>Burada sağa dönmek zorunda mısınız?</t>
  </si>
  <si>
    <t>Bu durumda sağa dönmek zorunda değilsiniz. İşaret levhası bir sapma güzergâhını göstermektedir. Bu sapmayı takip etmek zorunlu değildir.</t>
  </si>
  <si>
    <t>Moet je hier naar rechts afslaan?</t>
  </si>
  <si>
    <t>In deze situatie hoef je niet naar rechts af te slaan. Het bord geeft een omleidingsroute aan. Je bent niet verplicht deze omleiding te volgen.</t>
  </si>
  <si>
    <t>لازم تلف يمين هون؟</t>
  </si>
  <si>
    <t>بهالموقف، ما لازم تلف يمين. هاي إشارة طريق تحويل. مو مفروض تتبعها.</t>
  </si>
  <si>
    <t>Kesik çizgi düz çizgiye dönüştüğünde artık şerit değiştiremezsiniz. Bulunduğunuz şeritte kalmak zorundasınız.</t>
  </si>
  <si>
    <t>Je wilt rechts afslaan. Mag je van rijstrook wisselen naar rechts?</t>
  </si>
  <si>
    <t>Wanneer de blokmarkering verandert in een doorgetrokken streep, mag je niet meer van rijstrook wisselen. Je moet in je eigen rijstrook blijven.</t>
  </si>
  <si>
    <t>بدك تلف يمين. فيك تغير للمسار اليمين؟</t>
  </si>
  <si>
    <t>وقت يتحول الخط المتقطع لخط متين، ما عاد فيك تغير مسارك. لازم تضل بمسارك.</t>
  </si>
  <si>
    <t>Is exiting a special manoeuvre?</t>
  </si>
  <si>
    <t>Both exiting and getting in lane fall under the category of special manoeuvres.</t>
  </si>
  <si>
    <t>Çıkış yapmak özel bir manevra mıdır?</t>
  </si>
  <si>
    <t>Hem çıkış yapmak hem de şeride girmek özel manevralar kategorisine girer.</t>
  </si>
  <si>
    <t>Is uitvoegen een bijzondere manoeuvre?</t>
  </si>
  <si>
    <t>Zowel uitvoegen als invoegen vallen onder de categorie bijzondere manoeuvres.</t>
  </si>
  <si>
    <t>الخروج من الطريق بينحسب مناورة خاصة؟</t>
  </si>
  <si>
    <t>الخروج من الطريق أو الدخول عالطريق بينحسبوا من المناورات الخاصة.</t>
  </si>
  <si>
    <t>How do you overtake a horse rider?</t>
  </si>
  <si>
    <t>As quickly and smoothly as possible. | Slowly and by maintaining enough lateral distance. | Use the horn briefly first.</t>
  </si>
  <si>
    <t>If you want to overtake a horse rider, do so at an adjusted speed of up to 15 km/h and with enough lateral distance. Do not use the horn, as this may startle the horse.</t>
  </si>
  <si>
    <t>Slowly and by maintaining enough lateral distance.</t>
  </si>
  <si>
    <t>Bir atlıyı nasıl sollamalısınız?</t>
  </si>
  <si>
    <t>Mümkün olduğunca hızlı ve akıcı şekilde. | Yavaşça ve yeterli yanal mesafe bırakarak. | Önce kısa bir korna çalarak.</t>
  </si>
  <si>
    <t>Bir atlıyı sollamak istiyorsanız, hızınızı en fazla 15 km/s’ye ayarlayın ve yeterli yanal mesafe bırakın. Korna çalmayın, çünkü bu atı ürkütebilir.</t>
  </si>
  <si>
    <t>Yavaşça ve yeterli yanal mesafe bırakarak.</t>
  </si>
  <si>
    <t>Hoe haal je een ruiter in?</t>
  </si>
  <si>
    <t>Zo snel en vlot mogelijk. | Langzaam en met voldoende zijdelingse afstand. | Eerst kort claxonneren.</t>
  </si>
  <si>
    <t>Als je een ruiter wilt inhalen, doe dit dan met een aangepaste snelheid van maximaal 15 km/h en met voldoende zijdelingse afstand. Gebruik de claxon niet, want dit kan het paard laten schrikken.</t>
  </si>
  <si>
    <t>Langzaam en met voldoende zijdelingse afstand.</t>
  </si>
  <si>
    <t>كيف لازم تتجاوز راكب حصان؟</t>
  </si>
  <si>
    <t>بأسرع وقت ممكن. | ببطء ومع ترك مسافة جانبية كافية. | تكبس زمور شوي قبل.</t>
  </si>
  <si>
    <t>إذا بدك تتجاوز راكب حصان، لازم تعمل هالشي بسرعة قليلة ما تتجاوز 15 كم/س ومع مسافة جانبية كافية. ممنوع تكبس زمور لأن ممكن يخوّف الحصان.</t>
  </si>
  <si>
    <t>ببطء ومع ترك مسافة جانبية كافية.</t>
  </si>
  <si>
    <t>Is it mandatory to keep a fire extinguisher in your car?</t>
  </si>
  <si>
    <t>Keeping a fire extinguisher in your car is not mandatory, but it is safer. If you keep a fire extinguisher in your car, make sure it is always mounted within easy reach.</t>
  </si>
  <si>
    <t>Arabada yangın söndürücü bulundurmak zorunlu mu?</t>
  </si>
  <si>
    <t>Arabada yangın söndürücü bulundurmak zorunlu değildir ancak daha güvenlidir. Eğer yangın söndürücü bulunduruyorsanız, her zaman kolay ulaşılabilecek bir yerde sabitlenmiş olmasına dikkat edin.</t>
  </si>
  <si>
    <t>Is het verplicht een brandblusser in de auto te hebben?</t>
  </si>
  <si>
    <t>Het is niet verplicht om een brandblusser in de auto te hebben, maar het is wel veiliger. Als je een brandblusser in de auto hebt, zorg er dan voor dat deze altijd binnen handbereik is gemonteerd.</t>
  </si>
  <si>
    <t>ضروري يكون في مطفأة حريق بالسيارة؟</t>
  </si>
  <si>
    <t>مو ضروري يكون في مطفأة حريق بالسيارة، بس وجودها أأمن. إذا بتحط مطفأة، لازم تكون مثبتة بمكان قريب وسهل الوصول.</t>
  </si>
  <si>
    <t>Parking or waiting on the blocked or checkered markings at a bus stop is prohibited. If there are no blocked markings, parking or waiting within 12 metres of the stop sign is prohibited. The only exception to this rule is if you are picking up or dropping off a passenger. This is allowed, even in the presence of blocked markings.</t>
  </si>
  <si>
    <t>Burada bir yolcuyu bırakabilir misiniz?</t>
  </si>
  <si>
    <t>Bir otobüs durağındaki taralı veya çapraz çizgili işaretlerin üzerinde park etmek veya beklemek yasaktır. Eğer böyle bir işaret yoksa, durak levhasına 12 metreden daha yakın yerde park etmek veya beklemek yasaktır. Bu kuralın tek istisnası, yolcu alıp indirmektir. Bu, taralı işaret olsa bile serbesttir.</t>
  </si>
  <si>
    <t>Parkeren of wachten op de geblokte of gearceerde markeringen bij een bushalte is verboden. Als er geen blokmarkeringen zijn, is parkeren of wachten binnen 12 meter van het haltebord verboden. De enige uitzondering is het ophalen of afzetten van passagiers. Dit is toegestaan, ook bij blokmarkeringen.</t>
  </si>
  <si>
    <t>فيك تنزّل راكب هون؟</t>
  </si>
  <si>
    <t>التوقف أو الانتظار على المربعات الممنوعة بمحطة الباص ممنوع. إذا ما في مربعات ممنوعة، التوقف أو الانتظار ضمن 12 متر من علامة الباص كمان ممنوع. الاستثناء الوحيد إذا عم تنزل أو تطلع راكب. هاد مسموح حتى لو في مربعات ممنوعة.</t>
  </si>
  <si>
    <t>Who should fill in the claim form in case of an accident with damage?</t>
  </si>
  <si>
    <t>The police. | Both parties involved in the accident. | The person who caused the accident.</t>
  </si>
  <si>
    <t>If you are involved in an accident, the parties involved, i.e. both parties, must fill in the European Damage Claim Form together. Both parties will receive a copy of this form, which must be sent to the insurance company. The backsides are filled in separately from each other. In case of cosmetic damage only, there is no need to call the police, unless there are irregularities such as not being able to show a driving licence or ID card or not having insurance.</t>
  </si>
  <si>
    <t>Both parties involved in the accident.</t>
  </si>
  <si>
    <t>Hasarlı bir kazada kaza rapor formunu kim doldurmalıdır?</t>
  </si>
  <si>
    <t>Polis. | Kazaya karışan her iki taraf. | Kazaya sebep olan kişi.</t>
  </si>
  <si>
    <t>Bir kazaya karışırsanız, kazaya karışan taraflar yani her iki taraf birlikte Avrupa Kaza Tespit Tutanağını doldurmak zorundadır. Her iki taraf da bu formdan birer kopya alır ve sigorta şirketine gönderir. Arka kısımlar birbirinden bağımsız doldurulur. Yalnızca küçük çaplı kozmetik hasar varsa, ehliyet veya kimlik gösterilememesi ya da sigortanın olmaması gibi bir durum dışında polise haber vermek gerekmez.</t>
  </si>
  <si>
    <t>Kazaya karışan her iki taraf.</t>
  </si>
  <si>
    <t>Wie moet het schadeformulier invullen bij een ongeval met schade?</t>
  </si>
  <si>
    <t>De politie. | Beide partijen die bij het ongeval betrokken zijn. | Degene die het ongeval veroorzaakt heeft.</t>
  </si>
  <si>
    <t>Als je betrokken bent bij een ongeval, moeten de betrokken partijen, dus beide partijen, samen het Europees Schadeformulier invullen. Beide partijen krijgen een kopie van dit formulier, dat naar de verzekeringsmaatschappij moet worden gestuurd. De achterzijde wordt afzonderlijk ingevuld. Bij alleen cosmetische schade hoef je de politie niet te bellen, tenzij er onregelmatigheden zijn zoals het niet kunnen tonen van een rijbewijs of ID-kaart of het ontbreken van een verzekering.</t>
  </si>
  <si>
    <t>Beide partijen die bij het ongeval betrokken zijn.</t>
  </si>
  <si>
    <t>مين لازم يعبي استمارة الحادث إذا صار ضرر؟</t>
  </si>
  <si>
    <t>الشرطة. | الطرفين المشاركين بالحادث. | الشخص يلي تسبب بالحادث.</t>
  </si>
  <si>
    <t>إذا صار حادث، الطرفين لازم يعبوا استمارة الحادث الأوروبية سوا. كل طرف بياخد نسخة ويبعتها لشركة التأمين. الجهة الخلفية من الاستمارة بتتعبى بشكل منفصل. إذا الضرر شكلي بس، ما في داعي تنادي الشرطة إلا إذا في مخالفات متل عدم وجود رخصة أو هوية أو تأمين.</t>
  </si>
  <si>
    <t>الطرفين المشاركين بالحادث.</t>
  </si>
  <si>
    <t>Are heavily pregnant women required to wear a seat belt?</t>
  </si>
  <si>
    <t>Pregnant women, like any other passenger, must wear a seat belt as a three-point belt in the standard fashion. Try to position the lap belt as low as possible under the abdomen.</t>
  </si>
  <si>
    <t>İleri derecede hamile kadınların emniyet kemeri takması zorunlu mudur?</t>
  </si>
  <si>
    <t>Hamile kadınlar da diğer tüm yolcular gibi üç noktalı emniyet kemerini standart şekilde takmak zorundadır. Kucak kemerini mümkün olduğunca karnın alt kısmına yerleştirmeye çalışın.</t>
  </si>
  <si>
    <t>Zijn hoogzwangere vrouwen verplicht een gordel te dragen?</t>
  </si>
  <si>
    <t>Zwangere vrouwen moeten, net als elke andere passagier, de veiligheidsgordel dragen als driepuntsgordel op de gebruikelijke manier. Probeer de heupgordel zo laag mogelijk onder de buik te plaatsen.</t>
  </si>
  <si>
    <t>المرأة الحامل بشكل كبير لازم تلبس حزام أمان؟</t>
  </si>
  <si>
    <t>الحوامل مثل أي راكب لازم يلبسوا حزام أمان ثلاثي النقاط. لازم ينحط الجزء السفلي من الحزام تحت البطن قد ما في.</t>
  </si>
  <si>
    <t>Should you expect drivers coming from the right?</t>
  </si>
  <si>
    <t>This situation indicates that the intersecting road is closed to all drivers travelling in any direction other than that indicated by the arrow on the C-4 sign. The intersecting road is a one-way street.</t>
  </si>
  <si>
    <t>Sağdan gelen sürücüleri beklemeli misiniz?</t>
  </si>
  <si>
    <t>Bu durum, kesişen yolun C-4 işaretindeki ok yönü dışında tüm araçlara kapalı olduğunu göstermektedir. Kesişen yol tek yönlüdür.</t>
  </si>
  <si>
    <t>Moet je verkeer van rechts verwachten?</t>
  </si>
  <si>
    <t>Deze situatie geeft aan dat de kruisende weg gesloten is voor alle bestuurders die in een andere richting willen rijden dan aangegeven door de pijl op het C-4 bord. De kruisende weg is dus een eenrichtingsweg.</t>
  </si>
  <si>
    <t>لازم تتوقع سيارات جاي من اليمين؟</t>
  </si>
  <si>
    <t>بهالموقف، الطريق المتقاطع مسكر لكل السائقين ما عدا الاتجاه المحدد بسهم الإشارة C-4. يعني الطريق المتقاطع شارع باتجاه واحد.</t>
  </si>
  <si>
    <t>Should you stop here and wait for an opportunity to merge?</t>
  </si>
  <si>
    <t>You are not allowed to stop here. Drive slowly alongside the traffic jam and merge at the earliest possible opportunity.</t>
  </si>
  <si>
    <t>Burada durup trafiğe katılmak için fırsat beklemeli misiniz?</t>
  </si>
  <si>
    <t>Burada durmanıza izin verilmez. Trafik sıkışıklığının yanından yavaşça ilerleyin ve mümkün olan en erken noktada trafiğe katılın.</t>
  </si>
  <si>
    <t>Moet je hier stoppen en wachten om in te voegen?</t>
  </si>
  <si>
    <t>Je mag hier niet stoppen. Rijd langzaam langs de file en voeg zo vroeg mogelijk in.</t>
  </si>
  <si>
    <t>لازم توقف هون وتستنى فرصة لتندمج؟</t>
  </si>
  <si>
    <t>ما فيك توقف هون. لازم تمشي ببطء جنب الازدحام وتندمج بأسرع فرصة ممكنة.</t>
  </si>
  <si>
    <t>Only drivers. | All road users. | Only motor vehicles.</t>
  </si>
  <si>
    <t>When performing a special manoeuvre, you must give way to all other road users, including pedestrians.</t>
  </si>
  <si>
    <t>Sadece sürücülere. | Tüm yol kullanıcılarına. | Sadece motorlu araçlara.</t>
  </si>
  <si>
    <t>Özel bir manevra yaparken tüm yol kullanıcılarına, yayalar da dahil, yol vermek zorundasınız.</t>
  </si>
  <si>
    <t>Alleen bestuurders. | Alle weggebruikers. | Alleen motorvoertuigen.</t>
  </si>
  <si>
    <t>Bij het uitvoeren van een bijzondere manoeuvre moet je voorrang verlenen aan alle andere weggebruikers, inclusief voetgangers.</t>
  </si>
  <si>
    <t>Alle weggebruikers.</t>
  </si>
  <si>
    <t>لمين لازم تعطي أولوية هون؟</t>
  </si>
  <si>
    <t>بس للسائقين. | لكل مستخدمين الطريق. | بس للمركبات الآلية.</t>
  </si>
  <si>
    <t>وقت تعمل مناورة خاصة، لازم تعطي أولوية لكل مستخدمين الطريق، بما فيهم المشاة.</t>
  </si>
  <si>
    <t>لكل مستخدمين الطريق.</t>
  </si>
  <si>
    <t>Are you allowed to overtake the lorry?</t>
  </si>
  <si>
    <t>Kamyonu sollamanıza izin var mı?</t>
  </si>
  <si>
    <t>Karşı yönden araç gelip gelmediğini göremeyecek kadar sis vardır. Burada sollama güvenli değildir ve bu nedenle yasaktır.</t>
  </si>
  <si>
    <t>Mag je de vrachtauto inhalen?</t>
  </si>
  <si>
    <t>Het is te mistig om te zien of er tegemoetkomend verkeer aankomt. Het is hier niet veilig om in te halen en daarom verboden.</t>
  </si>
  <si>
    <t>فيك تتجاوز الشاحنة؟</t>
  </si>
  <si>
    <t>الضباب كتير قوي وما بتشوف إذا في سيارات جاية مقابلك. التجاوز هون خطر وممنوع.</t>
  </si>
  <si>
    <t>Are Y-junctions subject to the same right of way rules as full intersections?</t>
  </si>
  <si>
    <t>At Y-junctions, three roads intersect. The rules for right of way at Y-junctions are the same as those for other intersections. At equivalent intersections, drivers coming from the right have right of way.</t>
  </si>
  <si>
    <t>Y biçimli kavşaklarda da tam kavşaklardaki geçiş üstünlüğü kuralları geçerli midir?</t>
  </si>
  <si>
    <t>Y kavşaklarında üç yol birleşir. Geçiş üstünlüğü kuralları diğer kavşaklardakiyle aynıdır. Eşdeğer kavşaklarda sağdan gelen sürücünün geçiş üstünlüğü vardır.</t>
  </si>
  <si>
    <t>Gelden voor een Y-splitsing dezelfde voorrangsregels als voor een volledig kruispunt?</t>
  </si>
  <si>
    <t>Bij een Y-splitsing kruisen drie wegen elkaar. De voorrangsregels voor een Y-splitsing zijn hetzelfde als die voor andere kruispunten. Bij gelijkwaardige kruispunten hebben bestuurders van rechts voorrang.</t>
  </si>
  <si>
    <t>مفترقات الـ Y إلها نفس قواعد الأولوية متل التقاطعات العادية؟</t>
  </si>
  <si>
    <t>بمفترقات الـ Y، ثلاث طرق بيتقاطعوا. قواعد الأولوية هي نفسها متل باقي التقاطعات. بالمفترقات المتساوية، السيارات الجاية من اليمين إلها أولوية.</t>
  </si>
  <si>
    <t>Release the brake pedal completely. | Release the brake pedal for a moment and then apply it again. | Keep the brake pedal fully pressed.</t>
  </si>
  <si>
    <t>ABS’li bir araçta ani frenleme sırasında fren pedalının titremesi durumunda ne yapmalısınız?</t>
  </si>
  <si>
    <t>Fren pedalını tamamen bırakın. | Fren pedalını kısa süre bırakıp tekrar basın. | Fren pedalına tam basılı tutun.</t>
  </si>
  <si>
    <t>ABS’li araçta ani frenleme sırasında fren pedalına sert bastığınızda pedalın titrediğini hissedersiniz. Bu, ABS’nin fren kuvvetini ayarlamasından kaynaklanır ve tekerleklerin kilitlenmesini engeller. O anda freni (kısaca) bırakacak olursanız araç durmaz ve durma mesafesi uzar. Bu nedenle araç durana kadar frene tam basmaya devam edin.</t>
  </si>
  <si>
    <t>Fren pedalına tam basılı tutun.</t>
  </si>
  <si>
    <t>Wat moet je doen als het rempedaal begint te trillen bij een noodstop in een auto met ABS?</t>
  </si>
  <si>
    <t>Het rempedaal helemaal loslaten. | Het rempedaal even loslaten en daarna opnieuw indrukken. | Het rempedaal volledig ingedrukt houden.</t>
  </si>
  <si>
    <t>Tijdens een noodstop met ABS voel je dat het rempedaal trilt wanneer je hard remt. Dit komt doordat het ABS de remkracht regelt en voorkomt dat de wielen blokkeren. Als je het rempedaal dan (kort) loslaat, remt de auto niet goed door en wordt de remweg langer. Blijf daarom remmen totdat je volledig stilstaat.</t>
  </si>
  <si>
    <t>شو لازم تعمل إذا دواسة الفرامل بلشت تهتز وقت توقف طارئ بسيارة فيها ABS؟</t>
  </si>
  <si>
    <t>تشيل رجلك عن دواسة الفرامل كلياً. | تشيل رجلك شوي وترجع تكبس. | تضل كابس عالدواسة للآخر.</t>
  </si>
  <si>
    <t>بسيارة فيها ABS، وقت توقف طارئ، بتحس بدواسة الفرامل تهتز. هاد طبيعي بسبب تدخل الـ ABS ليمنع انغلاق العجلات. إذا شلت رجلك، مسافة التوقف رح تطول. لازم تضل كابس لحد ما توقف كلياً.</t>
  </si>
  <si>
    <t>تضل كابس عالدواسة للآخر.</t>
  </si>
  <si>
    <t>At what distance from the car do you place the warning triangle?</t>
  </si>
  <si>
    <t>15 metres. | 30 metres. | 50 metres.</t>
  </si>
  <si>
    <t>If you come to a standstill on the carriageway due to a breakdown and pose a possible danger to others, you must place a warning triangle. This may be replaced or supplemented with the hazard lights. If you place a warning triangle, it must be placed at a distance of approximately 30 metres in the direction of the traffic for which the vehicle poses a danger.</t>
  </si>
  <si>
    <t>30 metres.</t>
  </si>
  <si>
    <t>Uyarı üçgenini arabanın ne kadar uzağına yerleştirmelisiniz?</t>
  </si>
  <si>
    <t>15 metre. | 30 metre. | 50 metre.</t>
  </si>
  <si>
    <t>Eğer bir arıza nedeniyle yolda durmak zorunda kaldıysanız ve diğerleri için tehlike oluşturuyorsanız, uyarı üçgeni koymalısınız. Bu, dörtlü flaşörlerle desteklenebilir veya onların yerine kullanılabilir. Uyarı üçgeni, aracın tehlike oluşturduğu yönde yaklaşık 30 metre mesafeye yerleştirilmelidir.</t>
  </si>
  <si>
    <t>30 metre.</t>
  </si>
  <si>
    <t>Op welke afstand van de auto plaats je de gevarendriehoek?</t>
  </si>
  <si>
    <t>15 meter. | 30 meter. | 50 meter.</t>
  </si>
  <si>
    <t>Als je op de rijbaan stil komt te staan door pech en daardoor gevaar oplevert, moet je een gevarendriehoek plaatsen. Dit mag vervangen of aangevuld worden door de alarmlichten. Een gevarendriehoek moet op ongeveer 30 meter afstand in de richting van het verkeer geplaatst worden waarvoor het voertuig gevaar oplevert.</t>
  </si>
  <si>
    <t>30 meter.</t>
  </si>
  <si>
    <t>على أي مسافة بتحط مثلث التحذير؟</t>
  </si>
  <si>
    <t>15 متر. | 30 متر. | 50 متر.</t>
  </si>
  <si>
    <t>إذا وقفت عالطريق بسبب عطل وكنت خطر عالباقي، لازم تحط مثلث تحذير. ممكن تستبدلو أو تدعمو بأضواء الطوارئ. لازم ينحط المثلث تقريباً على بعد 30 متر باتجاه حركة السير.</t>
  </si>
  <si>
    <t>30 متر.</t>
  </si>
  <si>
    <t>Arıza sonrası yardım beklemek için burada durmak güvenli midir?</t>
  </si>
  <si>
    <t>Eğer arıza nedeniyle emniyet şeridinde durduysanız, yardım beklemek için otoyol bariyerinin arkasına geçmelisiniz.</t>
  </si>
  <si>
    <t>Is het veilig om hier te wachten op hulp na pech?</t>
  </si>
  <si>
    <t>Als je pech hebt en op de vluchtstrook stopt, moet je achter de vangrail gaan staan om op de hulpdienst te wachten.</t>
  </si>
  <si>
    <t>آمن تستنى هون المساعدة إذا سيارتك تعطلت؟</t>
  </si>
  <si>
    <t>إذا عطلت سيارتك ووقفت عكتف الطريق، لازم توقف ورا الحاجز الواقي وتستنى خدمة الطوارئ.</t>
  </si>
  <si>
    <t>On which side is a trailer required to have retro-reflectors?</t>
  </si>
  <si>
    <t>Only at the rear. | Only at the front and rear. | At the front and rear and both sides.</t>
  </si>
  <si>
    <t>A trailer must have two red reflectors at the rear, two white reflectors at the front and amber reflectors at the sides. The rearmost of these may be red.</t>
  </si>
  <si>
    <t>At the front and rear and both sides.</t>
  </si>
  <si>
    <t>Römorkun hangi taraflarında reflektör bulunması zorunludur?</t>
  </si>
  <si>
    <t>Sadece arkada. | Sadece önde ve arkada. | Önde, arkada ve her iki yanda.</t>
  </si>
  <si>
    <t>Bir römorkun arkasında iki kırmızı reflektör, önünde iki beyaz reflektör ve yanlarında sarı reflektörler olmalıdır. En arkadakiler kırmızı olabilir.</t>
  </si>
  <si>
    <t>Önde, arkada ve her iki yanda.</t>
  </si>
  <si>
    <t>Aan welke zijden moet een aanhangwagen retroreflectoren hebben?</t>
  </si>
  <si>
    <t>Alleen aan de achterkant. | Alleen aan de voorkant en achterkant. | Aan de voorkant, achterkant en beide zijkanten.</t>
  </si>
  <si>
    <t>Een aanhangwagen moet twee rode reflectoren aan de achterkant hebben, twee witte reflectoren aan de voorkant en amberkleurige reflectoren aan de zijkanten. De achterste mogen rood zijn.</t>
  </si>
  <si>
    <t>Aan de voorkant, achterkant en beide zijkanten.</t>
  </si>
  <si>
    <t>بأي جهات لازم يكون في عواكس ضوئية على مقطورة؟</t>
  </si>
  <si>
    <t>بس بالخلف. | بس بالأمام والخلف. | بالأمام والخلف وعلى الجوانب.</t>
  </si>
  <si>
    <t>لازم المقطورة يكون فيها عواكس: اتنين حمرا بالخلف، اتنين بيضا بالأمام، وكمان كهرمانية على الجوانب. واللي بالخلف ممكن يكونوا حمرا.</t>
  </si>
  <si>
    <t>بالأمام والخلف وعلى الجوانب.</t>
  </si>
  <si>
    <t>Hangi senaryolarda traktörün geçiş üstünlüğü vardır?</t>
  </si>
  <si>
    <t>Çıkış bağlantısından ayrılıyorsunuz, bu nedenle tüm diğer trafiğe yol vermek zorundasınız. “Kısa dönüş uzun dönüşten önce gelir” kuralı burada geçerli değildir. Her iki senaryoda da traktörün geçiş üstünlüğü vardır.</t>
  </si>
  <si>
    <t>Je verlaat de weg via een uitritconstructie en moet daarom al het andere verkeer voorrang verlenen. De regel ‘kort gaat voor lang’ geldt hier niet. In beide scenario’s heeft de tractor voorrang.</t>
  </si>
  <si>
    <t>بأي سيناريو الجرّار عنده أولوية المرور؟</t>
  </si>
  <si>
    <t>بس بالموقف A. | بس بالموقف B. | بالموقفين.</t>
  </si>
  <si>
    <t>إنت عم تطلع من مخرج، ولازم تعطي أولوية لكل حركة المرور التانية. قاعدة "المنعطف القصير قبل الطويل" ما بتنحسب هون. بالموقفين، الجرّار عنده أولوية.</t>
  </si>
  <si>
    <t>بالموقفين.</t>
  </si>
  <si>
    <t>Are you obligated to offer help if you witness an accident?</t>
  </si>
  <si>
    <t>Only if you are involved in the accident yourself. | Only if you have a first aid certificate or are medically trained. | This is mandatory if insufficient help is available.</t>
  </si>
  <si>
    <t>By law, anyone who witnesses an accident is required to offer any assistance they can. Leaving an injured person at the scene of an accident is forbidden, even if you were not personally involved in the accident. If you witness an accident and there are not enough people in the vicinity to help, you must provide assistance. It is also prudent to share your contact information.</t>
  </si>
  <si>
    <t>This is mandatory if insufficient help is available.</t>
  </si>
  <si>
    <t>Bir kazaya tanık olduğunuzda yardım etmek zorunlu mudur?</t>
  </si>
  <si>
    <t>Sadece kazaya kendiniz karıştıysanız. | Sadece ilk yardım sertifikanız veya tıbbi eğitiminiz varsa. | Yeterli yardım mevcut değilse bu zorunludur.</t>
  </si>
  <si>
    <t>Yasaya göre, bir kazaya tanık olan herkes elinden gelen yardımı yapmakla yükümlüdür. Bir yaralıyı olay yerinde bırakmak yasaktır, siz doğrudan kazaya karışmamış olsanız bile. Eğer yardım edecek yeterli kişi yoksa siz yardım etmek zorundasınız. Ayrıca iletişim bilgilerinizi paylaşmanız da faydalıdır.</t>
  </si>
  <si>
    <t>Yeterli yardım mevcut değilse bu zorunludur.</t>
  </si>
  <si>
    <t>Ben je verplicht hulp te verlenen als je getuige bent van een ongeval?</t>
  </si>
  <si>
    <t>Alleen als je zelf bij het ongeval betrokken bent. | Alleen als je een EHBO-diploma hebt of medisch geschoold bent. | Dit is verplicht als er onvoldoende hulp aanwezig is.</t>
  </si>
  <si>
    <t>Volgens de wet is iedereen die getuige is van een ongeval verplicht de hulp te bieden die hij kan. Een gewonde achterlaten bij een ongeval is verboden, ook als je zelf niet betrokken was. Als je getuige bent van een ongeval en er zijn niet genoeg mensen om te helpen, moet je hulp verlenen. Het is ook verstandig om je contactgegevens achter te laten.</t>
  </si>
  <si>
    <t>Dit is verplicht als er onvoldoende hulp aanwezig is.</t>
  </si>
  <si>
    <t>مجبر تقدّم مساعدة إذا كنت شاهد على حادث؟</t>
  </si>
  <si>
    <t>بس إذا كنت مشارك بالحادث. | بس إذا معك شهادة إسعافات أولية أو متدرّب طبياً. | هاد إلزامي إذا ما في مساعدة كافية.</t>
  </si>
  <si>
    <t>بالقانون، أي شخص بيشهد حادث لازم يقدّم المساعدة اللي بيقدر عليها. ترك شخص مصاب بمكان الحادث ممنوع، حتى إذا ما كنت مشارك بالحادث. إذا ما في ناس كفاية يساعدوا، إنت لازم تساعد. ومن الأفضل كمان تعطي معلومات الاتصال تبعك.</t>
  </si>
  <si>
    <t>هاد إلزامي إذا ما في مساعدة كافية.</t>
  </si>
  <si>
    <t>Can you drive with defective windscreen wipers?</t>
  </si>
  <si>
    <t>Yes. As long as your visibility is still adequate. | No. The front and rear wipers must be working properly. | No. Only the rear wipers may be defective.</t>
  </si>
  <si>
    <t>The windscreens of passenger vehicles must be equipped with a properly functioning windscreen wiper system that facilitates sufficient visibility for the driver. This means you cannot drive the vehicle if the windscreen wipers are not working. You may drive with a defective rear wiper.</t>
  </si>
  <si>
    <t>No. Only the rear wipers may be defective.</t>
  </si>
  <si>
    <t>Silecekler arızalıyken araç sürebilir misiniz?</t>
  </si>
  <si>
    <t>Evet, görüşünüz hâlâ yeterliyse. | Hayır. Ön ve arka silecekler düzgün çalışmalı. | Hayır. Sadece arka silecek arızalı olabilir.</t>
  </si>
  <si>
    <t>Binek araçların ön camında sürücüye yeterli görüş sağlayacak şekilde çalışan bir silecek sistemi bulunmalıdır. Ön cam silecekleri çalışmıyorsa aracı kullanamazsınız. Ancak arka silecek arızalı olabilir.</t>
  </si>
  <si>
    <t>Hayır. Sadece arka silecek arızalı olabilir.</t>
  </si>
  <si>
    <t>Mag je rijden met defecte ruitenwissers?</t>
  </si>
  <si>
    <t>Ja. Zolang je zicht nog voldoende is. | Nee. De voor- en achterruitenwissers moeten goed werken. | Nee. Alleen de achterruitenwisser mag defect zijn.</t>
  </si>
  <si>
    <t>Voorruiten van personenauto’s moeten voorzien zijn van goed werkende ruitenwissers die de bestuurder voldoende zicht geven. Dit betekent dat je niet mag rijden als de voorruitwissers defect zijn. Je mag wel rijden met een defecte achterruitenwisser.</t>
  </si>
  <si>
    <t>Nee. Alleen de achterruitenwisser mag defect zijn.</t>
  </si>
  <si>
    <t>فيك تسوق إذا ماسحات الزجاج الأمامي معطلة؟</t>
  </si>
  <si>
    <t>إي، إذا الرؤية بعدها كافية. | لأ، لازم الأمامية والخلفية يشتغلوا منيح. | لأ، بس الخلفية مسموح تكون معطلة.</t>
  </si>
  <si>
    <t>زجاج السيارة الأمامي لازم يكون فيه ماسحات شغالة منيح لتأمن رؤية كافية للسائق. يعني إذا الماسحات الأمامية ما عم تشتغل، ممنوع تسوق. بس فيك تسوق إذا الماسحة الخلفية معطلة.</t>
  </si>
  <si>
    <t>لأ، بس الخلفية مسموح تكون معطلة.</t>
  </si>
  <si>
    <t>Can you load and unload goods here?</t>
  </si>
  <si>
    <t>Yes. No parking disc is required for this. | No. Only picking up or dropping off passengers is allowed here. | Yes. But you must use a parking disc.</t>
  </si>
  <si>
    <t>The blue line indicates a parking disc area, where drivers of motor vehicles with more than two wheels must display a parking disc to park legally. Loading and unloading goods and picking up and dropping off passengers is classed as stopping, rather than parking, and is therefore allowed here. A parking disc is not necessary for this.</t>
  </si>
  <si>
    <t>Yes. No parking disc is required for this.</t>
  </si>
  <si>
    <t>Burada yük indirip bindirebilir misiniz?</t>
  </si>
  <si>
    <t>Evet. Bunun için park diski gerekmez. | Hayır. Burada sadece yolcu alıp indirmek serbesttir. | Evet. Ama park diski kullanmalısınız.</t>
  </si>
  <si>
    <t>Mavi çizgi, motorlu araçların park edebilmesi için park diski göstermesi gerektiğini belirtir. Ancak yük indirip bindirmek veya yolcu alıp indirmek park etmek değil, durmak kapsamına girer ve bu nedenle burada serbesttir. Bunun için park diski gerekmez.</t>
  </si>
  <si>
    <t>Evet. Bunun için park diski gerekmez.</t>
  </si>
  <si>
    <t>Mag je hier laden en lossen?</t>
  </si>
  <si>
    <t>Ja. Hiervoor is geen parkeerschijf nodig. | Nee. Alleen passagiers ophalen of afzetten is hier toegestaan. | Ja. Maar je moet een parkeerschijf gebruiken.</t>
  </si>
  <si>
    <t>De blauwe streep geeft een parkeerschijfzone aan, waar bestuurders van motorvoertuigen met meer dan twee wielen een parkeerschijf moeten gebruiken om te parkeren. Laden en lossen of passagiers in- en uit laten stappen valt onder stilstaan en niet onder parkeren, en is hier dus toegestaan. Een parkeerschijf is hiervoor niet nodig.</t>
  </si>
  <si>
    <t>Ja. Hiervoor is geen parkeerschijf nodig.</t>
  </si>
  <si>
    <t>فيك تحمّل أو تفرغ بضائع هون؟</t>
  </si>
  <si>
    <t>إي، ما لازم تستخدم بطاقة التوقف. | لأ، بس مسموح تنزل أو تطلع ركاب. | إي، بس لازم تستخدم بطاقة التوقف.</t>
  </si>
  <si>
    <t>الخط الأزرق يعني منطقة بطاقة توقف، ولازم تعرض البطاقة لتصفّ قانوني. بس تحميل أو تنزيل البضائع، أو نزول وطلوع الركاب، بينحسب توقف مو صف، ومسموح. البطاقة مو ضرورية لهالشي.</t>
  </si>
  <si>
    <t>إي، ما لازم تستخدم بطاقة التوقف.</t>
  </si>
  <si>
    <t>Does this speed limit also apply when no road workers are present?</t>
  </si>
  <si>
    <t>This sign combination always applies, even when no road workers are present. The road may be temporarily narrower, or there may be other modifications that require lower speeds. If these signs temporarily do not apply, or do not apply yet because the roadworks have yet to start, then they are turned away or taped off.</t>
  </si>
  <si>
    <t>Bu hız sınırı yol işçileri yokken de geçerli midir?</t>
  </si>
  <si>
    <t>Bu işaret kombinasyonu her zaman geçerlidir, yol işçileri orada olmasa bile. Yol geçici olarak daralmış olabilir veya daha düşük hız gerektiren başka düzenlemeler olabilir. Eğer bu işaretler geçici olarak geçerli değilse veya yol çalışmaları henüz başlamadıysa, tabelalar çevrilir veya kapatılır.</t>
  </si>
  <si>
    <t>Geldt deze snelheidsbeperking ook als er geen wegwerkers aanwezig zijn?</t>
  </si>
  <si>
    <t>Deze combinatie van verkeersborden geldt altijd, ook als er geen wegwerkers aanwezig zijn. De weg kan tijdelijk smaller zijn of er kunnen andere aanpassingen zijn die lagere snelheid vereisen. Als deze borden tijdelijk niet gelden of nog niet gelden omdat de werkzaamheden nog niet zijn begonnen, worden ze afgedekt of weggedraaid.</t>
  </si>
  <si>
    <t>هالسرعة المحدودة بتنطبق حتى إذا ما في عمال طريق؟</t>
  </si>
  <si>
    <t>هالإشارة سارية دايماً حتى لو ما في عمال طريق. الطريق ممكن يكون أضيق مؤقتاً أو معدل بحيث يستدعي سرعة أقل. إذا الإشارة ما لازم تطبق مؤقتاً، بينشال أو بينتغطى.</t>
  </si>
  <si>
    <t>Which warning does this symbol indicate?</t>
  </si>
  <si>
    <t>The airbag is defective. | The seat belt is not in use. | The headrest is not adjusted correctly.</t>
  </si>
  <si>
    <t>The airbag is defective.</t>
  </si>
  <si>
    <t>Bu sembol hangi uyarıyı gösterir?</t>
  </si>
  <si>
    <t>Airbag arızalı. | Emniyet kemeri takılmamış. | Baş desteği doğru ayarlanmamış.</t>
  </si>
  <si>
    <t>Bu uyarı lambası airbag sisteminde arıza olduğunu gösterir.</t>
  </si>
  <si>
    <t>Airbag arızalı.</t>
  </si>
  <si>
    <t>Welke waarschuwing geeft dit symbool aan?</t>
  </si>
  <si>
    <t>De airbag is defect. | De veiligheidsgordel wordt niet gebruikt. | De hoofdsteun is niet goed afgesteld.</t>
  </si>
  <si>
    <t>Dit waarschuwingslampje geeft een storing van de airbag aan.</t>
  </si>
  <si>
    <t>De airbag is defect.</t>
  </si>
  <si>
    <t>أي تحذير بيعطي هالرسم الضوئي؟</t>
  </si>
  <si>
    <t>الوسادة الهوائية معطلة. | حزام الأمان مش مركب. | مسند الرأس مو مضبوط.</t>
  </si>
  <si>
    <t>هالرسم التحذيري بيعني إنه في خلل بالوسادة الهوائية.</t>
  </si>
  <si>
    <t>الوسادة الهوائية معطلة.</t>
  </si>
  <si>
    <t>At which traffic light do you have to take oncoming traffic into account?</t>
  </si>
  <si>
    <t>Traffic light A. | Traffic light B. | Traffic lights A and B.</t>
  </si>
  <si>
    <t>At traffic light A, both traffic coming from this direction and traffic coming from the opposite direction may turn left or right or go straight ahead. The traffic streams may therefore intersect. At traffic light B, the situation is such that only traffic coming from this direction is allowed to enter the road on the left, so you do not have to take oncoming traffic into account.</t>
  </si>
  <si>
    <t>Traffic light A.</t>
  </si>
  <si>
    <t>Hangi trafik ışığında karşı yönden gelen trafiği hesaba katmalısınız?</t>
  </si>
  <si>
    <t>Trafik ışığı A. | Trafik ışığı B. | Trafik ışığı A ve B.</t>
  </si>
  <si>
    <t>Trafik ışığı A’da hem bu yönden hem de karşı yönden gelen araçlar sola veya sağa dönebilir ya da düz gidebilir. Bu nedenle trafik akışları kesişebilir. Trafik ışığı B’de ise yalnızca bu yönden gelen araçların sola girmesine izin verilir, dolayısıyla karşı yönden gelen trafiği hesaba katmanıza gerek yoktur.</t>
  </si>
  <si>
    <t>Trafik ışığı A.</t>
  </si>
  <si>
    <t>Bij welk verkeerslicht moet je rekening houden met tegemoetkomend verkeer?</t>
  </si>
  <si>
    <t>Verkeerslicht A. | Verkeerslicht B. | Verkeerslichten A en B.</t>
  </si>
  <si>
    <t>Bij verkeerslicht A mogen zowel het verkeer uit deze richting als het tegemoetkomend verkeer linksaf, rechtsaf of rechtdoor gaan. De verkeersstromen kunnen elkaar dus kruisen. Bij verkeerslicht B mag alleen het verkeer uit deze richting de weg links inslaan, waardoor je geen rekening hoeft te houden met tegemoetkomend verkeer.</t>
  </si>
  <si>
    <t>Verkeerslicht A.</t>
  </si>
  <si>
    <t>بأي إشارة مرور لازم تراعي السيارات المقابلة؟</t>
  </si>
  <si>
    <t>إشارة A. | إشارة B. | الإشارتين A وB.</t>
  </si>
  <si>
    <t>عند إشارة A، السيارات من اتجاهك والسيارات المقابلة ممكن يلفوا يمين أو يسار أو يكملوا دغري. يعني ممكن تقاطعات السير تتداخل. عند إشارة B، بس السيارات من اتجاهك مسموح يدخلوا على الطريق اليساري، فما في داعي تراعي المقابلين.</t>
  </si>
  <si>
    <t>إشارة A.</t>
  </si>
  <si>
    <t>What lighting should you use during the day when visibility is severely restricted by rain?</t>
  </si>
  <si>
    <t>Daytime running lights. | Full-beam headlights. | Dipped headlights or front fog lights.</t>
  </si>
  <si>
    <t>In case of poor visibility due to rainfall, you should always reduce your speed. Do not overtake and maintain a wide following distance. Make sure you have dipped headlights and/or front fog lights on. Rear fog lights are prohibited during rain because of the risk of glare and may only be used in case of fog or snowfall if visibility is less than 50 metres.</t>
  </si>
  <si>
    <t>Yoğun yağmur nedeniyle gündüz görüş çok kısıtlandığında hangi ışıkları kullanmalısınız?</t>
  </si>
  <si>
    <t>Gündüz sürüş farları. | Uzun farlar. | Kısa farlar veya ön sis farları.</t>
  </si>
  <si>
    <t>Yağmur nedeniyle görüş kötüleştiğinde her zaman hızınızı düşürmelisiniz. Sollama yapmayın ve takip mesafesini artırın. Kısa farlarınızı ve/veya ön sis farlarınızı açık bulundurun. Sis lambaları yağmurda kullanılmaz, çünkü diğer sürücülerin gözünü alabilir. Arka sis farları ise yalnızca görüşün 50 metreden az olduğu sis veya kar durumunda kullanılabilir.</t>
  </si>
  <si>
    <t>Welke verlichting moet je overdag gebruiken bij slecht zicht door regen?</t>
  </si>
  <si>
    <t>Dagrijverlichting. | Grootlicht. | Dimlicht of mistlampen vóór.</t>
  </si>
  <si>
    <t>Bij slecht zicht door regen moet je altijd je snelheid aanpassen. Haal niet in en houd ruime volgafstand. Zorg ervoor dat je dimlicht en/of mistlampen vóór aan hebt staan. Mistachterlichten zijn verboden bij regen vanwege verblindingsgevaar en mogen alleen gebruikt worden bij mist of sneeuwval met minder dan 50 meter zicht.</t>
  </si>
  <si>
    <t>Dimlicht of mistlampen vóór.</t>
  </si>
  <si>
    <t>أي إنارة لازم تستخدم بالنهار إذا المطر مقلل الرؤية كتير؟</t>
  </si>
  <si>
    <t>أضوية النهار. | الضوء العالي. | الضوء الواطي أو أضوية الضباب الأمامية.</t>
  </si>
  <si>
    <t>إذا الرؤية ضعيفة بسبب المطر، لازم تخفف السرعة. ما تتجاوز وحافظ على مسافة أمان. ولازم تشغّل الضوء الواطي و/أو أضوية الضباب الأمامية. أضوية الضباب الخلفية ممنوعة بالمطر لأنها بتعمي، وما بتستخدم إلا بالضباب أو التلج إذا الرؤية أقل من 50 متر.</t>
  </si>
  <si>
    <t>الضوء الواطي أو أضوية الضباب الأمامية.</t>
  </si>
  <si>
    <t>No, you cannot turn or reverse. | Yes, you can reverse but you cannot turn. | No, you can turn but you cannot reverse.</t>
  </si>
  <si>
    <t>Turning or reversing on a motorway or autoweg is prohibited. This also applies to the approach road before the motorway.</t>
  </si>
  <si>
    <t>No, you cannot turn or reverse.</t>
  </si>
  <si>
    <t>Buradan geri geri çıkabilir misiniz?</t>
  </si>
  <si>
    <t>Hayır, ne dönüş ne geri gitme yapılabilir. | Evet, geri gidebilirsiniz ama dönemiyorsunuz. | Hayır, dönebilirsiniz ama geri gidemezsiniz.</t>
  </si>
  <si>
    <t>Otoyolda veya ekspres yolda geri gitmek veya dönmek yasaktır. Bu yasak, otoyol giriş yolunda da geçerlidir.</t>
  </si>
  <si>
    <t>Hayır, ne dönüş ne geri gitme yapılabilir.</t>
  </si>
  <si>
    <t>Nee, je mag niet keren of achteruitrijden. | Ja, je mag achteruitrijden maar niet keren. | Nee, je mag keren maar niet achteruitrijden.</t>
  </si>
  <si>
    <t>Op een autosnelweg of autoweg is keren of achteruitrijden verboden. Dit geldt ook voor de oprit naar de autosnelweg.</t>
  </si>
  <si>
    <t>Nee, je mag niet keren of achteruitrijden.</t>
  </si>
  <si>
    <t>فيك ترجع بالريكّة من هون؟</t>
  </si>
  <si>
    <t>لأ، لا بتقدر ترجع ولا تلف. | إي، فيك ترجع بس ما فيك تلف. | لأ، فيك تلف بس ما فيك ترجع.</t>
  </si>
  <si>
    <t>الرجوع أو الدوران على الأوتوستراد أو الطرق السريعة ممنوع. هالشي بينطبق كمان على الطريق المؤدي للأوتوستراد.</t>
  </si>
  <si>
    <t>لأ، لا بتقدر ترجع ولا تلف.</t>
  </si>
  <si>
    <t>Does a trailer with an authorised maximum weight of 650 kg have to be equipped with a reversing light?</t>
  </si>
  <si>
    <t>It is allowed to have one or two reversing lights on the trailer or caravan, but this is not mandatory as long as this trailer or caravan is lighter than 750 kg.</t>
  </si>
  <si>
    <t>Azami yetkili ağırlığı 650 kg olan bir römorkta geri vites lambası bulundurmak zorunlu mudur?</t>
  </si>
  <si>
    <t>Römork veya karavanda bir veya iki adet geri vites lambası bulunmasına izin verilir, ancak römork veya karavan 750 kg’dan hafifse bu zorunlu değildir.</t>
  </si>
  <si>
    <t>Moet een aanhangwagen met een toegestane maximum massa van 650 kg zijn voorzien van een achteruitrijlicht?</t>
  </si>
  <si>
    <t>Het is toegestaan één of twee achteruitrijlichten op een aanhangwagen of caravan te hebben, maar dit is niet verplicht zolang de aanhangwagen of caravan lichter is dan 750 kg.</t>
  </si>
  <si>
    <t>مقطورة وزنها المسموح 650 كغ لازم يكون فيها ضو رجوع؟</t>
  </si>
  <si>
    <t>مسموح يكون فيها ضو رجوع واحد أو اتنين، بس هاد مو إجباري إذا المقطورة أقل من 750 كغ.</t>
  </si>
  <si>
    <t>What kind of lighting should be used here?</t>
  </si>
  <si>
    <t>Daytime running lights. | Sidelights. | Dipped headlights.</t>
  </si>
  <si>
    <t>Always switch on dipped headlights well before entering a tunnel. Sidelights do not emit enough light, and rear lights are not always on when daytime running lights are.</t>
  </si>
  <si>
    <t>Gündüz sürüş farları. | Park lambaları. | Kısa farlar.</t>
  </si>
  <si>
    <t>Bir tünele girmeden önce mutlaka kısa farlarınızı açın. Park lambaları yeterli ışık vermez ve gündüz sürüş farlarında her zaman arka lambalar yanmaz.</t>
  </si>
  <si>
    <t>Dagrijverlichting. | Stadslichten. | Dimlicht.</t>
  </si>
  <si>
    <t>Zet altijd ruim vóór het inrijden van een tunnel het dimlicht aan. Stadslichten geven te weinig licht en bij dagrijverlichting branden de achterlichten niet altijd.</t>
  </si>
  <si>
    <t>أي إنارة لازم تستخدم هون؟</t>
  </si>
  <si>
    <t>أضوية النهار. | أضوية الوقوف. | الضوء الواطي.</t>
  </si>
  <si>
    <t>لازم تشغّل الضوء الواطي قبل ما تدخل النفق. أضوية الوقوف ضوها قليل، وأضوية النهار ما بتشغل دايماً الأضوية الخلفية.</t>
  </si>
  <si>
    <t>الضوء الواطي.</t>
  </si>
  <si>
    <t>What does this green line indicate?</t>
  </si>
  <si>
    <t>That you are driving through a nature reserve. | That you are driving on an autoweg. | That you cannot overtake.</t>
  </si>
  <si>
    <t>The green line between the white markings indicates that you are driving on an autoweg. On autowegen, the speed limit is 100 km/h, unless signage indicates otherwise.</t>
  </si>
  <si>
    <t>That you are driving on an autoweg.</t>
  </si>
  <si>
    <t>Bu yeşil çizgi neyi gösterir?</t>
  </si>
  <si>
    <t>Bir doğa koruma alanında sürüş yaptığınızı. | Ekspres yolda sürüş yaptığınızı. | Sollama yapamayacağınızı.</t>
  </si>
  <si>
    <t>Beyaz çizgilerin arasındaki yeşil çizgi ekspres yolda olduğunuzu gösterir. Ekspres yollarda hız sınırı 100 km/s’dir, aksi belirtilmedikçe.</t>
  </si>
  <si>
    <t>Ekspres yolda sürüş yaptığınızı.</t>
  </si>
  <si>
    <t>Wat geeft deze groene streep aan?</t>
  </si>
  <si>
    <t>Dat je door een natuurgebied rijdt. | Dat je op een autoweg rijdt. | Dat je niet mag inhalen.</t>
  </si>
  <si>
    <t>De groene streep tussen de witte markeringen geeft aan dat je op een autoweg rijdt. Op autowegen geldt een maximumsnelheid van 100 km/h, tenzij borden anders aangeven.</t>
  </si>
  <si>
    <t>Dat je op een autoweg rijdt.</t>
  </si>
  <si>
    <t>شو بيعني هالخط الأخضر؟</t>
  </si>
  <si>
    <t>إنك عم تسوق بمحمية طبيعية. | إنك عم تسوق بطريق سريع (autoweg). | إنك ما فيك تتجاوز.</t>
  </si>
  <si>
    <t>الخط الأخضر بين العلامات البيضا بيعني إنك عم تسوق على طريق سريع. السرعة القصوى فيها 100 كم/س إلا إذا مكتوب غير هيك.</t>
  </si>
  <si>
    <t>إنك عم تسوق بطريق سريع (autoweg).</t>
  </si>
  <si>
    <t>When are you allowed to overtake just before a pedestrian crossing?</t>
  </si>
  <si>
    <t>When you have seen that there are no pedestrians about to cross. | Only when it is a small, slow driving vehicle. | This is never allowed.</t>
  </si>
  <si>
    <t>You are not allowed to overtake other vehicles just before a pedestrian crossing. This includes cyclists, moped drivers and snorfietsers. Even if you have seen that there are no pedestrians about to cross the pedestrian crossing, you are not allowed to overtake here.</t>
  </si>
  <si>
    <t>This is never allowed.</t>
  </si>
  <si>
    <t>Yaya geçidinin hemen öncesinde sollama yapmanıza izin var mı?</t>
  </si>
  <si>
    <t>Yaya olmadığını gördüğünüzde. | Yalnızca küçük ve yavaş araçları. | Buna asla izin verilmez.</t>
  </si>
  <si>
    <t>Yaya geçidinin hemen öncesinde diğer araçları sollamak yasaktır. Bu, bisikletliler, moped sürücüleri ve snorfiets sürücüleri için de geçerlidir. Hiç yaya olmadığını görseniz bile burada sollama yapmanıza izin verilmez.</t>
  </si>
  <si>
    <t>Buna asla izin verilmez.</t>
  </si>
  <si>
    <t>Wanneer mag je vlak voor een voetgangersoversteekplaats inhalen?</t>
  </si>
  <si>
    <t>Wanneer je hebt gezien dat er geen voetgangers oversteken. | Alleen bij een klein, langzaam rijdend voertuig. | Dit is nooit toegestaan.</t>
  </si>
  <si>
    <t>Je mag vlak voor een voetgangersoversteekplaats geen andere voertuigen inhalen. Dit geldt ook voor fietsers, bromfietsers en snorfietsers. Zelfs als je hebt gezien dat er geen voetgangers oversteken, mag je hier niet inhalen.</t>
  </si>
  <si>
    <t>Dit is nooit toegestaan.</t>
  </si>
  <si>
    <t>مسموح تتجاوز قبل ممر مشاة؟</t>
  </si>
  <si>
    <t>إذا تأكدت ما في مشاة بدهم يقطعوا. | بس إذا المركبة صغيرة وبطيئة. | هالشي ممنوع دائماً.</t>
  </si>
  <si>
    <t>ممنوع تتجاوز أي مركبة قبل ممر مشاة. هالشي بينطبق كمان على البسكليتات والموتورات الصغيرة. حتى لو ما في مشاة، التجاوز هون ممنوع.</t>
  </si>
  <si>
    <t>هالشي ممنوع دائماً.</t>
  </si>
  <si>
    <t>What do you do if the red passenger car overtakes you on the right?</t>
  </si>
  <si>
    <t>Speed up and sound your horn. | Increase your speed and move to the right. | Let the other driver go ahead.</t>
  </si>
  <si>
    <t>In principle, overtaking takes place on the left-hand side. If you are overtaken by another vehicle on the right instead of the left, in a place where this is prohibited, do not play judge. This is too risky. Let the driver carry out his overtaking manoeuvre safely. Make sure you do not drive unnecessarily to the left, which may cause other vehicles to overtake you incorrectly on the right. If this is the case, move to the right as soon as it is safe to do so.</t>
  </si>
  <si>
    <t>Let the other driver go ahead.</t>
  </si>
  <si>
    <t>Kırmızı otomobil sizi sağdan sollarsa ne yapmalısınız?</t>
  </si>
  <si>
    <t>Hızlanıp korna çalmak. | Hızınızı artırıp sağa geçmek. | Diğer sürücünün geçmesine izin vermek.</t>
  </si>
  <si>
    <t>Normalde sollama soldan yapılır. Eğer bir araç sizi sağdan sollarsa ve bu yasak bir yerde olursa hakem rolüne bürünmeyin. Bu çok risklidir. Diğer sürücünün manevrayı güvenle yapmasına izin verin. Ayrıca, gereksiz yere sol şeritte kalmayın çünkü bu da diğer araçların sizi yanlış şekilde sağdan sollamasına sebep olabilir. Eğer öyle bir durum varsa, güvenli olur olmaz sağa geçin.</t>
  </si>
  <si>
    <t>Diğer sürücünün geçmesine izin vermek.</t>
  </si>
  <si>
    <t>Wat doe je als de rode personenauto je rechts inhaalt?</t>
  </si>
  <si>
    <t>Gas geven en claxonneren. | Je snelheid verhogen en naar rechts gaan. | De andere bestuurder voor laten gaan.</t>
  </si>
  <si>
    <t>In principe wordt links ingehaald. Als je rechts wordt ingehaald op een plaats waar dit verboden is, ga dan niet zelf optreden als rechter. Dit is te riskant. Laat de bestuurder veilig zijn inhaalmanoeuvre uitvoeren. Zorg er ook voor dat je niet onnodig links rijdt, waardoor anderen je rechts foutief gaan inhalen. In dat geval moet je zo snel mogelijk naar rechts gaan als dat veilig kan.</t>
  </si>
  <si>
    <t>شو تعمل إذا سيارة حمرا تجاوزتك من اليمين؟</t>
  </si>
  <si>
    <t>تسرّع وتكبّس زمور. | تزيد سرعتك وتروح يمين. | تخلي السائق يكمل.</t>
  </si>
  <si>
    <t>بالأصل التجاوز لازم يكون من اليسار. إذا حدا تجاوزك من اليمين بمكان ممنوع، لا تتصرف كقاضي. هاد خطر. خلّي السائق يكمّل بأمان. وتأكد إنك ما عم تسوق عاليسار بلا داعي، لأن هاد ممكن يخلي غيرك يتجاوز غلط من اليمين. إذا هيك صار، روح يمين بأسرع وقت آمن.</t>
  </si>
  <si>
    <t>تخلي السائق يكمل.</t>
  </si>
  <si>
    <t>Önceden doğru şekilde şerit değiştirmiş misiniz?</t>
  </si>
  <si>
    <t>Direksiyonunuzu döneceğiniz yöne çevirmişsiniz. Bu durumda arkadan çarpma olursa karşı şeride savrulursunuz. Şerit değiştirirken direksiyonunuzu mümkün olduğunca düz tutmalısınız.</t>
  </si>
  <si>
    <t>Je hebt je wielen al in de richting van de afslag gedraaid. Dit betekent dat je bij een kop-staartbotsing de tegenliggers in geduwd kan worden. Bij het voorsorteren moet je, indien mogelijk, je wielen altijd recht vooruit houden.</t>
  </si>
  <si>
    <t>إنت متموضع صح قبل الدوران؟</t>
  </si>
  <si>
    <t>إنت ملوّي دولابك بالاتجاه يلي بدك تلف فيه. يعني إذا صار صدم من ورا، ممكن يدفشك عالسيارات المقابلة. لازم الدولاب يكون مواجه للأمام لحد وقت الدوران.</t>
  </si>
  <si>
    <t>What are parking lights?</t>
  </si>
  <si>
    <t>Daytime running light in combination with rear light. | Side light in combination with rear light. | Dipped headlights in combination with rear lights.</t>
  </si>
  <si>
    <t>The parking light is used to indicate the presence of a parked vehicle. The parking light is not a separate light but consists of the side light in combination with the rear lights.</t>
  </si>
  <si>
    <t>Side light in combination with rear light.</t>
  </si>
  <si>
    <t>Park lambaları nedir?</t>
  </si>
  <si>
    <t>Gündüz sürüş farı ile arka farların birlikte yanması. | Yan lambalar ile arka farların birlikte yanması. | Kısa farlar ile arka farların birlikte yanması.</t>
  </si>
  <si>
    <t>Park lambaları aracın park halinde olduğunu göstermek için kullanılır. Park lambası ayrı bir ışık değildir; yan lambaların arka farlarla birlikte yanmasından oluşur.</t>
  </si>
  <si>
    <t>Yan lambalar ile arka farların birlikte yanması.</t>
  </si>
  <si>
    <t>Wat zijn parkeerlichten?</t>
  </si>
  <si>
    <t>Dagrijverlichting in combinatie met achterlicht. | Stadslicht in combinatie met achterlicht. | Dimlicht in combinatie met achterlicht.</t>
  </si>
  <si>
    <t>Het parkeerlicht wordt gebruikt om de aanwezigheid van een geparkeerd voertuig aan te geven. Het parkeerlicht is geen aparte verlichting, maar bestaat uit stadslicht in combinatie met de achterlichten.</t>
  </si>
  <si>
    <t>Stadslicht in combinatie met achterlicht.</t>
  </si>
  <si>
    <t>شو هي أضوية التوقف (parking lights)؟</t>
  </si>
  <si>
    <t>أضوية النهار مع الأضوية الخلفية. | أضوية الوقوف مع الأضوية الخلفية. | الضوء الواطي مع الأضوية الخلفية.</t>
  </si>
  <si>
    <t>ضو التوقف بيستخدم ليبيّن وجود سيارة واقفة. هاد مو ضو منفصل، بيكون مزيج من أضوية الوقوف والأضوية الخلفية.</t>
  </si>
  <si>
    <t>أضوية الوقوف مع الأضوية الخلفية.</t>
  </si>
  <si>
    <t>Who is liable when a vehicle is being used for street racing?</t>
  </si>
  <si>
    <t>Only the owner of the vehicle. | Only the driver of the vehicle. | Both the driver as well as the owner of the vehicle.</t>
  </si>
  <si>
    <t>It is not allowed to race other drivers on public roads. Both the driver as wel as the owner of the vehicle is liable.</t>
  </si>
  <si>
    <t>Both the driver as well as the owner of the vehicle.</t>
  </si>
  <si>
    <t>Bir araç sokak yarışı için kullanıldığında kim sorumlu olur?</t>
  </si>
  <si>
    <t>Sadece aracın sahibi. | Sadece aracın sürücüsü. | Hem aracın sürücüsü hem de sahibi.</t>
  </si>
  <si>
    <t>Kamuya açık yollarda araç yarışı yapmak yasaktır. Bu durumda hem sürücü hem de araç sahibi sorumludur.</t>
  </si>
  <si>
    <t>Hem aracın sürücüsü hem de sahibi.</t>
  </si>
  <si>
    <t>Wie is aansprakelijk wanneer een voertuig gebruikt wordt voor straatraces?</t>
  </si>
  <si>
    <t>Alleen de eigenaar van het voertuig. | Alleen de bestuurder van het voertuig. | Zowel de bestuurder als de eigenaar van het voertuig.</t>
  </si>
  <si>
    <t>Het is verboden om op de openbare weg te racen. Zowel de bestuurder als de eigenaar van het voertuig zijn aansprakelijk.</t>
  </si>
  <si>
    <t>Zowel de bestuurder als de eigenaar van het voertuig.</t>
  </si>
  <si>
    <t>مين بيتحمّل المسؤولية إذا السيارة استُخدمت لسباق شوارع؟</t>
  </si>
  <si>
    <t>بس مالك السيارة. | بس السائق. | السائق والمالك سوا.</t>
  </si>
  <si>
    <t>السباقات عالطرقات العامة ممنوعة. السائق والمالك بيتحمّلوا المسؤولية.</t>
  </si>
  <si>
    <t>السائق والمالك سوا.</t>
  </si>
  <si>
    <t>Your car has a maximum authorised mass of 2500 kg. Which trailers are you allowed to tow with your B licence only?</t>
  </si>
  <si>
    <t>A trailer with a maximum authorised mass of 750 kg. | A trailer with a maximum authorised mass of 900 kg. | A trailer with a maximum authorised mass of 1100 kg. | A trailer with a maximum authorised mass of 1500 kg.</t>
  </si>
  <si>
    <t>With a B licence, you may tow all trailers with a maximum authorised mass up to 750 kg. Heavier trailers are only allowed when the combined maximum authorised mass of the car and trailer is no more than 3500 kg. So if your car has a maximum authorised mass of 2500 kg, you can tow trailers with a maximum authorised mass up to 1000 kg. For even heavier trailers, you need a BE licence.</t>
  </si>
  <si>
    <t>A trailer with a maximum authorised mass of 750 kg., A trailer with a maximum authorised mass of 900 kg.</t>
  </si>
  <si>
    <t>Aracınızın azami yüklü ağırlığı 2500 kg’dır. Yalnızca B ehliyeti ile hangi römorkları çekmenize izin verilir?</t>
  </si>
  <si>
    <t>Azami yüklü ağırlığı 750 kg olan bir römork. | Azami yüklü ağırlığı 900 kg olan bir römork. | Azami yüklü ağırlığı 1100 kg olan bir römork. | Azami yüklü ağırlığı 1500 kg olan bir römork.</t>
  </si>
  <si>
    <t>B ehliyeti ile azami yüklü ağırlığı 750 kg’a kadar olan tüm römorkları çekebilirsiniz. Daha ağır römorklara yalnızca aracın ve römorkun toplam azami yüklü ağırlığı 3500 kg’ı geçmediğinde izin verilir. Yani, aracınızın azami yüklü ağırlığı 2500 kg ise, azami yüklü ağırlığı 1000 kg’a kadar olan römorkları çekebilirsiniz. Daha ağır römorklar için ise BE ehliyeti gerekir.</t>
  </si>
  <si>
    <t>Uw auto heeft een maximaal toegestane massa van 2500 kg. Welke aanhangwagens mag u met alleen rijbewijs B trekken?</t>
  </si>
  <si>
    <t>Een aanhangwagen met een maximaal toegestane massa van 750 kg. | Een aanhangwagen met een maximaal toegestane massa van 900 kg. | Een aanhangwagen met een maximaal toegestane massa van 1100 kg. | Een aanhangwagen met een maximaal toegestane massa van 1500 kg.</t>
  </si>
  <si>
    <t>Met een rijbewijs B mag u alle aanhangwagens trekken met een maximaal toegestane massa tot 750 kg. Zwaardere aanhangwagens zijn alleen toegestaan wanneer de gecombineerde maximaal toegestane massa van auto en aanhangwagen niet meer dan 3500 kg bedraagt. Dus als uw auto een maximaal toegestane massa van 2500 kg heeft, mag u aanhangwagens trekken met een maximaal toegestane massa tot 1000 kg. Voor nog zwaardere aanhangwagens heeft u een BE-rijbewijs nodig.</t>
  </si>
  <si>
    <t>سيارتك عندها وزن أقصى مسموح 2500 كغ. أي مقطورات مسموح تسحب بس برخصة B؟</t>
  </si>
  <si>
    <t>مقطورة وزنها الأقصى المسموح 750 كغ. | مقطورة وزنها الأقصى المسموح 900 كغ. | مقطورة وزنها الأقصى المسموح 1100 كغ. | مقطورة وزنها الأقصى المسموح 1500 كغ.</t>
  </si>
  <si>
    <t>برخصة B، مسموح تسحب كل المقطورات اللي وزنها الأقصى المسموح لحد 750 كغ. المقطورات الأتقل مسموحة بس إذا الوزن الكلي المسموح للسيارة والمقطورة مع بعض ما بيزيد عن 3500 كغ. يعني إذا سيارتك وزنها الأقصى المسموح 2500 كغ، فيك تسحب مقطورات وزنها الأقصى المسموح لحد 1000 كغ. إذا المقطورة أتقل، لازم رخصة BE.</t>
  </si>
  <si>
    <t>How fast can you drive here?</t>
  </si>
  <si>
    <t>Passenger cars are subject to a speed limit of 80 km/h outside built-up areas.</t>
  </si>
  <si>
    <t>Burada ne kadar hızlı sürebilirsiniz?</t>
  </si>
  <si>
    <t>Binek otomobiller için yerleşim alanı dışında hız sınırı 80 km/sa’dir.</t>
  </si>
  <si>
    <t>Voor personenauto’s geldt buiten de bebouwde kom een maximumsnelheid van 80 km/h.</t>
  </si>
  <si>
    <t>أديش السرعة المسموح تسوق فيها هون؟</t>
  </si>
  <si>
    <t>السيارات الخصوصية مسموح إلها سرعة ٨٠ كم/س برا المناطق المعمورة.</t>
  </si>
  <si>
    <t>What is the standard driving licence extension for individuals over 70 years of age?</t>
  </si>
  <si>
    <t>Driving licences are valid for 10 years. You must renew your licence every 10 years up to the age of 75. After your 70th birthday, you may renew your driving licence for a maximum of 5 years.</t>
  </si>
  <si>
    <t>70 yaş üzerindeki kişiler için standart ehliyet yenileme süresi nedir?</t>
  </si>
  <si>
    <t>Ehliyetler 10 yıl süreyle geçerlidir. 75 yaşına kadar her 10 yılda bir ehliyetinizi yenilemeniz gerekir. 70. doğum gününüzden sonra ehliyetinizi en fazla 5 yıl süreyle yenileyebilirsiniz.</t>
  </si>
  <si>
    <t>Wat is de standaard verlenging van het rijbewijs voor personen ouder dan 70 jaar?</t>
  </si>
  <si>
    <t>Rijbewijzen zijn 10 jaar geldig. Tot 75 jaar moet u uw rijbewijs elke 10 jaar vernieuwen. Na uw 70e verjaardag mag u uw rijbewijs voor maximaal 5 jaar verlengen.</t>
  </si>
  <si>
    <t>شو المدة القياسية لتمديد رخصة السواقة للناس فوق عمر ٧٠ سنة؟</t>
  </si>
  <si>
    <t>رخص السواقة مدتها ١٠ سنين. لازم تجدّد الرخصة كل ١٠ سنين لحد عمر ٧٥. بعد ما يصير عمرك ٧٠، فيك تجدّد رخصة السواقة لأقصى حد ٥ سنين.</t>
  </si>
  <si>
    <t>The lorry and the cyclist are on a priority road, so they have right of way over you. As the cyclist is continuing along the road that the lorry driver wants to turn off of, the cyclist has first right of way.</t>
  </si>
  <si>
    <t>Kamyon ve bisikletli bir öncelikli yolda oldukları için size karşı önceliğe sahiptirler. Bisikletli, kamyon sürücüsünün dönmek istediği aynı yolda düz devam ettiği için öncelik ilk olarak bisikletliye aittir.</t>
  </si>
  <si>
    <t>De vrachtwagen en de fietser bevinden zich op een voorrangsweg en hebben daarom voorrang op jou. Omdat de fietser doorgaat op de weg waarvan de vrachtwagenbestuurder wil afslaan, heeft de fietser als eerste voorrang.</t>
  </si>
  <si>
    <t>الشاحنة والدراج الهوائي ماشيين على طريق أولوية، فلَهيك عندن أولوية عليك. وبما إنو الدراج الهوائي مكمل بالطريق اللي سائق الشاحنة بدو يفرع منو، فالدراج الهوائي إله الأولوية بالأول.</t>
  </si>
  <si>
    <t>The correct order is moped, cyclist, car. The driver of the car must give right of way to the cyclist approaching from the right. The cyclist must give right of way to the moped approaching from the right. The moped may go before the car because the moped rider has the short turn and the car has the long turn.</t>
  </si>
  <si>
    <t>Doğru sıra: moped, bisikletli, otomobil. Otomobil sürücüsü, sağdan gelen bisikletliye yol vermek zorundadır. Bisikletli ise sağdan gelen mopede yol vermelidir. Moped, kısa dönüş yaptığı için otomobilden önce geçebilir; otomobil ise uzun dönüş yapmaktadır.</t>
  </si>
  <si>
    <t>De juiste volgorde is bromfiets, fietser, auto. De bestuurder van de auto moet voorrang verlenen aan de fietser die van rechts nadert. De fietser moet voorrang verlenen aan de bromfiets die van rechts nadert. De bromfiets mag vóór de auto gaan, omdat de bromfietser de korte bocht heeft en de auto de lange bocht.</t>
  </si>
  <si>
    <t>الترتيب الصحيح هو: الدراجة النارية الصغيرة، الدراج الهوائي، السيارة. سائق السيارة لازم يعطي أولوية للدراج الهوائي الجاي من اليمين. والدراج الهوائي لازم يعطي أولوية للدراجة النارية الصغيرة الجاية من اليمين. والدراجة النارية الصغيرة فيا تمرق قبل السيارة لأن إلها فرع قصير، بينما السيارة إلها فرع طويل.</t>
  </si>
  <si>
    <t>The F-6 means: "Drivers from the opposite direction must give way to traffic from this direction". However, pedestrians are not drivers and thus do not have to adhere to this sign. As they are already almost on the bridge, they have right of way.</t>
  </si>
  <si>
    <t>F-6 işareti: “Karşı yönden gelen sürücüler, bu yönden gelen trafiğe yol vermelidir” anlamına gelir. Ancak yayalar sürücü değildir ve bu işarete uymak zorunda değillerdir. Yaya köprünün üzerinde neredeyse tamamen bulunduğu için öncelik yayadadır.</t>
  </si>
  <si>
    <t>Het bord F-6 betekent: "Bestuurders uit de tegenrichting moeten voorrang verlenen aan verkeer uit deze richting". Voetgangers zijn echter geen bestuurders en hoeven zich dus niet aan dit bord te houden. Omdat zij al bijna op de brug zijn, hebben zij voorrang.</t>
  </si>
  <si>
    <t>الإشارة F-6 معناها: "السواقين من الاتجاه المقابل لازم يعطوا أولوية لحركة السير من هالاتجاه". بس المشاة مو سواق، فلَهيك ما ملزَمين بهالإشارة. وبما إنهم تقريبًا صاروا عالجسر، فإلهم أولوية.</t>
  </si>
  <si>
    <t>Bu eşdeğer kavşakta sağdan gelen sürücülere yol vermek zorundasınız.</t>
  </si>
  <si>
    <t>Jij moet op dit gelijkwaardige kruispunt voorrang verlenen aan bestuurders die van rechts komen.</t>
  </si>
  <si>
    <t>لازم تعطي أولوية للسواقين الجايين من اليمين بهالتقاطع المتساوي.</t>
  </si>
  <si>
    <t>The cyclist wants to turn off of the road you are continuing on and must therefore give way to you. The motorcyclist must give way to drivers coming from the right, including you and the cyclist.</t>
  </si>
  <si>
    <t>Bisikletli, sizin devam ettiğiniz yoldan dönmek istediği için size yol vermek zorundadır. Motosikletli ise sağdan gelen sürücülere – yani size ve bisikletliye – yol vermek zorundadır.</t>
  </si>
  <si>
    <t>De fietser wil afslaan van de weg waarop jij rechtdoor rijdt en moet jou daarom voorrang verlenen. De motorrijder moet voorrang verlenen aan bestuurders die van rechts komen, waaronder jij en de fietser.</t>
  </si>
  <si>
    <t>الدراج الهوائي بدو يفرع من الطريق اللي إنت مكمل فيه، ولَهيك لازم يعطيك أولوية. سائق الدراجة النارية لازم يعطي أولوية للسواقين الجايين من اليمين، ومن ضمنهم إنت والدراج الهوائي.</t>
  </si>
  <si>
    <t>You must give right of way to the cyclist on the right. You do not have to give way to the pedestrian.</t>
  </si>
  <si>
    <t>Sağınızdaki bisikletliye yol vermek zorundasınız. Yayaya yol vermek zorunda değilsiniz.</t>
  </si>
  <si>
    <t>Jij moet voorrang verlenen aan de fietser rechts. Je hoeft geen voorrang te verlenen aan de voetganger.</t>
  </si>
  <si>
    <t>لازم تعطي أولوية للدراج الهوائي اللي عاليمين. ما لازم تعطي أولوية للمشاة.</t>
  </si>
  <si>
    <t>Motosiklet sürücüsü ve bisikletli, öncelikli bir kavşağa yaklaşmaktadır. Bu nedenle otomobil sürücüsüne yol vermek zorundadırlar. Aynı yolda düz devam eden bisikletli ise motosikletliye göre önceliğe sahiptir.</t>
  </si>
  <si>
    <t>It is allowed to overtake vehicles on the left side of the block marking if you are driving on the right side of that block marking (upper left situation). Overtaking on the right is allowed just before and on a roundabout (upper right situation).  Overtaking on the right is also allowed when the vehicle in front of you is pre-sorted to turn left (bottom left situation). Overtaking on the right is not allowed in the bottom right situation. There is no traffic jam and no block marking. In this case overtaking is only allowed on the left.</t>
  </si>
  <si>
    <t>Blok çizgisinin sağında sürüyorsanız, solundaki araçları sollamanıza izin verilir (sol üstteki durum). Sağdan sollama, bir dönel kavşağın hemen önünde ve üzerinde de serbesttir (sağ üstteki durum). Öndeki araç sola dönmek için şerit değiştirmişse sağdan sollamaya da izin verilir (sol alttaki durum). Sağ alttaki durumda sağdan sollama yasaktır. Trafik sıkışıklığı yoktur ve blok çizgisi de yoktur. Bu durumda sollamaya yalnızca soldan izin verilir.</t>
  </si>
  <si>
    <t>Het is toegestaan om voertuigen links van de blokmarkering in te halen als je rechts van die blokmarkering rijdt (linksboven situatie). Rechts inhalen is toegestaan vlak voor en op een rotonde (rechtsboven situatie). Rechts inhalen is ook toegestaan wanneer het voertuig voor je voorgesorteerd is om linksaf te slaan (linksonder situatie). Rechts inhalen is niet toegestaan in de rechtsonder situatie. Er is geen file en geen blokmarkering. In dit geval is inhalen alleen links toegestaan.</t>
  </si>
  <si>
    <t>فأي حالة مسموح تتجاوز من اليمين؟</t>
  </si>
  <si>
    <t>مسموح تتجاوز سيارات من الجهة اليسار للخط المربع إذا كنت سايق من الجهة اليمين لهالخط (الحالة عالزاوية فوق عاليسار). التجاوز من اليمين مسموح قبل وداخل الدوار (الحالة فوق عاليمين). كمان مسموح تتجاوز من اليمين إذا السيارة قدامك مرتبة لتنعطف لليسار (الحالة تحت عاليسار). بس ما مسموح بالتجاوز من اليمين بالحالة تحت عاليمين. هون ما في ازدحام وما في خط مربع. بهالحالة التجاوز مسموح بس من اليسار.</t>
  </si>
  <si>
    <t>What RPM facilitates the lowest fuel consumption?</t>
  </si>
  <si>
    <t>Lower revs facilitate the lowest fuel consumption. That is why shifting to a higher gear as quickly as possible is recommended.</t>
  </si>
  <si>
    <t>Hangi devir sayısı en düşük yakıt tüketimini sağlar?</t>
  </si>
  <si>
    <t>Düşük devirler en düşük yakıt tüketimini sağlar. Bu nedenle mümkün olduğunca çabuk daha yüksek vitese geçmek tavsiye edilir.</t>
  </si>
  <si>
    <t>Bij welk toerental is het brandstofverbruik het laagst?</t>
  </si>
  <si>
    <t>Lager toerental zorgt voor het laagste brandstofverbruik. Daarom wordt aanbevolen zo snel mogelijk naar een hogere versnelling te schakelen.</t>
  </si>
  <si>
    <t>أي دورة محرك بتسهل أقل صرف للبنزين؟</t>
  </si>
  <si>
    <t>الدورات الواطية بتسهل أقل صرف للبنزين. مشان هيك ينصح تبدل للغيار الأعلى بأسرع وقت ممكن.</t>
  </si>
  <si>
    <t>test24</t>
  </si>
  <si>
    <t>Can you stop here for a moment?</t>
  </si>
  <si>
    <t>You may stop or park here as long as you do not inconvenience or endanger other traffic. Stopping here is no more inconvenient than if you parked alongside the pavement in a more narrow road.</t>
  </si>
  <si>
    <t>Burada kısa süreliğine durabilir misiniz?</t>
  </si>
  <si>
    <t>Diğer trafiği engellemediğiniz veya tehlikeye atmadığınız sürece burada durabilir veya park edebilirsiniz. Burada durmak, dar bir yolda kaldırım kenarında park etmekten daha fazla rahatsızlık vermez.</t>
  </si>
  <si>
    <t>Mag je hier even stoppen?</t>
  </si>
  <si>
    <t>Je mag hier stoppen of parkeren zolang je het overige verkeer niet hindert of in gevaar brengt. Hier stoppen is niet hinderlijker dan wanneer je naast de stoep parkeert in een smallere straat.</t>
  </si>
  <si>
    <t>فيك توقف هون شوي؟</t>
  </si>
  <si>
    <t>مسموح توقف أو تصف هون طالما ما عم تزعج أو تعرّض باقي السير للخطر. التوقف هون ما بيعتبر إزعاج أكتر من الصف جنب الرصيف بطريق أضيق.</t>
  </si>
  <si>
    <t>This road is closed to motor vehicles with trailers.</t>
  </si>
  <si>
    <t>Bu yol, römorklu motorlu araçlara kapalıdır.</t>
  </si>
  <si>
    <t>Deze weg is gesloten voor motorvoertuigen met aanhangwagens.</t>
  </si>
  <si>
    <t>هاد الطريق مسكر قدام المركبات الآلية اللي معها مقطورات.</t>
  </si>
  <si>
    <t>You must give way to the bus who is approaching from the right. However, he cannot turn left because of the length of the vehicle. You should have stopped earlier so that the bus could turn to the left.</t>
  </si>
  <si>
    <t>Doğru konumda mısınız?</t>
  </si>
  <si>
    <t>Sağdan yaklaşan otobüse yol vermek zorundasınız. Ancak aracın uzunluğundan dolayı otobüs sola dönemiyor. Otobüsün sola dönebilmesi için sizin daha önce durmanız gerekirdi.</t>
  </si>
  <si>
    <t>Je moet voorrang geven aan de bus die van rechts komt. Deze kan echter niet linksaf slaan vanwege de lengte van het voertuig. Je had eerder moeten stoppen zodat de bus linksaf kon slaan.</t>
  </si>
  <si>
    <t>واقف بمكانك الصح؟</t>
  </si>
  <si>
    <t>لازم تعطي أولوية للباص الجاي من اليمين. بس هو ما بيقدر يلف يسار بسبب طول المركبة. كان لازم توقف أبكر ليقدر الباص يلف يسار.</t>
  </si>
  <si>
    <t>Should you indicate if you are going to shift to the right?</t>
  </si>
  <si>
    <t>At every important lateral movement, you must indicate direction. This also includes overtaking other motor vehicles. You must indicate both direction to the left before overtaking and direction to the right if you want to move to the right again after overtaking.</t>
  </si>
  <si>
    <t>Sağa geçiş yapacaksanız sinyal vermeli misiniz?</t>
  </si>
  <si>
    <t>Her önemli yanal hareket öncesinde sinyal vermek zorundasınız. Buna diğer motorlu araçları sollamak da dahildir. Sollamadan önce sola sinyal vermeli, sollamayı tamamladıktan sonra sağ şeride geçerken de sağa sinyal vermelisiniz.</t>
  </si>
  <si>
    <t>Moet je richting aangeven als je naar rechts wilt opschuiven?</t>
  </si>
  <si>
    <t>Bij iedere belangrijke zijwaartse verplaatsing moet je richting aangeven. Dit geldt ook voor het inhalen van andere motorvoertuigen. Je moet richting naar links aangeven vóór het inhalen en richting naar rechts als je na het inhalen weer naar rechts wilt opschuiven.</t>
  </si>
  <si>
    <t>لازم تعطي غماز إذا بدك تتحرك يمين؟</t>
  </si>
  <si>
    <t>بكل حركة جانبية مهمة لازم تعطي إشارة. هاد بيشمل التجاوز كمان. لازم تعطي غماز يسار قبل ما تتجاوز، وبعدين غماز يمين إذا بدك ترجع للمسار اليمين بعد التجاوز.</t>
  </si>
  <si>
    <t>What is stopping distance?</t>
  </si>
  <si>
    <t>Thinking distance. | Thinking and braking distance combined. | Braking distance.</t>
  </si>
  <si>
    <t>Stopping distance is determined by the time you take to react to a situation and the time it takes for your vehicle to come to a stop. The time it takes to hit the brake pedal with your foot is known as thinking distance. The distance you cover between applying the brakes and coming to a stop is called braking distance.</t>
  </si>
  <si>
    <t>Thinking and braking distance combined.</t>
  </si>
  <si>
    <t>Duruş mesafesi nedir?</t>
  </si>
  <si>
    <t>Tepki mesafesi. | Tepki ve fren mesafesinin toplamı. | Fren mesafesi.</t>
  </si>
  <si>
    <t>Duruş mesafesi, bir duruma tepki vermek için geçen süre ile aracın tamamen durması için geçen süreden oluşur. Ayağınızı frene basana kadar geçen süreye tepki mesafesi denir. Fren pedalına bastığınız andan tamamen durana kadar kat edilen mesafe ise fren mesafesidir.</t>
  </si>
  <si>
    <t>Tepki ve fren mesafesinin toplamı.</t>
  </si>
  <si>
    <t>Wat is de stopafstand?</t>
  </si>
  <si>
    <t>Reactieafstand. | Reactie- en remweg samen. | Remweg.</t>
  </si>
  <si>
    <t>De stopafstand wordt bepaald door de tijd die je nodig hebt om te reageren op een situatie en de tijd die het kost om het voertuig tot stilstand te brengen. De afstand die je aflegt tot je voet het rempedaal raakt heet reactieafstand. De afstand die je aflegt vanaf het moment van remmen tot stilstand heet remweg.</t>
  </si>
  <si>
    <t>Reactie- en remweg samen.</t>
  </si>
  <si>
    <t>شو هي مسافة التوقف؟</t>
  </si>
  <si>
    <t>مسافة التفكير. | مسافة التفكير والفرملة مع بعض. | مسافة الفرملة.</t>
  </si>
  <si>
    <t>مسافة التوقف بتنحسب من وقت استجابتك للموقف لحد ما توقف السيارة. الوقت يلي بتاخده لتضغط على دواسة الفرامل هو مسافة التفكير. والمسافة بين كبس الفرامل ولحد ما توقف كلياً اسمها مسافة الفرملة.</t>
  </si>
  <si>
    <t>مسافة التفكير والفرملة مع بعض.</t>
  </si>
  <si>
    <t>Azami 50 km/s. | Azami 80 km/s. | Azami 100 km/s.</t>
  </si>
  <si>
    <t>Burada 70 km/s hız sınırının sona erdiğini belirten bir işaret vardır. Levhadaki sayı, sona eren hız sınırını gösterir. Kavşaktan sonraki ana yol işareti, bu yolun yerleşim yeri dışında olduğunu belirtir. Bu nedenle burada hız sınırı 80 km/s’tir.</t>
  </si>
  <si>
    <t>Azami 80 km/s.</t>
  </si>
  <si>
    <t>Hier is het einde van de maximumsnelheid van 70 km/h aangegeven. Het getal op het bord geeft aan welke snelheidsbeperking is opgeheven. Het voorrangsbord na de kruising betekent dat je buiten de bebouwde kom rijdt, dus de maximumsnelheid is hier 80 km/h.</t>
  </si>
  <si>
    <t>قديش السرعة المسموح فيها هون؟</t>
  </si>
  <si>
    <t>أقصى شي 50 كم/س. | أقصى شي 80 كم/س. | أقصى شي 100 كم/س.</t>
  </si>
  <si>
    <t>هون في إشارة بتدل على نهاية السرعة 70 كم/س. الرقم على الإشارة بيحدد أي تحديد سرعة انتهى. إشارة الطريق الرئيسي بعد المفرق معناها إنو هاد الطريق برا المناطق المبنية، والسرعة المسموحة فيه 80 كم/س.</t>
  </si>
  <si>
    <t>أقصى شي 80 كم/س.</t>
  </si>
  <si>
    <t>Are you allowed to change lanes here?</t>
  </si>
  <si>
    <t>You are driving on an open rush-hour lane, which is indicated by sign C-23-1. Here, the hard shoulder is used as an extra lane. In this case, you may cross the solid line.</t>
  </si>
  <si>
    <t>Burada şerit değiştirebilir misiniz?</t>
  </si>
  <si>
    <t>C-23-1 işaretiyle gösterilen açık yoğun saat şeridinde gidiyorsunuz. Burada emniyet şeridi ek şerit olarak kullanılmaktadır. Bu durumda kesintisiz çizgiyi geçmenize izin verilir.</t>
  </si>
  <si>
    <t>Mag je hier van rijstrook wisselen?</t>
  </si>
  <si>
    <t>Je rijdt op een geopende spitsstrook, aangeduid met bord C-23-1. Hierbij wordt de vluchtstrook als extra rijstrook gebruikt. In dit geval mag je de doorgetrokken streep overschrijden.</t>
  </si>
  <si>
    <t>مسموح تغير مسار هون؟</t>
  </si>
  <si>
    <t>إنت ماشي بمسار إضافي بوقت الذروة، يلي بيكون عادة كتف الطريق وصار مسار. بهالحالة مسموح تعبر الخط المتصل.</t>
  </si>
  <si>
    <t>At what point in this situation should you indicate right?</t>
  </si>
  <si>
    <t>Immediately after the second exit. | As soon as you enter the roundabout. | You do not have to indicate.</t>
  </si>
  <si>
    <t>If you want to go three-quarters of the way around a roundabout – i.e. turn left – indicate left before entering the roundabout. If you are driving around the roundabout, indicate right immediately after the second exit. Doing this any earlier, or not at all, will confuse other traffic entering the roundabout.</t>
  </si>
  <si>
    <t>Immediately after the second exit.</t>
  </si>
  <si>
    <t>Bu durumda sağa dönüş sinyalini ne zaman vermelisiniz?</t>
  </si>
  <si>
    <t>İkinci çıkıştan hemen sonra. | Ada’ya girer girmez. | Hiç sinyal vermeniz gerekmez.</t>
  </si>
  <si>
    <t>Döner kavşakta üç çeyrek tur (yani sola dönüş) yapmak istiyorsanız, kavşağa girmeden önce sola sinyal vermelisiniz. Kavşakta dönerken ikinci çıkışın hemen ardından sağa sinyal vermelisiniz. Bunu daha erken yapmak veya hiç yapmamak diğer sürücüler için kafa karıştırıcı olur.</t>
  </si>
  <si>
    <t>İkinci çıkıştan hemen sonra.</t>
  </si>
  <si>
    <t>Op welk moment moet je hier richting naar rechts aangeven?</t>
  </si>
  <si>
    <t>Meteen na de tweede afslag. | Zodra je de rotonde oprijdt. | Je hoeft geen richting aan te geven.</t>
  </si>
  <si>
    <t>Als je driekwart van de rotonde wilt nemen – dus linksaf – geef je vóór het oprijden richting naar links aan. Tijdens het rijden op de rotonde geef je richting naar rechts aan zodra je de tweede afslag voorbij bent. Dit eerder doen of helemaal niet doen veroorzaakt verwarring bij ander verkeer.</t>
  </si>
  <si>
    <t>Meteen na de tweede afslag.</t>
  </si>
  <si>
    <t>بأي لحظة لازم تعطي غماز يمين بهالموقف؟</t>
  </si>
  <si>
    <t>فوراً بعد المخرج التاني. | أول ما تفوت الدوار. | ما لازم تعطي غماز.</t>
  </si>
  <si>
    <t>إذا بدك تلف يسار (يعني ¾ الدوار)، لازم تعطي غماز يسار قبل ما تفوت الدوار. وبس توصل بعد المخرج التاني مباشرة، تعطي غماز يمين. إذا عطيتو قبل أو ما عطيت بالمرة، هاد بيخربط باقي السواق يلي داخلين عالدوار.</t>
  </si>
  <si>
    <t>فوراً بعد المخرج التاني.</t>
  </si>
  <si>
    <t>Should you expect moped riders from the right?</t>
  </si>
  <si>
    <t>The sign C-4 indicates a one-way street and is placed at T-intersections. You are required to follow the road to the right. Cyclists and moped riders are exempt from this traffic sign. They may follow this one-way street in both directions. So you can expect oncoming cyclists and moped riders.</t>
  </si>
  <si>
    <t>Sağdan moped sürücülerini beklemeli misiniz?</t>
  </si>
  <si>
    <t>C-4 işareti, T-kavşaklarda yer alan tek yön işaretidir. Siz sağa dönmek zorundasınız. Ancak bisikletliler ve moped sürücüleri bu işaretten muaftır. Onlar bu tek yönlü yolda her iki yönde de gidebilir. Bu nedenle sağdan gelen bisikletli ve moped sürücülerini beklemelisiniz.</t>
  </si>
  <si>
    <t>Moet je hier bromfietsers van rechts verwachten?</t>
  </si>
  <si>
    <t>Het bord C-4 geeft een eenrichtingsweg aan en staat bij T-splitsingen. Jij bent verplicht de weg naar rechts te volgen. Fietsers en bromfietsers zijn uitgezonderd van dit bord. Zij mogen de eenrichtingsweg in beide richtingen gebruiken. Je kunt dus tegemoetkomende fietsers en bromfietsers verwachten.</t>
  </si>
  <si>
    <t>لازم تتوقع في دراجين جايين من اليمين؟</t>
  </si>
  <si>
    <t>الإشارة C-4 معناها شارع باتجاه واحد، بتنحط عادة عند تقاطعات T. إنت مجبور تمشي يمين. بس الدراجين وراكبي الدراجات النارية مستثنيين من هالإشارة، يعني بيحقّلهم يستعملوا الشارع بالاتجاهين. يعني ممكن يجيك دراجين أو دراجات نارية مقابلك.</t>
  </si>
  <si>
    <t>What traffic category does a person walking with a bicycle, moped, or motorcycle fall into?</t>
  </si>
  <si>
    <t>Driver. | A pedestrian if on the pavement, a driver if on the carriageway. | Pedestrian.</t>
  </si>
  <si>
    <t>Anyone walking and pushing a bicycle, moped, or motorcycle by hand is classed as a pedestrian – regardless of where they are walking.</t>
  </si>
  <si>
    <t>Pedestrian.</t>
  </si>
  <si>
    <t>Bisiklet, moped veya motosikletini elinde yürütmekte olan kişi hangi trafik kategorisine girer?</t>
  </si>
  <si>
    <t>Sürücü. | Kaldırımda yayadır, taşıt yolunda sürücüdür. | Yaya.</t>
  </si>
  <si>
    <t>Bisikletini, mopedini veya motosikletini elinde yürüyerek süren herkes yayadır. Nerede yürüdüğü fark etmez.</t>
  </si>
  <si>
    <t>Yaya.</t>
  </si>
  <si>
    <t>Tot welke verkeerscategorie behoort iemand die lopend een fiets, bromfiets of motor aan de hand meeneemt?</t>
  </si>
  <si>
    <t>Bestuurder. | Voetganger op de stoep, bestuurder op de rijbaan. | Voetganger.</t>
  </si>
  <si>
    <t>Iedereen die lopend een fiets, bromfiets of motor aan de hand meevoert, wordt aangemerkt als voetganger – ongeacht waar hij loopt.</t>
  </si>
  <si>
    <t>Voetganger.</t>
  </si>
  <si>
    <t>أي فئة مرورية بينحسب الشخص اللي عم يمشي ويدفع بسكليت أو دراجة نارية؟</t>
  </si>
  <si>
    <t>سائق. | ماشي إذا عالرصيف، سائق إذا عالطريق. | ماشي.</t>
  </si>
  <si>
    <t>أي حدا عم يمشي ويدفع بسكليت أو دراجة نارية بإيده بينحسب ماشي، وين ما كان ماشي.</t>
  </si>
  <si>
    <t>ماشي.</t>
  </si>
  <si>
    <t>Do the matrix signs indicate the end of the motorway?</t>
  </si>
  <si>
    <t>These matrix signs, or electronic signal signs, indicate the end of all previously by matrix sign indicated prohibitions. For example, they may lift a speed limit, or a previously indicated ban on overtaking for lorries. It therefore does not mean the end of the motorway.</t>
  </si>
  <si>
    <t>Matris levhaları otoyolun sonunu mu gösterir?</t>
  </si>
  <si>
    <t>Bu matris levhaları yani elektronik sinyal levhaları, daha önce matris levhalarıyla belirtilen yasakların sona erdiğini gösterir. Örneğin, hız sınırının kaldırılması ya da kamyonlar için sollama yasağının kaldırılması gibi. Yani bu işaret otoyolun bittiği anlamına gelmez.</t>
  </si>
  <si>
    <t>Betekenen de matrixborden het einde van de autosnelweg?</t>
  </si>
  <si>
    <t>Deze matrixborden, of elektronische signaleringsborden, geven het einde aan van eerder opgelegde verboden door matrixborden. Bijvoorbeeld het opheffen van een maximumsnelheid of een inhaalverbod voor vrachtauto’s. Het betekent dus niet het einde van de autosnelweg.</t>
  </si>
  <si>
    <t>إشارات الماتريكس بتعني نهاية الأوتوستراد؟</t>
  </si>
  <si>
    <t>هالإشارات الإلكترونية معناها بس نهاية كل المنع يلي كان محدد قبلها بالماتريكس. مثلاً، ممكن يرفع تحديد السرعة أو منع التجاوز للشاحنات. بس ما بتعني نهاية الأوتوستراد.</t>
  </si>
  <si>
    <t>Are you allowed to drive with a frayed seat belt?</t>
  </si>
  <si>
    <t>All seat belts must be securely fastened and must not be damaged or frayed. Pilling of the belt fabric is not considered damage.</t>
  </si>
  <si>
    <t>Aşınmış emniyet kemeriyle araç sürebilir misiniz?</t>
  </si>
  <si>
    <t>Tüm emniyet kemerleri sağlam olmalı ve yıpranmış veya kesilmiş olmamalıdır. Ancak kumaşta tüylenme (pilling) hasar olarak kabul edilmez.</t>
  </si>
  <si>
    <t>Mag je rijden met een versleten gordel?</t>
  </si>
  <si>
    <t>Alle veiligheidsgordels moeten goed vastzitten en mogen niet beschadigd of versleten zijn. Pluizen van het gordelweefsel wordt niet als schade beschouwd.</t>
  </si>
  <si>
    <t>مسموح تسوق بحزام أمان مهترئ؟</t>
  </si>
  <si>
    <t>كل أحزمة الأمان لازم تكون متينة وما فيها أي تلف أو اهتراء. بس إذا في شوية وبر عالق بالقماش ما بينحسب تلف.</t>
  </si>
  <si>
    <t>Is it better for the environment if you switch off the combustion engine while waiting?</t>
  </si>
  <si>
    <t>If you are waiting somewhere for an extended period of time, switching off the combustion engine saves fuel.</t>
  </si>
  <si>
    <t>Beklerken motoru kapatmak çevre için daha mı iyidir?</t>
  </si>
  <si>
    <t>Bir yerde uzun süre bekliyorsanız, motoru kapatmak yakıt tasarrufu sağlar ve çevre için daha iyidir.</t>
  </si>
  <si>
    <t>Is het beter voor het milieu om de verbrandingsmotor uit te zetten tijdens het wachten?</t>
  </si>
  <si>
    <t>Als je ergens langere tijd moet wachten, bespaar je brandstof door de verbrandingsmotor uit te schakelen.</t>
  </si>
  <si>
    <t>أحسن للبيئة إذا طفيت المحرك وقت الانتظار؟</t>
  </si>
  <si>
    <t>إذا عم تستنى وقت طويل، إطفاء المحرك بيوفر بنزين وبيفيد البيئة.</t>
  </si>
  <si>
    <t>It is prohibited to stand still next to a solid yellow line. This means you are also not allowed to park here. Therefore, it is also prohibited to make a phone call here.</t>
  </si>
  <si>
    <t>Kesintisiz sarı çizgi boyunca durmak yasaktır. Bu nedenle park etmek de yasaktır. Dolayısıyla burada telefon görüşmesi yapmak da yasaktır.</t>
  </si>
  <si>
    <t>Het is verboden stil te staan naast een doorgetrokken gele streep. Dit betekent dat je hier ook niet mag parkeren. Daarom mag je hier ook niet stoppen om te bellen.</t>
  </si>
  <si>
    <t>مسموح توقف هون لتعمل مكالمة تلفون؟</t>
  </si>
  <si>
    <t>ممنوع توقف جنب خط أصفر متصل. هاد بيعني كمان ممنوع تصف هون. وبالتالي ممنوع توقف لتعمل مكالمة.</t>
  </si>
  <si>
    <t>Are you allowed to overtake the lorry on the right?</t>
  </si>
  <si>
    <t>Kamyonu sağdan sollayabilir misiniz?</t>
  </si>
  <si>
    <t>Bir döner kavşağa girerken ve kavşak üzerinde hem sağdan hem soldan sollama yapabilirsiniz.</t>
  </si>
  <si>
    <t>Mag je de vrachtauto rechts inhalen?</t>
  </si>
  <si>
    <t>Je mag vlak vóór en ook óp een rotonde zowel links als rechts inhalen.</t>
  </si>
  <si>
    <t>فيك تتجاوز الشاحنة من اليمين؟</t>
  </si>
  <si>
    <t>مسموح تتجاوز يمين أو يسار قبل الدوار وكمان جوا الدوار.</t>
  </si>
  <si>
    <t>Can you transport children in the boot at a children's party?</t>
  </si>
  <si>
    <t>No more passengers may be transported in a car than there are seats with seat belts. Not even occasionally, such as at a children's party. It is not allowed to transport passengers in the boot of the car.</t>
  </si>
  <si>
    <t>Çocukları doğum günü partisinde bagajda taşıyabilir misiniz?</t>
  </si>
  <si>
    <t>Araçta, emniyet kemeri bulunan koltuk sayısından fazla yolcu taşınamaz. Bu, özel durumlarda da (örneğin çocuk partilerinde) geçerlidir. Aracın bagajında yolcu taşımak kesinlikle yasaktır.</t>
  </si>
  <si>
    <t>Mag je kinderen in de kofferbak vervoeren tijdens een kinderfeestje?</t>
  </si>
  <si>
    <t>Er mogen niet meer passagiers in een auto worden vervoerd dan er zitplaatsen met gordels zijn. Ook niet bij uitzondering, zoals tijdens een kinderfeestje. Het is verboden om passagiers in de kofferbak van de auto te vervoeren.</t>
  </si>
  <si>
    <t>فيك تنقل ولاد بالشنطة الخلفية بالعيدية؟</t>
  </si>
  <si>
    <t>ما فيك تنقل ركاب أكتر من عدد الكراسي المجهزة بأحزمة أمان. حتى لمرة وحدة متل حفلة ولاد. ممنوع تنقل ركاب بالشنطة الخلفية.</t>
  </si>
  <si>
    <t>Which window would be the best to break in case you hit the water with your car?</t>
  </si>
  <si>
    <t>The windshield. | A side window. | The rear window.</t>
  </si>
  <si>
    <t>If you hit the water with your car, you have to exit your vehicle as soon as possible. If the windows will not open anymore, you have to break them with the safety hammer. You do this with a side window. The windscreen is made of laminated glass with foil in between and does not break apart easily. The side windows are made of safety glass which break into small pieces as soon as you break it. Because the rear window is provided with wiring for rear window heating, it breaks harder as well. Your rear window is also less accessible. Only if your side window does not break, you go to different window.</t>
  </si>
  <si>
    <t>A side window.</t>
  </si>
  <si>
    <t>Arabanız suya düşerse hangi camı kırmanız en iyisidir?</t>
  </si>
  <si>
    <t>Ön cam. | Yan cam. | Arka cam.</t>
  </si>
  <si>
    <t>Aracınız suya düşerse, en kısa sürede çıkmanız gerekir. Camlar açılmıyorsa, güvenlik çekici ile camı kırmalısınız. Bunu yan camlardan birine yapmalısınız. Ön cam lamine camdır ve kolay kırılmaz. Yan camlar temperli camdır ve kırıldığında küçük parçalara ayrılır. Arka cam ise ısıtma telleri bulunduğu için daha zor kırılır ve ulaşılması da daha zordur. Yan cam kırılmazsa diğer camlara yönelmelisiniz.</t>
  </si>
  <si>
    <t>Yan cam.</t>
  </si>
  <si>
    <t>Welk raam breek je het beste in als je met de auto te water raakt?</t>
  </si>
  <si>
    <t>De voorruit. | Een zijraam. | De achterruit.</t>
  </si>
  <si>
    <t>Als je met de auto te water raakt, moet je zo snel mogelijk uit de auto zien te komen. Als de ramen niet meer open kunnen, moet je ze inslaan met de veiligheidshamer. Dit doe je met een zijraam. De voorruit is van gelaagd glas met folie ertussen en breekt niet makkelijk. De zijruiten zijn van veiligheidsglas dat in kleine stukjes uiteenvalt zodra je het breekt. Omdat de achterruit bedrading heeft voor de achterruitverwarming, breekt die ook moeilijker. Bovendien is de achterruit minder goed bereikbaar. Alleen als een zijruit niet breekt, kies je een ander raam.</t>
  </si>
  <si>
    <t>Een zijraam.</t>
  </si>
  <si>
    <t>أي شباك هو الأفضل تكسره إذا وقعت سيارتك بالمي؟</t>
  </si>
  <si>
    <t>البلور الأمامي. | شباك جانبي. | البلور الخلفي.</t>
  </si>
  <si>
    <t>إذا وقعت بالمي، لازم تطلع من السيارة بسرعة. إذا الشبابيك ما عم تفتح، بتكسرها بمطرقة الأمان. لازم تكسر شباك جانبي لأنه مصنوع من زجاج أمان بيتفتت بسهولة. البلور الأمامي مقوى بطبقة لاصقة وصعب ينكسر. البلور الخلفي كمان فيه أسلاك تسخين وبيتكسر أصعب.</t>
  </si>
  <si>
    <t>شباك جانبي.</t>
  </si>
  <si>
    <t>Can you drive at 100 km/h here?</t>
  </si>
  <si>
    <t>You are passing a sign that indicates the end of a recommended speed limit. On ordinary roads outside built-up areas the speed limit is 80 km/h unless signage indicates otherwise.</t>
  </si>
  <si>
    <t>Burada 100 km/s hızla sürebilir misiniz?</t>
  </si>
  <si>
    <t>Burada önerilen hız sınırının sonunu gösteren bir işaretten geçiyorsunuz. Yerleşim yeri dışındaki normal yollarda hız sınırı 80 km/s’tir, aksi bir işaret olmadıkça.</t>
  </si>
  <si>
    <t>Je passeert een bord dat het einde aangeeft van een adviessnelheid. Op gewone wegen buiten de bebouwde kom geldt een maximumsnelheid van 80 km/h, tenzij borden anders aangeven.</t>
  </si>
  <si>
    <t>فيك تسوق 100 كم/س هون؟</t>
  </si>
  <si>
    <t>الإشارة يلي مرقت بتعني نهاية السرعة الموصى فيها. الطرق العادية برا المناطق المبنية السرعة فيها 80 كم/س إلا إذا في إشارة تانية بتحدد غير هيك.</t>
  </si>
  <si>
    <t>The box being transported is covering the gear lever, which means the driver cannot properly shift gears. Even if the car is automatic and changing gears is not required, you still need to be able to reach the gearbox easily. Cargo that impedes your driving is prohibited, so you cannot drive like this.</t>
  </si>
  <si>
    <t>Böyle araç sürebilir misiniz?</t>
  </si>
  <si>
    <t>Taşınan kutu vites kolunu kapatıyor, bu da sürücünün düzgün vites değiştirmesini engelliyor. Araç otomatik olsa bile, vites koluna erişiminiz olmalıdır. Sürüşünüzü engelleyen yük taşımak yasaktır.</t>
  </si>
  <si>
    <t>De doos die wordt vervoerd bedekt de versnellingspook, waardoor de bestuurder niet goed kan schakelen. Ook bij een automaat moet je de pook gemakkelijk kunnen bedienen. Lading die het besturen belemmert is verboden, dus je mag zo niet rijden.</t>
  </si>
  <si>
    <t>الصندوق المنقول مغطي عصاية الغيارات، وهيك السائق ما بيقدر يغير سرعات. حتى لو السيارة أوتوماتيك، لازم يبقى في وصول سهل لعصاية الغيارات. أي حمولة بتعيق القيادة ممنوعة.</t>
  </si>
  <si>
    <t>The E-2 sign indicates that you are not allowed to stop on that side of the road. However, this does not apply to parking spaces or a parking strip. If there is a parking lane on the side where the sign E-2 is located, you may park in it.</t>
  </si>
  <si>
    <t>E-2 işareti, o yol tarafında durmanın yasak olduğunu gösterir. Ancak bu, park yerleri veya park şeritleri için geçerli değildir. Eğer E-2 işaretinin bulunduğu tarafta bir park şeridi varsa oraya park edebilirsiniz.</t>
  </si>
  <si>
    <t>Bord E-2 geeft aan dat je aan die zijde van de weg niet mag stilstaan. Dit geldt echter niet voor parkeervakken of een parkeerstrook. Als er een parkeerstrook aan de zijde van bord E-2 ligt, mag je daar parkeren.</t>
  </si>
  <si>
    <t>الإشارة E-2 بتعني ممنوع التوقف بهديك الجهة من الطريق. بس هاد ما بيشمل أماكن الوقوف أو مواقف السيارات المرسومة. إذا في مسرب اصطفاف بنفس الجهة، فيك تصف فيه.</t>
  </si>
  <si>
    <t>Are you allowed to drive with a defective speedometer?</t>
  </si>
  <si>
    <t>While driving with a defective odometer is allowed, driving with a defective speedometer is prohibited. Odometers and speedometers are different – an odometer measures the distance a vehicle has travelled, while a speedometer indicates the vehicle’s speed.</t>
  </si>
  <si>
    <t>Hız göstergesi bozukken araç sürebilir misiniz?</t>
  </si>
  <si>
    <t>Kilometre sayacı (odometre) bozukken araç sürmek serbesttir, ancak hız göstergesi (hızometre) bozukken araç sürmek yasaktır. Odometer, aracın kat ettiği mesafeyi ölçer, hızometre ise aracın hızını gösterir.</t>
  </si>
  <si>
    <t>Mag je rijden met een defecte snelheidsmeter?</t>
  </si>
  <si>
    <t>Met een defecte kilometerteller mag je wél rijden, maar met een defecte snelheidsmeter niet. Een kilometerteller registreert de afstand die een voertuig aflegt, terwijl de snelheidsmeter de snelheid aangeeft.</t>
  </si>
  <si>
    <t>فيك تسوق بسيارة عداد السرعة فيها خربان؟</t>
  </si>
  <si>
    <t>مسموح تسوق إذا عداد المسافة خربان، بس ممنوع تسوق إذا عداد السرعة خربان. العدادين غير بعض: عداد المسافة بيقيس المسافة، وعداد السرعة بيبين السرعة.</t>
  </si>
  <si>
    <t>What happens if you do not follow a mandatory educational course such as the LEMA, EMA, or EMG?</t>
  </si>
  <si>
    <t>You will be fined. | Your driving licence will be invalidated. | You will receive a reminder.</t>
  </si>
  <si>
    <t>If you do not follow a mandatory educational course such as the LEMA, EMA, EMD, LEMG or EMG, your driving licence will be invalidated and you will have to re-obtain it. Those courses can be imposed for speeding, antisocial driving behaviour or driving under the influence of alcohol or drugs.</t>
  </si>
  <si>
    <t>Your driving licence will be invalidated.</t>
  </si>
  <si>
    <t>LEMA, EMA veya EMG gibi zorunlu eğitim kurslarını almazsanız ne olur?</t>
  </si>
  <si>
    <t>Para cezası alırsınız. | Ehliyetiniz iptal edilir. | Size bir hatırlatma gönderilir.</t>
  </si>
  <si>
    <t>LEMA, EMA, EMD, LEMG veya EMG gibi zorunlu eğitim kurslarını almazsanız ehliyetiniz iptal edilir ve yeniden almak zorunda kalırsınız. Bu kurslar hız ihlali, sosyal olmayan sürüş davranışları veya alkol ve uyuşturucu etkisi altında araç kullanma gibi durumlarda zorunlu kılınabilir.</t>
  </si>
  <si>
    <t>Ehliyetiniz iptal edilir.</t>
  </si>
  <si>
    <t>Wat gebeurt er als je een verplichte cursus zoals de LEMA, EMA of EMG niet volgt?</t>
  </si>
  <si>
    <t>Je krijgt een boete. | Je rijbewijs wordt ongeldig verklaard. | Je krijgt een herinnering.</t>
  </si>
  <si>
    <t>Als je een verplichte cursus zoals de LEMA, EMA, EMD, LEMG of EMG niet volgt, wordt je rijbewijs ongeldig verklaard en moet je dit opnieuw halen. Deze cursussen kunnen worden opgelegd bij te hard rijden, asociaal rijgedrag of rijden onder invloed van alcohol of drugs.</t>
  </si>
  <si>
    <t>Je rijbewijs wordt ongeldig verklaard.</t>
  </si>
  <si>
    <t>شو بيصير إذا ما حضرت دورة إجبارية مثل LEMA أو EMA أو EMG؟</t>
  </si>
  <si>
    <t>بينزل عليك غرامة. | بيروح مفعول رخصة السواقة. | بيبعتولك تذكير.</t>
  </si>
  <si>
    <t>إذا ما حضرت دورة تعليمية إلزامية مثل LEMA أو EMA أو EMG، بتنلغي رخصة السواقة ولازم تعيد تحصل عليها. هالدورات بتنفرض بسبب السرعة الزايدة، السواقة العدوانية أو السواقة تحت تأثير الكحول أو المخدرات.</t>
  </si>
  <si>
    <t>بيروح مفعول رخصة السواقة.</t>
  </si>
  <si>
    <t>What do these zigzag lines on the road mean?</t>
  </si>
  <si>
    <t>Warning of a dangerous traffic situation. | Warning of a priority intersection. | Warning of an unguarded level crossing.</t>
  </si>
  <si>
    <t>The zigzag line means that you are approaching a dangerous traffic situation. It says nothing about the priority. What it does mean is that it is best to reduce your speed.</t>
  </si>
  <si>
    <t>Warning of a dangerous traffic situation.</t>
  </si>
  <si>
    <t>Yoldaki zikzak çizgiler ne anlama gelir?</t>
  </si>
  <si>
    <t>Tehlikeli bir trafik durumunun uyarısı. | Öncelikli kavşak uyarısı. | Kontrollü olmayan hemzemin geçit uyarısı.</t>
  </si>
  <si>
    <t>Zikzak çizgileri, tehlikeli bir trafik durumuna yaklaştığınızı bildirir. Öncelik hakkında bilgi vermez. Ancak hızınızı düşürmeniz gerektiğini gösterir.</t>
  </si>
  <si>
    <t>Tehlikeli bir trafik durumunun uyarısı.</t>
  </si>
  <si>
    <t>Wat betekenen deze zigzagstrepen op de weg?</t>
  </si>
  <si>
    <t>Waarschuwing voor een gevaarlijke verkeerssituatie. | Waarschuwing voor een voorrangskruising. | Waarschuwing voor een onbeveiligde overweg.</t>
  </si>
  <si>
    <t>De zigzaglijn betekent dat je een gevaarlijke verkeerssituatie nadert. Het zegt niets over de voorrang. Wel is het verstandig je snelheid te minderen.</t>
  </si>
  <si>
    <t>Waarschuwing voor een gevaarlijke verkeerssituatie.</t>
  </si>
  <si>
    <t>شو معنا الخطوط المتعرجة عالطريق؟</t>
  </si>
  <si>
    <t>تحذير من وضع مروري خطير. | تحذير من تقاطع أولوية. | تحذير من سكة قطار بدون حاجز.</t>
  </si>
  <si>
    <t>الخطوط المتعرجة معناها إنك جاي على وضع مروري خطير. ما إلها علاقة بالأولوية. معناها لازم تبطئ سرعتك.</t>
  </si>
  <si>
    <t>تحذير من وضع مروري خطير.</t>
  </si>
  <si>
    <t>Is a trolleybus a motor carriage?</t>
  </si>
  <si>
    <t>Motor carriages are vehicles that run on a motor and do not use tracks (e.g. train, metro, tram). Bicycles with pedal assistance are also not motor carriages, however speed pedelecs are. A trolleybus is also a motor carriage.</t>
  </si>
  <si>
    <t>Troleybüs bir motorlu taşıt mıdır?</t>
  </si>
  <si>
    <t>Motorlu taşıtlar, motorla çalışan ve ray üzerinde gitmeyen araçlardır (örneğin tren, metro, tramvay hariç). Pedal destekli bisikletler motorlu taşıt sayılmaz, ancak hızlı elektrikli bisikletler (speed pedelec) sayılır. Troleybüs de motorlu taşıt kategorisine girer.</t>
  </si>
  <si>
    <t>Is een trolleybus een motorrijtuig?</t>
  </si>
  <si>
    <t>Motorrijtuigen zijn voertuigen die door een motor worden aangedreven en geen spoor gebruiken (zoals trein, metro, tram). Fietsen met trapondersteuning zijn ook geen motorrijtuigen, maar speed-pedelecs wel. Een trolleybus is ook een motorrijtuig.</t>
  </si>
  <si>
    <t>الباص الكهربا (تروليباص) بينحسب مركبة آلية؟</t>
  </si>
  <si>
    <t>المركبات الآلية هي كل شي بيمشي بمحرك وما بيمشي ع سكك متل القطار أو الترام. البسكليت اللي فيه مساعدة كهربائية ما بينحسب مركبة آلية، بس البسكليت السريع (speed pedelec) بينحسب. التوليباص كمان مركبة آلية.</t>
  </si>
  <si>
    <t>Can you use the hard shoulder in this situation?</t>
  </si>
  <si>
    <t>A hard shoulder is a part of the road that is separated from an autoweg or motorway and is intended for emergencies. If you have to swerve unexpectedly, you are in an emergency situation and are therefore allowed to use the hard shoulder.</t>
  </si>
  <si>
    <t>Bu durumda emniyet şeridini kullanabilir misiniz?</t>
  </si>
  <si>
    <t>Emniyet şeridi, otoyol veya devlet yolunun (autoweg) kenarında bulunan ve acil durumlar için ayrılmış yol bölümüdür. Eğer aniden manevra yapmanız gerekirse bu bir acil durum sayılır ve emniyet şeridini kullanmanıza izin verilir.</t>
  </si>
  <si>
    <t>Mag je in deze situatie de vluchtstrook gebruiken?</t>
  </si>
  <si>
    <t>Een vluchtstrook is een deel van de weg dat is afgescheiden van een autoweg of autosnelweg en bestemd is voor noodgevallen. Als je onverwacht moet uitwijken, bevind je je in een noodsituatie en mag je de vluchtstrook gebruiken.</t>
  </si>
  <si>
    <t>فيك تستعمل الكتف بهالوضعية؟</t>
  </si>
  <si>
    <t>الكتف جزء من الطريق منفصل عن الأوتوستراد ومخصص للطوارئ. إذا اضطريت تنحرف فجأة، هاد وضع طارئ، يعني مسموح تستعمل الكتف.</t>
  </si>
  <si>
    <t>If you are driving in a tunnel, you must use dipped headlights. You must switch on the dipped headlights well before you enter the tunnel.</t>
  </si>
  <si>
    <t>Burada hangi ışıkları yakmalısınız?</t>
  </si>
  <si>
    <t>Gündüz farları. | Park lambaları. | Kısa farlar.</t>
  </si>
  <si>
    <t>Bir tünele girerken kısa farları yakmalısınız. Tünele girmeden önce kısa farları açmanız gerekir.</t>
  </si>
  <si>
    <t>Dagrijlicht. | Stadslicht. | Dimlicht.</t>
  </si>
  <si>
    <t>Als je door een tunnel rijdt, moet je dimlicht voeren. Je moet het dimlicht al inschakelen ruim voordat je de tunnel inrijdt.</t>
  </si>
  <si>
    <t>شو نوع الإضاءة اللازم تستعمله هون؟</t>
  </si>
  <si>
    <t>ضو النهار. | ضو جانبي. | ضو واطي (دبّاب).</t>
  </si>
  <si>
    <t>إذا عم تسوق بنفق لازم تشغّل الضو الواطي. لازم تشغلو قبل ما تدخل النفق.</t>
  </si>
  <si>
    <t>ضو واطي (دبّاب).</t>
  </si>
  <si>
    <t>What kind of bend presents the lowest risk of an accident in case of excessive speed?</t>
  </si>
  <si>
    <t>A bend with a negative road banking. | A bend with a positive road banking. | A bend without a road banking.</t>
  </si>
  <si>
    <t>If you approach a bend too fast, you risk not making the bend and skidding. This risk is lowest at bends with a positive road banking. A positive road banking means the outer bend is higher than the inner bend, so the centrifugal force is partially absorbed. On bends with a negative road banking, the opposite is true and the centrifugal force is somewhat increased.</t>
  </si>
  <si>
    <t>A bend with a positive road banking.</t>
  </si>
  <si>
    <t>Aşırı hızda hangi viraj en az kaza riskini taşır?</t>
  </si>
  <si>
    <t>Negatif eğimli viraj. | Pozitif eğimli viraj. | Eğimli olmayan viraj.</t>
  </si>
  <si>
    <t>Bir viraja fazla hızlı girerseniz, virajı alamama ve savrulma riski vardır. Bu risk en az pozitif eğimli virajlarda olur. Pozitif eğimli virajda dış taraf iç kısımdan daha yüksektir, böylece merkezkaç kuvveti kısmen dengelenir. Negatif eğimli virajlarda ise tam tersi olur ve merkezkaç kuvveti artar.</t>
  </si>
  <si>
    <t>Pozitif eğimli viraj.</t>
  </si>
  <si>
    <t>Welke bocht geeft het minste risico op een ongeval bij te hoge snelheid?</t>
  </si>
  <si>
    <t>Een bocht met negatieve verkanting. | Een bocht met positieve verkanting. | Een bocht zonder verkanting.</t>
  </si>
  <si>
    <t>Als je een bocht te snel nadert, loop je het risico de bocht niet te halen en te slippen. Dit risico is het kleinst bij bochten met een positieve verkanting. Dit betekent dat de buitenbocht hoger ligt dan de binnenbocht, waardoor de centrifugaalkracht deels wordt opgevangen. Bij bochten met negatieve verkanting geldt het tegenovergestelde en wordt de centrifugaalkracht juist versterkt.</t>
  </si>
  <si>
    <t>Een bocht met positieve verkanting.</t>
  </si>
  <si>
    <t>أي نوع من المنعطفات بيكون أخطر أقل إذا كنت مسرّع؟</t>
  </si>
  <si>
    <t>منعطف بميلان سلبي. | منعطف بميلان إيجابي. | منعطف بلا ميلان.</t>
  </si>
  <si>
    <t>إذا دخلت منعطف بسرعة زايدة، ممكن ما تقدر تلف وتنزلق. هالخطر بيكون أقل إذا المنعطف فيه ميلان إيجابي، يعني طرف المنعطف الخارجي أعلى من الداخلي، وهالشي بيمتص جزء من قوة الطرد المركزي. بالعكس الميلان السلبي بيزيد الخطر.</t>
  </si>
  <si>
    <t>منعطف بميلان إيجابي.</t>
  </si>
  <si>
    <t>In what situation are you allowed to park here with an electric car?</t>
  </si>
  <si>
    <t>Only while charging. | During and after charging. | If you want to park for a maximum of 2 hours.</t>
  </si>
  <si>
    <t>At a parking space with this sign, you may only park while charging your electric car. When you have finished charging, you must move your car so that others can also charge their vehicles.</t>
  </si>
  <si>
    <t>Only while charging.</t>
  </si>
  <si>
    <t>Elektrikli araçla burada hangi durumda park edebilirsiniz?</t>
  </si>
  <si>
    <t>Yalnızca şarj sırasında. | Şarj sırasında ve sonrasında. | En fazla 2 saatliğine park edebilirsiniz.</t>
  </si>
  <si>
    <t>Bu tabelanın bulunduğu yerde yalnızca elektrikli aracınızı şarj ederken park edebilirsiniz. Şarj bittikten sonra aracınızı başka yere götürmek zorundasınız ki başkaları da şarj edebilsin.</t>
  </si>
  <si>
    <t>Yalnızca şarj sırasında.</t>
  </si>
  <si>
    <t>In welke situatie mag je hier met een elektrische auto parkeren?</t>
  </si>
  <si>
    <t>Alleen tijdens het opladen. | Tijdens en na het opladen. | Als je maximaal 2 uur wilt parkeren.</t>
  </si>
  <si>
    <t>Op een parkeerplaats met dit bord mag je alleen parkeren tijdens het opladen van je elektrische auto. Als je klaar bent met opladen, moet je je auto verplaatsen zodat anderen ook kunnen opladen.</t>
  </si>
  <si>
    <t>Alleen tijdens het opladen.</t>
  </si>
  <si>
    <t>بأي حالة مسموح تصف هون بسيارة كهربا؟</t>
  </si>
  <si>
    <t>بس وقت الشحن. | وقت الشحن وبعده. | إذا بدك توقف بس ساعتين.</t>
  </si>
  <si>
    <t>بهالموقف المخصص للشحن، فيك توقف بس وقت الشحن. لازم تحرك السيارة بعد ما يخلص الشحن لحتى غيرك يقدر يستعمل الشاحن.</t>
  </si>
  <si>
    <t>بس وقت الشحن.</t>
  </si>
  <si>
    <t>Sağdaki yaya size yol vermeli mi?</t>
  </si>
  <si>
    <t>Yaya, yolu geçmeden önce size yol vermek zorundadır. Bir yaya geçidi veya giriş-çıkış düzenlemesi yoksa, sağdan ya da soldan gelen yayalara yol vermeniz gerekmez. Yayalar sürücü sayılmaz.</t>
  </si>
  <si>
    <t>Moet de voetganger rechts voorrang aan jou geven?</t>
  </si>
  <si>
    <t>De voetganger moet jou voor laten gaan voordat hij de weg oversteekt. Jij hoeft geen voorrang te geven aan een voetganger die van links of rechts komt, tenzij er sprake is van een voetgangersoversteekplaats of als je een uitritconstructie in- of uitrijdt. Voetgangers zijn geen bestuurders.</t>
  </si>
  <si>
    <t>لازم الماشي عاليمين يعطيك أولوية؟</t>
  </si>
  <si>
    <t>الماشي لازم يعطيك أولوية قبل ما يقطع الشارع. إنت ما لازم تعطي أولوية للمشاة إلا إذا في ممر مشاة أو إذا عم تفوت أو تطلع من طريق فرعي.</t>
  </si>
  <si>
    <t>Is a separate caravan insurance mandatory?</t>
  </si>
  <si>
    <t>Caravans are usually insured through the towing vehicle’s car insurance, as indicated by the letters AF on the insurance card, where F stands for trailer. Any damage you cause to other vehicles is insured as long as the trailer or caravan is connected to the vehicle. To insure against damage caused to your trailer or caravan itself, you must take out separate insurance. This is not mandatory, however.</t>
  </si>
  <si>
    <t>Karavan için ayrı bir sigorta zorunlu mudur?</t>
  </si>
  <si>
    <t>Karavanlar genellikle çekici aracın sigortasına dâhil edilir. Sigorta kartında AF (F = treyler) ibaresi bulunur. Karavan bağlıyken diğer araçlara verdiğiniz zarar bu kapsamda sigortalanır. Ancak karavanın kendisine gelebilecek zararlar için ayrı sigorta yaptırabilirsiniz, bu zorunlu değildir.</t>
  </si>
  <si>
    <t>Is een aparte caravanverzekering verplicht?</t>
  </si>
  <si>
    <t>Caravans zijn meestal meeverzekerd via de autoverzekering van het trekkende voertuig, zoals aangegeven met de letters AF op de verzekeringskaart, waarbij F staat voor aanhanger. Schade die je aan anderen veroorzaakt is verzekerd zolang de aanhanger of caravan is gekoppeld aan het voertuig. Voor schade aan je eigen caravan of aanhanger moet je een aparte verzekering afsluiten. Dit is echter niet verplicht.</t>
  </si>
  <si>
    <t>تأمين كرفانة لحالها إجباري؟</t>
  </si>
  <si>
    <t>الكرفانات غالباً بتكون مأمنة من خلال تأمين السيارة الساحبة، حسب إشارة AF ع بطاقة التأمين. أي ضرر بتسببو لمركبات تانية بيكون مأمن طالما الكرفانة موصولة بالسيارة. إذا بدك تأمين على الكرفانة نفسها، لازم تاخد بوليصة إضافية، بس هاد مو إجباري.</t>
  </si>
  <si>
    <t>When can you use your horn to warn others of imminent danger?</t>
  </si>
  <si>
    <t>Both inside and outside built-up areas. | Only inside built-up areas. | Only outside built-up areas.</t>
  </si>
  <si>
    <t>You may not use light or sound signals unnecessarily. This is only allowed when warning other road users of imminent danger, which is permitted both inside and outside built-up areas.</t>
  </si>
  <si>
    <t>Both inside and outside built-up areas.</t>
  </si>
  <si>
    <t>Başkalarını yaklaşan bir tehlikeye karşı uyarmak için kornayı ne zaman kullanabilirsiniz?</t>
  </si>
  <si>
    <t>Hem yerleşim yerinde hem dışında. | Yalnızca yerleşim yerinde. | Yalnızca yerleşim yeri dışında.</t>
  </si>
  <si>
    <t>Işık ve sesli uyarı sinyallerini gereksiz yere kullanamazsınız. Bunlar yalnızca yaklaşan tehlikelere karşı diğer yol kullanıcılarını uyarmak için kullanılabilir ve bu hem yerleşim yerinde hem dışında geçerlidir.</t>
  </si>
  <si>
    <t>Hem yerleşim yerinde hem dışında.</t>
  </si>
  <si>
    <t>Wanneer mag je de claxon gebruiken om anderen te waarschuwen voor dreigend gevaar?</t>
  </si>
  <si>
    <t>Zowel binnen als buiten de bebouwde kom. | Alleen binnen de bebouwde kom. | Alleen buiten de bebouwde kom.</t>
  </si>
  <si>
    <t>Je mag licht- of geluidssignalen niet onnodig gebruiken. Dit is alleen toegestaan om andere weggebruikers te waarschuwen voor dreigend gevaar, en dit mag zowel binnen als buiten de bebouwde kom.</t>
  </si>
  <si>
    <t>Zowel binnen als buiten de bebouwde kom.</t>
  </si>
  <si>
    <t>إيمتى فيك تستعمل البوق لتنبّه بخطر وشيك؟</t>
  </si>
  <si>
    <t>جوّا وبرّا المدينة. | بس جوّا المدينة. | بس برّا المدينة.</t>
  </si>
  <si>
    <t>ما بصير تستعمل إشارات ضوئية أو صوتية بلا سبب. مسموح تستعملها بس للتنبيه من خطر وشيك، وهاد مسموح جوّا وبرّا المناطق المبنية.</t>
  </si>
  <si>
    <t>جوّا وبرّا المدينة.</t>
  </si>
  <si>
    <t>Does fatigue impair your ability to drive?</t>
  </si>
  <si>
    <t>There are several factors that can impair your ability to drive, such as being tired. The use of drugs or stimulants can also have a negative effect on driving skills.</t>
  </si>
  <si>
    <t>Yorgunluk sürüş yeteneğinizi etkiler mi?</t>
  </si>
  <si>
    <t>Yorgunluk, sürüş yeteneğinizi olumsuz etkileyen faktörlerden biridir. Uyuşturucu veya uyarıcı madde kullanımı da sürüş becerilerinizi düşürür.</t>
  </si>
  <si>
    <t>Beïnvloedt vermoeidheid je rijvaardigheid?</t>
  </si>
  <si>
    <t>Er zijn verschillende factoren die je rijvaardigheid kunnen beïnvloeden, zoals vermoeidheid. Ook het gebruik van drugs of stimulerende middelen kan een negatief effect hebben op je rijvaardigheid.</t>
  </si>
  <si>
    <t>التعب بيأثر عالقدرة على السواقة؟</t>
  </si>
  <si>
    <t>في كتير عوامل بتأثر على مهارات السواقة، مثل التعب. كمان استعمال المخدرات أو المنشطات بيأثر سلباً.</t>
  </si>
  <si>
    <t>Saat 13:00’te burada en fazla hangi hızla gidebilirsiniz?</t>
  </si>
  <si>
    <t>90 km/s. | 100 km/s. | 130 km/s.</t>
  </si>
  <si>
    <t>Şu anda otoyolda hız sınırı 100 km/s’tir. Ancak alt işaret, yol yüzeyi ıslakken hız sınırının 90 km/s olduğunu göstermektedir.</t>
  </si>
  <si>
    <t>Maximaal 90 km/h. | Maximaal 100 km/h. | Maximaal 130 km/h.</t>
  </si>
  <si>
    <t>Je rijdt op een autosnelweg waar de maximumsnelheid op dit tijdstip 100 km/h is. Het onderste bord geeft een maximumsnelheid van 90 km/h aan wanneer het wegdek nat is.</t>
  </si>
  <si>
    <t>Maximaal 90 km/h.</t>
  </si>
  <si>
    <t>الساعة وحدة الظهر. قديش مسموح تمشي هون؟</t>
  </si>
  <si>
    <t>أقصى شي 90 كم/س. | أقصى شي 100 كم/س. | أقصى شي 130 كم/س.</t>
  </si>
  <si>
    <t>إنت عم تسوق بأوتوستراد السرعة فيه 100 كم/س بهالوقت من اليوم. بس الإشارة التحتانية بتقول السرعة 90 كم/س إذا الطريق مبلول.</t>
  </si>
  <si>
    <t>أقصى شي 90 كم/س.</t>
  </si>
  <si>
    <t>Işık sinyali verip karşı şeride geçmek. | Yavaşlayıp, ışık sinyali vererek dikkatlice bankete çıkmak. | Kornaya basıp ışık sinyali vererek dikkatlice bankete çıkmak.</t>
  </si>
  <si>
    <t>Eğer karşıdan gelen araç yanlış bir sollama manevrası yaptıysa, ona ışık sinyali vererek uyarın. Kendi şeridinizde olabildiğince fren yapın ve gerekirse düşük hızla bankete yönelin.</t>
  </si>
  <si>
    <t>Yavaşlayıp, ışık sinyali vererek dikkatlice bankete çıkmak.</t>
  </si>
  <si>
    <t>Lichtsignalen geven en de andere weghelft oprijden. | Snelheid verminderen, lichtsignalen geven en voorzichtig de berm inrijden. | Toeteren, lichtsignalen geven en voorzichtig de berm inrijden.</t>
  </si>
  <si>
    <t>Als een tegenligger bij het inhalen een inschattingsfout maakt, waarschuw hem dan met lichtsignalen. Rem zoveel mogelijk af binnen je eigen rijstrook en stuur, indien nodig, met lage snelheid de berm in.</t>
  </si>
  <si>
    <t>Snelheid verminderen, lichtsignalen geven en voorzichtig de berm inrijden.</t>
  </si>
  <si>
    <t>شو لازم تعمل بهالوضعية؟</t>
  </si>
  <si>
    <t>استعمل إشارة ضوئية وروح عالطرف التاني. | بطئ، استعمل إشارة ضوئية واطلع عالرصيف بحذر. | بوق، استعمل ضو، واطلع عالرصيف بحذر.</t>
  </si>
  <si>
    <t>إذا سيارة مقابلة عم تتجاوز وخانت حساباتها، نبّهها بالضو. إنت كبح بأقصى ما فيك بخطك، وإذا اضطريت انحرف عالرصيف بسرعة واطية.</t>
  </si>
  <si>
    <t>بطئ، استعمل إشارة ضوئية واطلع عالرصيف بحذر.</t>
  </si>
  <si>
    <t>Yes. But the airbag must be disabled. | No. The child must be facing the direction of travel. | No. Children may only be placed on the back seat of the vehicle.</t>
  </si>
  <si>
    <t>Children may be placed in the front or back seat of the vehicle. An approved car seat is required for children up to 1.35 metres tall. Depending on the child’s age, this may be an infant car seat, a child car seat, or a booster seat. Keep the car seat installed in a rear-facing position for as long as possible. While not mandatory, this is the safest way to transport a child. Disabling the passenger airbag is advised for all children under 1.35 metres tall and even mandatory if the seat is installed in a rear-facing position.</t>
  </si>
  <si>
    <t>Yes. But the airbag must be disabled.</t>
  </si>
  <si>
    <t>Evet. Ama hava yastığı devre dışı bırakılmalı. | Hayır. Çocuk seyahat yönüne dönük oturmalı. | Hayır. Çocuklar sadece arka koltukta oturtulabilir.</t>
  </si>
  <si>
    <t>Çocuklar önde veya arkada taşınabilir. 1.35 m’den kısa çocuklar için onaylı bir çocuk koltuğu zorunludur. Bu, bebek koltuğu, çocuk koltuğu veya yükseltici olabilir. Çocuğu mümkün olduğunca arkaya dönük taşımak en güvenli yöntemdir. Ön yolcu hava yastığının devre dışı bırakılması tavsiye edilir ve çocuk arkaya dönük oturuyorsa zorunludur.</t>
  </si>
  <si>
    <t>Evet. Ama hava yastığı devre dışı bırakılmalı.</t>
  </si>
  <si>
    <t>Ja. Maar de airbag moet uitgeschakeld zijn. | Nee. Het kind moet met de rijrichting mee geplaatst worden. | Nee. Kinderen mogen alleen op de achterbank worden geplaatst.</t>
  </si>
  <si>
    <t>Kinderen mogen zowel voorin als achterin de auto worden vervoerd. Voor kinderen tot 1,35 meter is een goedgekeurd kinderzitje verplicht. Afhankelijk van de leeftijd kan dit een babyzitje, kinderzitje of zitverhoger zijn. Houd het zitje zo lang mogelijk achterwaarts gericht, dit is de veiligste manier. Het uitschakelen van de passagiersairbag wordt aangeraden voor alle kinderen onder 1,35 meter en is verplicht als het zitje achterwaarts is geplaatst.</t>
  </si>
  <si>
    <t>Ja. Maar de airbag moet uitgeschakeld zijn.</t>
  </si>
  <si>
    <t>إي، بس لازم تطفي الإيرباغ. | لأ، الولد لازم يكون مواجه لاتجاه السير. | لأ، الولاد بيقعدوا بس ورا.</t>
  </si>
  <si>
    <t>الولاد ممكن يقعدوا قدام أو ورا، ولازم كرسي أمان للأطفال لحد طول 1.35 م. الكرسي لازم يضل مواجه للخلف أطول وقت ممكن. إذا محطوط قدام بمواجهة للخلف، لازم الإيرباغ يضل مطفي.</t>
  </si>
  <si>
    <t>إي، بس لازم تطفي الإيرباغ.</t>
  </si>
  <si>
    <t>Does a traffic controller have the same authority as a police officer?</t>
  </si>
  <si>
    <t>You must always follow the instructions of a traffic controller, as well as those of a police officer. A traffic controller, however, does not have the same authority as a policeman. For example, a traffic controller may not ask you for your driving licence, take an alcohol test, or issue a speeding ticket.</t>
  </si>
  <si>
    <t>Trafik düzenleyicisinin polisle aynı yetkisi var mıdır?</t>
  </si>
  <si>
    <t>Trafik düzenleyicisinin ve polisin talimatlarına uymanız zorunludur. Ancak trafik düzenleyicisinin polis kadar yetkisi yoktur. Örneğin, sizden ehliyet isteyemez, alkol testi yaptıramaz veya hız cezası kesemez.</t>
  </si>
  <si>
    <t>Heeft een verkeersregelaar dezelfde bevoegdheden als een politieagent?</t>
  </si>
  <si>
    <t>Je moet altijd de aanwijzingen van een verkeersregelaar opvolgen, net als die van een politieagent. Een verkeersregelaar heeft echter niet dezelfde bevoegdheden als een politieagent. Zo mag een verkeersregelaar je rijbewijs niet vragen, geen alcoholtest afnemen en ook geen boete uitschrijven.</t>
  </si>
  <si>
    <t>المراقب المروري عندو نفس صلاحيات الشرطة؟</t>
  </si>
  <si>
    <t>لازم تتبع أوامر المراقب المروري متل ما بتتبع أوامر الشرطة. بس المراقب ما عندو نفس الصلاحيات. ما بيقدر يطلب رخصتك، ولا يعمل فحص كحول، ولا يعطي مخالفة سرعة.</t>
  </si>
  <si>
    <t>Pedestrian area. | Footpath. | Pedestrian crossing.</t>
  </si>
  <si>
    <t>Yaya bölgesi. | Yaya yolu. | Yaya geçidi.</t>
  </si>
  <si>
    <t>Bu işaret bir yaya geçidini gösterir. Sürücüler, geçidi kullanan veya kullanmak üzere olan yayalara ve engelli araç sürücülerine yol vermelidir.</t>
  </si>
  <si>
    <t>Voetgangersgebied. | Voetpad. | Voetgangersoversteekplaats.</t>
  </si>
  <si>
    <t>شو معنا هالإشارة؟</t>
  </si>
  <si>
    <t>منطقة مشاة. | ممر مشاة. | عبور مشاة.</t>
  </si>
  <si>
    <t>هالإشارة معناها ممر مشاة. السائقين لازم يعطوا أولوية للمشاة ولمركبات ذوي الاحتياجات الخاصة إذا عم يقطعوا.</t>
  </si>
  <si>
    <t>عبور مشاة.</t>
  </si>
  <si>
    <t>Are you allowed to turn right here?</t>
  </si>
  <si>
    <t>The yellow sign indicates a detour. You are not required to follow this sign, which means you can turn right here.</t>
  </si>
  <si>
    <t>Burada sağa dönebilir misiniz?</t>
  </si>
  <si>
    <t>Sarı tabela bir yönlendirme tabelasıdır. Uymak zorunda değilsiniz, bu yüzden sağa dönebilirsiniz.</t>
  </si>
  <si>
    <t>Mag je hier rechtsaf slaan?</t>
  </si>
  <si>
    <t>Het gele bord geeft een omleidingsroute aan. Je bent niet verplicht deze te volgen, wat betekent dat je hier rechtsaf mag slaan.</t>
  </si>
  <si>
    <t>فيك تلف يمين هون؟</t>
  </si>
  <si>
    <t>الإشارة الصفراء معناها تحويلة. مو لازم تتبعها، يعني مسموح تلف يمين.</t>
  </si>
  <si>
    <t>The cyclist is continuing on the road you want to exit. Through traffic on the same road has priority over traffic turning off.</t>
  </si>
  <si>
    <t>Bisikletli, sizin çıkmak istediğiniz yolda düz devam ediyor. Aynı yol üzerindeki düz giden trafik, dönen trafiğe göre önceliğe sahiptir.</t>
  </si>
  <si>
    <t>Moet je de fietser voorrang geven?</t>
  </si>
  <si>
    <t>De fietser rijdt rechtdoor op de weg die jij wilt verlaten. Verkeer dat rechtdoor gaat op dezelfde weg heeft voorrang op verkeer dat afslaat.</t>
  </si>
  <si>
    <t>الراكب عالدراجة عم يكمل بنفس الطريق اللي إنت ناوي تطلع منها. المرور المستمر إلو أولوية على السيارات اللي عم تفرّع.</t>
  </si>
  <si>
    <t>A speed limit of 100 km/h applies to autowegen outside built-up areas. On other roads outside built-up areas, the speed limit is 80 km/h. A speed limit of 50 km/h applies to autowegen within built-up areas, unless otherwise indicated by signs. A green line in the middle indicates an autoweg.</t>
  </si>
  <si>
    <t>Yerleşim yeri dışındaki autowegen üzerinde hız sınırı 100 km/saattir. Yerleşim yeri dışındaki diğer yollarda hız sınırı 80 km/saattir. Yerleşim yeri içindeki autowegen üzerinde ise trafik işaretleri aksi belirtmedikçe hız sınırı 50 km/saattir. Ortadaki yeşil çizgi bir autoweg’i gösterir.</t>
  </si>
  <si>
    <t>Op autowegen buiten de bebouwde kom geldt een maximumsnelheid van 100 km/h. Op andere wegen buiten de bebouwde kom geldt een maximumsnelheid van 80 km/h. Binnen de bebouwde kom geldt op autowegen een maximumsnelheid van 50 km/h, tenzij door borden anders is aangegeven. Een groene streep in het midden duidt een autoweg aan.</t>
  </si>
  <si>
    <t>شقد السرعة القصوى هون؟</t>
  </si>
  <si>
    <t>السرعة القصوى 100 كم/س عالطريق السريع (autoweg) برا المناطق العمرانية. بالطرق التانية برا المناطق العمرانية السرعة القصوى 80 كم/س. جوّا المناطق العمرانية السرعة القصوى 50 كم/س إلا إذا الإشارات بتقول غير هيك. الخط الأخضر بالنص بيدل إنو الطريق Autoweg.</t>
  </si>
  <si>
    <t>What is the maximum allowed length of a passenger car including trailer?</t>
  </si>
  <si>
    <t>A combination of a passenger vehicle and a trailer may not exceed 18 metres in length.</t>
  </si>
  <si>
    <t>18</t>
  </si>
  <si>
    <t>Bir binek otomobil ve römorkun toplam azami uzunluğu nedir?</t>
  </si>
  <si>
    <t>Bir binek araç ile römork kombinasyonu 18 metreyi aşamaz.</t>
  </si>
  <si>
    <t>Wat is de maximaal toegestane lengte van een personenauto inclusief aanhangwagen?</t>
  </si>
  <si>
    <t>Een combinatie van een personenauto en een aanhangwagen mag niet langer zijn dan 18 meter.</t>
  </si>
  <si>
    <t>قديش الطول المسموح للسيارة مع المقطورة؟</t>
  </si>
  <si>
    <t>السيارة مع المقطورة ما لازم يتجاوز طولهم 18 متر.</t>
  </si>
  <si>
    <t>Within what distance of an intersection is parking prohibited?</t>
  </si>
  <si>
    <t>Parking a vehicle within 5 metres of an intersection is prohibited. Additionally, passenger cars may not wait in the intersection area. Picking up or dropping off passengers is therefore also forbidden.</t>
  </si>
  <si>
    <t>Bir kavşağa hangi mesafe içinde park etmek yasaktır?</t>
  </si>
  <si>
    <t>Bir kavşağa 5 metre mesafe içinde araç park etmek yasaktır. Ayrıca, binek araçların kavşak alanında beklemesine izin verilmez. Bu nedenle yolcu almak veya indirmek de yasaktır.</t>
  </si>
  <si>
    <t>Binnen welke afstand van een kruispunt is parkeren verboden?</t>
  </si>
  <si>
    <t>Het is verboden een voertuig binnen 5 meter van een kruispunt te parkeren. Daarnaast mogen personenauto’s niet stil staan in het kruispuntgebied. Het ophalen of afzetten van passagiers is hier dus ook verboden.</t>
  </si>
  <si>
    <t>ضمن أي مسافة من التقاطع ممنوع الوقوف؟</t>
  </si>
  <si>
    <t>ممنوع توقف السيارة ضمن 5 متر من التقاطع. كمان السيارات ما لازم توقف جوّا مساحة التقاطع. حتى تنزيل أو تحميل ركاب ممنوع بهالمكان.</t>
  </si>
  <si>
    <t>You do not have to give way to anyone and may go first. Both of the other drivers must give way to the driver approaching from the right.</t>
  </si>
  <si>
    <t>Hiç kimseye yol vermek zorunda değilsiniz ve önce siz gidebilirsiniz. Diğer iki sürücünün her ikisi de sağdan gelen sürücüye yol vermek zorundadır.</t>
  </si>
  <si>
    <t>Jij hoeft aan niemand voorrang te verlenen en mag als eerste gaan. Beide andere bestuurders moeten voorrang verlenen aan de bestuurder die van rechts nadert.</t>
  </si>
  <si>
    <t>ما لازم تعطي أولوية لحدا وفيك تروح أول شي. السواقين التانيين لازم يعطوا أولوية للسائق اللي جاي من اليمين.</t>
  </si>
  <si>
    <t>Yaya geçidini kullandığı için öncelik yayadadır. Yayadan sonra öncelik mopeddedir, çünkü motosiklet ve otomobil bir inşa alanından çıkmaktadır. Otomobil, motosikletin sağından geldiği için sırada üçüncü olur. Motosiklet ise en son gidebilir.</t>
  </si>
  <si>
    <t>المشاة إلهن أولوية لأنهن عم يستعملوا ممر المشاة. الموبيد إلو أولوية بعد المشاة، لأنو الموتورسيكل والسيارة طالعين من ورشة بناء. السيارة بتيجي بعد الموبيد لأنو جايه من يمين الموتورسيكل. الموتورسيكل بيروح آخر شي.</t>
  </si>
  <si>
    <t>If a traffic light has a round lamp instead of an arrow-shaped lamp, you should always take into account other traffic continuing straight on if you are turning off. In this case, both you and the pedestrian have a green traffic light. However, you are turning off while the pedestrian is continuing on, so the pedestrian has right of way.</t>
  </si>
  <si>
    <t>Eğer trafik ışığında ok şeklinde bir lamba yerine yuvarlak bir lamba yanıyorsa, siz dönüş yaparken düz devam eden diğer trafiği her zaman dikkate almalısınız. Bu durumda hem sizin hem de yayanın ışığı yeşildir. Ancak siz dönüş yapıyorsunuz, yaya ise düz devam ediyor, bu nedenle öncelik yayadadır.</t>
  </si>
  <si>
    <t>Als een verkeerslicht een ronde lamp heeft in plaats van een pijl, moet je altijd rekening houden met ander verkeer dat rechtdoor rijdt wanneer jij wilt afslaan. In dit geval hebben zowel jij als de voetganger groen licht. Jij slaat echter af terwijl de voetganger rechtdoor gaat, dus de voetganger heeft voorrang.</t>
  </si>
  <si>
    <t>إذا الإشارة فيها ضو دائري مو بشكل سهم، لازم دايمًا تحسب حساب المرور المكمل دغري إذا إنت عم تلف وتترك الطريق. بهالحالة، إنت والمشاة عندكن إشارة خضرا. بس بما إنك عم تلف والمشاة مكملين دغري، فالمشاة إلهم أولوية.</t>
  </si>
  <si>
    <t>The bus wants to leave the bus stop, which is outside a built-up area. You are only required to give right of way to buses inside built-up areas, so you have right of way.</t>
  </si>
  <si>
    <t>Otobüs, yerleşim alanı dışında bir otobüs durağından çıkmak istiyor. Sadece yerleşim alanı içinde otobüslere yol vermek zorundasınız. Bu nedenle öncelik sizindir.</t>
  </si>
  <si>
    <t>De bus wil de bushalte verlaten, die zich buiten de bebouwde kom bevindt. Jij bent alleen verplicht voorrang te verlenen aan bussen binnen de bebouwde kom, dus jij hebt hier voorrang.</t>
  </si>
  <si>
    <t>الباص بدو يطلع من الموقف، وهالشي خارج المنطقة المعمورة. إنت مجبور تعطي أولوية للباصات بس داخل المناطق المعمورة. فبهالحالة، إلك أولوية.</t>
  </si>
  <si>
    <t>Motosikletli, B-6 levhası ve öncelik üçgenleri ile belirtilen kıvrılan bir öncelikli yolda seyahat ediyor. Bu nedenle motosikletliye yol vermek zorundasınız.</t>
  </si>
  <si>
    <t>De motorrijder rijdt op een afbuigende voorrangsweg, zoals aangegeven met bord B-6 en de haaientanden. Jij moet daarom de motorrijder voorrang verlenen.</t>
  </si>
  <si>
    <t>سائق الموتورسيكل عم يمشي بطريق أولوية متفرع، مثل ما مبين بإشارة B-6 وبالمثلثات تبع الأولوية. ولهيك لازم تعطي أولوية للموتورسيكل.</t>
  </si>
  <si>
    <t>This Y-junction is an intersection of similar roads. A Y-junction is actually a T-junction, of which one or more roads run diagonally. To determine the order of priority, the easiest thing to do is consider it a T-junction. You are approaching the blue vehicle from the right and you may therefore go first.</t>
  </si>
  <si>
    <t>Bu Y-kavşağı, eşdeğer yolların kesiştiği bir kavşaktır. Y-kavşağı aslında bir T-kavşaktır, sadece yolların biri veya birkaçı çapraz şekilde ilerler. Öncelik sırasını belirlemenin en kolay yolu burayı bir T-kavşağı olarak değerlendirmektir. Siz mavi araca sağdan yaklaşıyorsunuz, bu nedenle önce siz gidebilirsiniz.</t>
  </si>
  <si>
    <t>Deze Y-splitsing is een kruispunt van gelijkwaardige wegen. Een Y-splitsing is eigenlijk een T-splitsing, waarvan één of meer wegen schuin lopen. Om de voorrang te bepalen, kun je deze het best als T-splitsing beschouwen. Jij nadert het blauwe voertuig van rechts en mag daarom als eerste gaan.</t>
  </si>
  <si>
    <t>هاد المفرق على شكل Y هو تقاطع طرق متشابهة. المفرق Y بالحقيقة هو متل تقاطع T، بس في طرق طالعة بشكل مائل. أسهل طريقة لتحدد الأولوية إنك تعتبره تقاطع T. إنت جاي عالسيارة الزرقا من اليمين، ولهيك إلك أولوية.</t>
  </si>
  <si>
    <t>Everyone must give right of way to drivers approaching from the right, except the oncoming driver of the blue passenger car. Therefore, the blue car has right of way. You must give right of way to the cyclist, so they are second in the order of priority.</t>
  </si>
  <si>
    <t>Herkes sağdan gelen sürücülere yol vermek zorundadır, ancak karşıdan gelen mavi otomobil sürücüsü hariç. Bu nedenle öncelik mavi otomobilindir. Siz bisikletliye yol vermek zorundasınız, bu yüzden bisikletli öncelik sırasına ikinci olarak girer.</t>
  </si>
  <si>
    <t>Iedereen moet voorrang verlenen aan bestuurders die van rechts komen, behalve de tegemoetkomende bestuurder van de blauwe personenauto. Daarom heeft de blauwe auto voorrang. Jij moet de fietser voorrang verlenen, dus deze komt als tweede in de volgorde van voorrang.</t>
  </si>
  <si>
    <t>الكل لازم يعطي أولوية للسواقين اللي جايين من اليمين، باستثناء السائق المقابل بسيارة الركاب الزرقا. ولهيك، السيارة الزرقا إلها أولوية. إنت لازم تعطي أولوية للدرّاج، فبيكون هو تاني بالترتيب.</t>
  </si>
  <si>
    <t>You stop to unload a large package. In which situation is that allowed?</t>
  </si>
  <si>
    <t>Unloading a large package falls under stopping instead of parking. This is allowed next to a row of parallel parked cars, as in the upper left situation. It is also allowed in front of an exit construction as in the upper right situation. It is also permitted next to a broken yellow line as in the bottom right situation. It is only not allowed at a solid yellow line as in the bottom left situation.</t>
  </si>
  <si>
    <t>Büyük bir paketi boşaltmak için duruyorsunuz. Hangi durumda buna izin verilir?</t>
  </si>
  <si>
    <t>Büyük bir paketin boşaltılması, park etmek yerine durmak kapsamına girer. Bu, sol üstteki durumda olduğu gibi paralel park etmiş araçların yanında yapılabilir. Sağ üstteki durumda olduğu gibi bir çıkışın önünde de yapılabilir. Sağ alttaki durumda olduğu gibi kesik sarı çizginin yanında da izin verilir. Ancak sol alttaki durumda olduğu gibi kesintisiz sarı çizginin yanında buna izin verilmez.</t>
  </si>
  <si>
    <t>Je stopt om een groot pakket uit te laden. In welke situatie is dat toegestaan?</t>
  </si>
  <si>
    <t>Het uitladen van een groot pakket valt onder stilstaan in plaats van parkeren. Dit is toegestaan naast een rij langs geparkeerde auto's, zoals in de situatie linksboven. Het is ook toegestaan voor een uitritconstructie zoals in de situatie rechtsboven. Het is ook toegestaan naast een onderbroken gele streep zoals in de situatie rechtsonder. Het is alleen niet toegestaan bij een doorgetrokken gele streep zoals in de situatie linksonder.</t>
  </si>
  <si>
    <t>وقفت لتفرغ طرد كبير. بأي حالة هاد مسموح؟</t>
  </si>
  <si>
    <t>تفريغ طرد كبير بيعتبر وقوف مؤقت مو ركنة. هاد مسموح جنب صف سيارات راكنة بشكل موازي متل بالمثال فوق عاليسار. كمان مسموح قدام مدخل بناء متل بالمثال فوق عاليمين. وكمان مسموح جنب خط أصفر مقطوع متل بالمثال تحت عاليمين. بس ممنوع عند خط أصفر متصل متل بالمثال تحت عاليسار.</t>
  </si>
  <si>
    <t>test25</t>
  </si>
  <si>
    <t>What is the alcohol limit for a new driver?</t>
  </si>
  <si>
    <t>0.2 per mille. | 0.5 per mille. | 0.8 per mille.</t>
  </si>
  <si>
    <t>Anyone who obtains a driving licence for the first time is a new driver. After obtaining your first driving licence you will be a new driver for 5 years. Different rules apply to new drivers. One of these is a lower alcohol limit of 0.2 per mille blood. For normal drivers, this is 0.5 per mille blood.</t>
  </si>
  <si>
    <t>Yeni sürücüler için alkol limiti nedir?</t>
  </si>
  <si>
    <t>0,2 promil. | 0,5 promil. | 0,8 promil.</t>
  </si>
  <si>
    <t>İlk kez sürücü belgesi alan herkes yeni sürücüdür. İlk ehliyetinizi aldıktan sonra 5 yıl boyunca yeni sürücü sayılırsınız. Yeni sürücülere farklı kurallar uygulanır. Bunlardan biri de 0,2 promil kan alkol limiti kuralıdır. Normal sürücüler için bu sınır 0,5 promildir.</t>
  </si>
  <si>
    <t>Wat is de alcohollimiet voor een beginnende bestuurder?</t>
  </si>
  <si>
    <t>0,2 promille. | 0,5 promille. | 0,8 promille.</t>
  </si>
  <si>
    <t>Iedereen die voor het eerst een rijbewijs behaalt, is een beginnende bestuurder. Na het behalen van je eerste rijbewijs ben je 5 jaar lang beginnende bestuurder. Voor beginnende bestuurders gelden andere regels. Eén daarvan is een lagere alcohollimiet van 0,2 promille bloed. Voor normale bestuurders is dit 0,5 promille bloed.</t>
  </si>
  <si>
    <t>قديش الحد المسموح للكحول للسائق الجديد؟</t>
  </si>
  <si>
    <t>0.2 ‰ | 0.5 ‰ | 0.8 ‰</t>
  </si>
  <si>
    <t>أي شخص بياخد رخصة لأول مرة بينحسب سائق جديد. بعد حصولك على أول رخصة، بتضل تعتبر سائق جديد لمدة 5 سنين. في قواعد خاصة لهالفترة، وأهمها حد أقل للكحول: 0.2 ‰ بالدم. أما السائقين العاديين فالحد 0.5 ‰.</t>
  </si>
  <si>
    <t>0.2 ‰</t>
  </si>
  <si>
    <t>Which part of the road is referred to as the carriageway?</t>
  </si>
  <si>
    <t>A carriageway is a part of the road designated for vehicles, with the exception of moped and cycle paths. Cycle lanes do form a component of the carriageway.</t>
  </si>
  <si>
    <t>Yolun hangi bölümü taşıt yolu olarak adlandırılır?</t>
  </si>
  <si>
    <t>Bölüm A. | Bölüm B. | Bölüm C.</t>
  </si>
  <si>
    <t>Taşıt yolu, moped ve bisiklet yolları hariç araçlar için belirlenmiş yol bölümüdür. Bisiklet şeritleri taşıt yolunun bir parçasıdır.</t>
  </si>
  <si>
    <t>Bölüm C.</t>
  </si>
  <si>
    <t>Welk deel van de weg wordt aangeduid als de rijbaan?</t>
  </si>
  <si>
    <t>Een rijbaan is het gedeelte van de weg dat bestemd is voor voertuigen, met uitzondering van brom- en fietspaden. Fietsstroken maken wel deel uit van de rijbaan.</t>
  </si>
  <si>
    <t>المسرب الرئيسي هو الجزء المخصص للمركبات، باستثناء مسارات البسكليت والموبيد. لكن خط البسكليت يعتبر جزء من المسرب الرئيسي.</t>
  </si>
  <si>
    <t>What happens to the braking distance when you drive a caravan?</t>
  </si>
  <si>
    <t>It remains the same. | It increases. | It decreases.</t>
  </si>
  <si>
    <t>If you are driving a caravan, you have to bring more weight to a standstill. More weight means a longer braking distance and therefore a greater stopping distance. Despite the fact that a larger caravan is often braked, this brake is only applied when the vehicle brakes the caravan. With a caravan, there is always more forward force on the vehicle when braking, so the braking distance will be longer.</t>
  </si>
  <si>
    <t>Karavan ile sürüş yaptığınızda fren mesafesi ne olur?</t>
  </si>
  <si>
    <t>Karavan ile sürüş yaparken daha fazla ağırlığı durdurmanız gerekir. Daha fazla ağırlık, daha uzun fren mesafesi ve dolayısıyla daha uzun durma mesafesi demektir. Büyük karavanlarda genellikle fren sistemi bulunur, ancak bu fren yalnızca çekici araç fren yaptığında devreye girer. Karavanla fren yaparken araç üzerinde her zaman daha fazla ileriye doğru kuvvet oluşur, bu nedenle fren mesafesi daha uzun olur.</t>
  </si>
  <si>
    <t>Als je met een caravan rijdt, moet je meer gewicht tot stilstand brengen. Meer gewicht betekent een langere remweg en dus een grotere stopafstand. Hoewel grotere caravans vaak geremd zijn, remmen deze pas als het trekkende voertuig remt. Bij een caravan is er altijd meer voorwaartse kracht bij het remmen, waardoor de remweg langer wordt.</t>
  </si>
  <si>
    <t>شو بيصير لمسافة الفرملة إذا عم تسوق مع كرفانة؟</t>
  </si>
  <si>
    <t>بتضل نفسها. | بتزيد. | بتنقص.</t>
  </si>
  <si>
    <t>إذا كنت عم تسحب كرفانة، عندك وزن إضافي لازم توقفه. الوزن الأكبر يعني مسافة فرملة أطول وبالتالي مسافة توقف أطول. رغم إنو الكرفانات الكبيرة بيكون فيها فرامل، بس هالفرامل ما بتشتغل إلا مع فرملة السيارة. بهيك حالة دايماً بيكون في قوة دفع إضافية للأمام، وبالتالي المسافة أطول.</t>
  </si>
  <si>
    <t>How should you secure this load?</t>
  </si>
  <si>
    <t>With a tarp. | With a lashing strap. | With a net.</t>
  </si>
  <si>
    <t>Securing a load is only necessary if the load may fall from or out of the trailer or be blown off. If you cannot secure a load with straps or a rope, you must use a net or tarp. Loads that consist of large parts can usually be secured with a rope or lashing straps. Loads that consist of smaller parts are often best covered with a net. Loads that can be blown off the trailer must be covered with a tarp. Of course, you can also use a combination of methods to secure a load.</t>
  </si>
  <si>
    <t>With a lashing strap.</t>
  </si>
  <si>
    <t>Bu yük nasıl sabitlenmelidir?</t>
  </si>
  <si>
    <t>Branda ile. | Gergi kayışı ile. | Ağ ile.</t>
  </si>
  <si>
    <t>Yükün treylerden düşme, kayma veya rüzgârla uçma ihtimali varsa sabitlenmesi gerekir. Eğer yük kayış veya halatla sabitlenemiyorsa, bir ağ veya branda kullanılmalıdır. Büyük parçalardan oluşan yükler genellikle halat veya gergi kayışı ile sabitlenir. Küçük parçalardan oluşan yükler ise çoğunlukla ağ ile örtülmelidir. Rüzgârla uçabilecek yükler branda ile kapatılmalıdır. Elbette farklı yöntemlerin kombinasyonu da kullanılabilir.</t>
  </si>
  <si>
    <t>Gergi kayışı ile.</t>
  </si>
  <si>
    <t>Hoe moet je deze lading vastzetten?</t>
  </si>
  <si>
    <t>Met een zeil. | Met een spanband. | Met een net.</t>
  </si>
  <si>
    <t>Lading vastzetten is alleen nodig als de lading van of uit de aanhanger kan vallen of kan wegwaaien. Als je de lading niet met spanbanden of een touw kunt vastzetten, moet je een net of zeil gebruiken. Lading die uit grote delen bestaat kan meestal met een touw of spanbanden worden vastgezet. Lading die uit kleinere delen bestaat kan het beste met een net worden afgedekt. Lading die kan wegwaaien moet met een zeil worden afgedekt. Uiteraard kun je ook een combinatie van methoden gebruiken.</t>
  </si>
  <si>
    <t>Met een spanband.</t>
  </si>
  <si>
    <t>كيف لازم تثبّت هالحمولة؟</t>
  </si>
  <si>
    <t>بشادر. | برباط (حبال أو سترب). | بشبك.</t>
  </si>
  <si>
    <t>لازم تثبّت الحمولة إذا في احتمال توقع أو تطير. الأجزاء الكبيرة عادة بتتربط بحبال أو سترب. الأجزاء الصغيرة الأفضل تغطيها بشبك. الحمولة اللي ممكن تطير مع الهوا لازم تتغطى بشادر. فيك تستخدم كذا طريقة مع بعض.</t>
  </si>
  <si>
    <t>برباط (حبال أو سترب).</t>
  </si>
  <si>
    <t>Do seat belts still offer adequate protection if you are wearing a thick winter coat?</t>
  </si>
  <si>
    <t>Seat belts do not work as well when you are wearing a thick winter coat. Excess air between the layers of your clothing means the belt cannot sit tightly across your torso. Before the belt protects you in the event of an accident, your body must pass through those layers of air, which increases the risk of your head making contact with the steering wheel or windscreen. To prevent this, ensure a comfortable temperature inside your vehicle and take off your winter coat before driving.</t>
  </si>
  <si>
    <t>Kalın bir kışlık mont giyerken emniyet kemerleri yeterli koruma sağlar mı?</t>
  </si>
  <si>
    <t>Kalın bir kışlık mont giyildiğinde emniyet kemerleri yeterli koruma sağlamaz. Giysinizdeki hava tabakaları, kemerin gövdenize sıkı oturmasını engeller. Kemer sizi korumadan önce vücudunuzun bu hava tabakalarından geçmesi gerekir, bu da başınızın direksiyon veya ön camla temas etme riskini artırır. Bunu önlemek için aracınızın içini uygun sıcaklığa getirin ve araç kullanmadan önce montunuzu çıkarın.</t>
  </si>
  <si>
    <t>Bieden veiligheidsgordels nog voldoende bescherming als je een dikke winterjas draagt?</t>
  </si>
  <si>
    <t>Veiligheidsgordels werken minder goed als je een dikke winterjas draagt. Extra lucht tussen de lagen kleding zorgt ervoor dat de gordel niet strak over je bovenlichaam zit. Voordat de gordel je bij een ongeval beschermt, moet je lichaam eerst door deze luchtlagen heen, wat het risico vergroot dat je hoofd het stuur of de voorruit raakt. Voorkom dit door in de auto een comfortabele temperatuur te hebben en je winterjas uit te doen voordat je gaat rijden.</t>
  </si>
  <si>
    <t>حزام الأمان بيضل يحمي إذا لابس جاكيت شتوي سميك؟</t>
  </si>
  <si>
    <t>إذا لابس جاكيت سميك، الحزام ما بيشتغل بشكل كافي. لأن في طبقات هوا بتمنع الحزام يثبت عالجسم. بهيك حالة جسمك بيتحرك قبل ما الحزام يمسك، وهالشي بيزيد خطر إنو راسك يضرب المقود أو البلور. الحل إنك ترفع الحرارة بالسيارة وتشيل الجاكيت قبل السواقة.</t>
  </si>
  <si>
    <t>Should mopeds use the cycle lane?</t>
  </si>
  <si>
    <t>Mopeds should use the cycle/moped path, and if neither is present they should use the carriageway. Cycle lanes may only be used by cyclists, snorfietsen, and disabled vehicles. Mopeds must use the carriageway here.</t>
  </si>
  <si>
    <t>Mopetler bisiklet şeridini kullanmalı mıdır?</t>
  </si>
  <si>
    <t>Mopetler bisiklet/mopet yolunu kullanmalıdır. Eğer böyle bir yol yoksa, taşıt yolunu kullanmak zorundadırlar. Bisiklet şeritleri yalnızca bisikletliler, snorfiets kullanıcıları ve engelli araçları için kullanılabilir. Bu durumda mopetler taşıt yolunu kullanmalıdır.</t>
  </si>
  <si>
    <t>Moeten bromfietsen de fietsstrook gebruiken?</t>
  </si>
  <si>
    <t>Bromfietsen horen op het fiets/bromfietspad, en als dit er niet is, op de rijbaan. Fietsstroken mogen alleen worden gebruikt door fietsers, snorfietsen en gehandicaptenvoertuigen. Bromfietsen moeten hier dus op de rijbaan rijden.</t>
  </si>
  <si>
    <t>الموبيد لازم يمشي بمسار البسكليت؟</t>
  </si>
  <si>
    <t>الموبيدات لازم تستخدم مسار المشترك (بسكليت/موبيد). وإذا ما في مسار، لازم تمشي بالمسرب الرئيسي. خط البسكليت مسموح فيه بس للبسكليت، السكوتر الخفيف (snorfiets) ومركبات ذوي الاحتياجات. الموبيد لازم يستخدم المسرب الرئيسي هون.</t>
  </si>
  <si>
    <t>Bir otobüs şeridinde araç sürmek, park etmek veya durmak yasaktır. Bu şerit yalnızca toplu taşıma otobüsleri tarafından kullanılabilir.</t>
  </si>
  <si>
    <t>Mag je hier passagiers afzetten?</t>
  </si>
  <si>
    <t>مسموح تنزل ركاب هون؟</t>
  </si>
  <si>
    <t>ما بصير تسوق أو توقف أو تصف بمسار الباص. هالمسار مخصص للباصات العامة فقط.</t>
  </si>
  <si>
    <t>What should you do if your vehicle is no longer drivable after an accident on a motorway?</t>
  </si>
  <si>
    <t>Call breakdown assistance and warn traffic. | Try to push the vehicle to the hard shoulder. | Get behind the crash barrier as quickly as possible and call 112.</t>
  </si>
  <si>
    <t>If you are unable to continue your journey due to an accident and your vehicle is stationary on the motorway, you should get yourself to safety first. Leave any injured passengers in the car and get behind the crash barrier as soon as possible. Call 112 and explain where you are and what has happened. The road will be closed immediately, and emergency services will be advised. Do not distract the other traffic and do not warn other traffic. Do not try to push the vehicle to the emergency lane, as this is dangerous.</t>
  </si>
  <si>
    <t>Get behind the crash barrier as quickly as possible and call 112.</t>
  </si>
  <si>
    <t>Bir otoyolda kaza sonrası aracınız kullanılamaz hale gelirse ne yapmalısınız?</t>
  </si>
  <si>
    <t>Yol yardımını arayın ve trafiği uyarın. | Aracı emniyet şeridine itmeyi deneyin. | En kısa sürede bariyerin arkasına geçin ve 112’yi arayın.</t>
  </si>
  <si>
    <t>Bir kaza nedeniyle yolunuza devam edemiyorsanız ve aracınız otoyolda hareketsiz kaldıysa, önceliğiniz kendinizi güvene almak olmalıdır. Yaralı yolcuları araçta bırakın ve en kısa sürede bariyerin arkasına geçin. 112’yi arayarak nerede olduğunuzu ve ne yaşandığını bildirin. Yol hemen trafiğe kapatılacak ve acil servisler bilgilendirilecektir. Diğer araçları uyarmayın, dikkatlerini dağıtmayın ve aracı emniyet şeridine itmeyi denemeyin, çünkü bu çok tehlikelidir.</t>
  </si>
  <si>
    <t>En kısa sürede bariyerin arkasına geçin ve 112’yi arayın.</t>
  </si>
  <si>
    <t>Wat moet je doen als je voertuig na een ongeval op de snelweg onbestuurbaar is?</t>
  </si>
  <si>
    <t>Wegenwacht bellen en verkeer waarschuwen. | Proberen het voertuig naar de vluchtstrook te duwen. | Zo snel mogelijk achter de vangrail gaan staan en 112 bellen.</t>
  </si>
  <si>
    <t>Als je na een ongeval niet verder kunt rijden en je voertuig stilstaat op de snelweg, moet je eerst jezelf in veiligheid brengen. Laat gewonde passagiers in de auto zitten en ga zo snel mogelijk achter de vangrail staan. Bel 112 en leg uit waar je bent en wat er is gebeurd. De weg wordt direct afgesloten en de hulpdiensten worden ingelicht. Waarschuw het overige verkeer niet zelf en probeer het voertuig niet naar de vluchtstrook te duwen, dit is gevaarlijk.</t>
  </si>
  <si>
    <t>Zo snel mogelijk achter de vangrail gaan staan en 112 bellen.</t>
  </si>
  <si>
    <t>شو لازم تعمل إذا سيارتك ما عاد تشتغل بعد حادث بالأوتوستراد؟</t>
  </si>
  <si>
    <t>اتصل بخدمة الطوارئ وحذر السير. | حاول تدفش السيارة عالكتف. | روح ورا الحاجز بأسرع وقت واتصل 112.</t>
  </si>
  <si>
    <t>إذا سيارتك وقفت بالأوتوستراد بسبب حادث، أول شي لازم تعملو إنك تحط حالك بأمان. إذا معك ركاب مصابين، خليك تركنهم بالسيارة وروح إنت ورا الحاجز. بعدين اتصل بـ112 وخبرهم بمكانك. بيوقفوا الطريق وبيبعتوا الطوارئ. لا تحاول تحذر باقي السير ولا تدفش السيارة للكتف، هاد خطير.</t>
  </si>
  <si>
    <t>روح ورا الحاجز بأسرع وقت واتصل 112.</t>
  </si>
  <si>
    <t>When is the best time to measure tyre pressure?</t>
  </si>
  <si>
    <t>Before driving. | Immediately after the ride. | After driving for an hour.</t>
  </si>
  <si>
    <t>Tyre pressure must be measured before you drive. This gives an exact picture of the correct tyre pressure.</t>
  </si>
  <si>
    <t>Before driving.</t>
  </si>
  <si>
    <t>Lastik basıncı ne zaman ölçülmelidir?</t>
  </si>
  <si>
    <t>Sürüşten önce. | Yolculuk bitiminde hemen. | Bir saatlik sürüşten sonra.</t>
  </si>
  <si>
    <t>Lastik basıncı sürüşten önce ölçülmelidir. Bu, lastik basıncı hakkında en doğru bilgiyi verir.</t>
  </si>
  <si>
    <t>Sürüşten önce.</t>
  </si>
  <si>
    <t>Wanneer kun je het beste de bandenspanning meten?</t>
  </si>
  <si>
    <t>Voor het rijden. | Meteen na de rit. | Na een uur rijden.</t>
  </si>
  <si>
    <t>De bandenspanning moet vóór het rijden worden gemeten. Dit geeft een exact beeld van de juiste spanning.</t>
  </si>
  <si>
    <t>Voor het rijden.</t>
  </si>
  <si>
    <t>إمتى أحسن وقت تقيس ضغط العجلات؟</t>
  </si>
  <si>
    <t>قبل السواقة. | فوراً بعد المشوار. | بعد ساعة سواقة.</t>
  </si>
  <si>
    <t>لازم تقيس ضغط العجلات قبل ما تسوق، لحتى يبين القياس الصح.</t>
  </si>
  <si>
    <t>قبل السواقة.</t>
  </si>
  <si>
    <t>Which following distance qualifies as tailgating?</t>
  </si>
  <si>
    <t>One second. | Two seconds. | Four seconds.</t>
  </si>
  <si>
    <t>Tailgating is driving behind another vehicle at such a short distance that a collision is unavoidable if the vehicle in front of you has to make an emergency stop. The majority of all rear-end collisions are the result of tailgating. Tailgating is defined as a following distance of less than two seconds.</t>
  </si>
  <si>
    <t>One second.</t>
  </si>
  <si>
    <t>Takip mesafesi ne kadar olduğunda arkadan takip (tailgating) sayılır?</t>
  </si>
  <si>
    <t>Bir saniye. | İki saniye. | Dört saniye.</t>
  </si>
  <si>
    <t>Arkadan takip, önünüzdeki araç ani fren yaptığında çarpışmanın kaçınılmaz olacağı kadar kısa mesafeden takip etmektir. Tüm arkadan çarpma kazalarının çoğu bu yüzden olur. İki saniyenin altındaki takip mesafesi tailgating olarak kabul edilir.</t>
  </si>
  <si>
    <t>Bir saniye.</t>
  </si>
  <si>
    <t>Welke volgafstand geldt als bumperkleven?</t>
  </si>
  <si>
    <t>Eén seconde. | Twee seconden. | Vier seconden.</t>
  </si>
  <si>
    <t>Bumperkleven is het op zo’n korte afstand achter een ander voertuig rijden dat een botsing onvermijdelijk is als de voorligger plotseling hard moet remmen. Het merendeel van de kop-staartbotsingen ontstaat door bumperkleven. Bumperkleven wordt gedefinieerd als een volgafstand van minder dan twee seconden.</t>
  </si>
  <si>
    <t>Eén seconde.</t>
  </si>
  <si>
    <t>أي مسافة متابعة بتنحسب "قريب زيادة" (tailgating)؟</t>
  </si>
  <si>
    <t>ثانية وحدة. | ثانيتين. | أربع ثواني.</t>
  </si>
  <si>
    <t>القريب زيادة هو إنك تمشي ورا سيارة بمسافة قصيرة كتير لدرجة إذا وقفت فجأة بتعمل حادث. أغلب الحوادث من ورا بتصير بهالسبب. التعريف إنك تكون أقرب من ثانيتين مسافة.</t>
  </si>
  <si>
    <t>ثانية وحدة.</t>
  </si>
  <si>
    <t>Keep driving and refill the windscreen washer fluid at home. | Stop immediately and check the coolant level. | Stop immediately and check the oil level.</t>
  </si>
  <si>
    <t>This light is indicating that the engine temperature is too high, which means there is something wrong with the engine’s cooling system. Pull over and park on the side of the road as soon as possible and check the coolant level. If the vehicle is overheating, call the breakdown service.</t>
  </si>
  <si>
    <t>Sürmeye devam edin ve cam suyu sıvısını evde doldurun. | Hemen durun ve soğutma sıvısını kontrol edin. | Hemen durun ve yağı kontrol edin.</t>
  </si>
  <si>
    <t>Bu ışık motor sıcaklığının fazla olduğunu ve soğutma sisteminde bir sorun bulunduğunu gösterir. En kısa sürede kenara çekip park edin ve soğutma sıvısını kontrol edin. Araç hararet yapıyorsa yol yardımını arayın.</t>
  </si>
  <si>
    <t>Hemen durun ve soğutma sıvısını kontrol edin.</t>
  </si>
  <si>
    <t>Doorrijden en thuis ruitensproeiervloeistof bijvullen. | Onmiddellijk stoppen en koelvloeistof controleren. | Onmiddellijk stoppen en oliepeil controleren.</t>
  </si>
  <si>
    <t>Dit lampje geeft aan dat de motortemperatuur te hoog is, wat wijst op een probleem met het koelsysteem. Stop zo snel mogelijk en controleer het koelvloeistofniveau. Als de motor oververhit raakt, bel de wegenwacht.</t>
  </si>
  <si>
    <t>Onmiddellijk stoppen en koelvloeistof controleren.</t>
  </si>
  <si>
    <t>كمل طريقك وعبي مي المسّاحة بالبيت. | وقف فوراً وتفقد مستوى مي التبريد. | وقف فوراً وتفقد زيت المحرك.</t>
  </si>
  <si>
    <t>هالإشارة معناها حرارة المحرك عالية، يعني في خلل بنظام التبريد. لازم توقف عالطرف وتفحص مي التبريد. إذا السيارة عم تسخن كتير، اتصل بخدمة الطوارئ.</t>
  </si>
  <si>
    <t>وقف فوراً وتفقد مستوى مي التبريد.</t>
  </si>
  <si>
    <t>Is the trailer correctly attached?</t>
  </si>
  <si>
    <t>The break-away system’s cable must be attached to a designated hook or eye. That is not the case here, which means the trailer is not properly attached.</t>
  </si>
  <si>
    <t>Römork doğru şekilde bağlanmış mı?</t>
  </si>
  <si>
    <t>Kopma önleyici sistemin kablosu belirlenmiş bir kanca veya halkaya bağlanmalıdır. Burada bu yapılmadığı için römork doğru şekilde bağlanmamıştır.</t>
  </si>
  <si>
    <t>Is de aanhanger correct aangekoppeld?</t>
  </si>
  <si>
    <t>De kabel van het losbreeksysteem moet worden vastgemaakt aan een daarvoor bestemde haak of oog. Dat is hier niet het geval, dus de aanhanger is niet correct aangekoppeld.</t>
  </si>
  <si>
    <t>المقطورة مربوطة صح؟</t>
  </si>
  <si>
    <t>سلك الأمان لازم يكون مربوط بخطاف مخصص. هون مو مربوط، يعني المقطورة مو مثبتة صح.</t>
  </si>
  <si>
    <t>Are you allowed to stop here to answer a phone call?</t>
  </si>
  <si>
    <t>Hard shoulders and lay-bys can only be used in emergency situations. Stopping to answer a phone call is not an emergency situation.</t>
  </si>
  <si>
    <t>Emniyet şeritleri ve cep alanlar sadece acil durumlar için kullanılabilir. Telefon görüşmesi için durmak acil bir durum değildir.</t>
  </si>
  <si>
    <t>Mag je hier stoppen om een telefoontje aan te nemen?</t>
  </si>
  <si>
    <t>Vluchtstroken en pechhavens mogen alleen in noodgevallen worden gebruikt. Stoppen om te bellen is geen noodgeval.</t>
  </si>
  <si>
    <t>فيك توقف هون لترد على مكالمة؟</t>
  </si>
  <si>
    <t>الكتف أو أماكن الاستراحة بتنستخدم بس للطوارئ. التوقف لمكالمة مو حالة طارئة.</t>
  </si>
  <si>
    <t>Kesintisiz çizgili bisiklet yoluna girmek yasaktır. Bu şeridi sola dönen aracı sollamak için kullanamazsınız.</t>
  </si>
  <si>
    <t>Over een fietsstrook met een doorgetrokken streep rijden is verboden. Je mag deze strook dus niet gebruiken om het voertuig dat linksaf wil slaan in te halen.</t>
  </si>
  <si>
    <t>ممنوع تمشي فوق خط البسكليت إذا الخط متصل. ما فيك تستخدمو لتجاوز السيارة اللي بدها تلف يسار.</t>
  </si>
  <si>
    <t>Yük, vites değiştirmeyi ve direksiyon hâkimiyetini engellemiyorsa böyle sürmek serbest midir?</t>
  </si>
  <si>
    <t>Yük, sağ dikiz aynanızı görmenizi engelliyor. Yük, aynalardaki görüşü kapatmamalıdır. Ayrıca bu şekilde sağ kör noktanızı da kontrol edemezsiniz. Bu nedenle bu şekilde sürmek yasaktır.</t>
  </si>
  <si>
    <t>Door de lading heb je geen duidelijk zicht op je rechterbuitenspiegel. Lading mag het zicht in de buitenspiegels niet belemmeren. Ook kun je zo je dode hoek rechts niet controleren. Daarom is het verboden om zo te rijden.</t>
  </si>
  <si>
    <t>فيك تسوق هيك إذا الحمولة ما عم تمنع الغيارات والدركسيون؟</t>
  </si>
  <si>
    <t>بهالوضع الحمولة حاجبة المراية اليمين. الحمولة ما لازم تمنع الرؤية بالمرايات. كمان ما عاد فيك تفحص النقطة العمياء. السواقة هيك ممنوعة.</t>
  </si>
  <si>
    <t>Can you keep driving here if you want to go straight on?</t>
  </si>
  <si>
    <t>Yes. You can use both lanes to continue straight on. | No. You are only allowed to drive on the left if this improves the flow of traffic. | No. You must use the right lane to continue straight on.</t>
  </si>
  <si>
    <t>Keeping to the right is not mandatory when approaching or driving around roundabouts. This means you can use whichever lane you want, regardless of how busy the road is.</t>
  </si>
  <si>
    <t>Yes. You can use both lanes to continue straight on.</t>
  </si>
  <si>
    <t>Düz devam etmek istiyorsanız burada sürmeye devam edebilir misiniz?</t>
  </si>
  <si>
    <t>Evet. Her iki şeridi de düz devam etmek için kullanabilirsiniz. | Hayır. Yalnızca trafik akışını hızlandırıyorsa sol şeridi kullanabilirsiniz. | Hayır. Düz devam etmek için sağ şeridi kullanmalısınız.</t>
  </si>
  <si>
    <t>Kavşaklarda veya döner kavşaklarda sağda kalma zorunluluğu yoktur. Bu nedenle yolun yoğunluğundan bağımsız olarak istediğiniz şeridi kullanabilirsiniz.</t>
  </si>
  <si>
    <t>Evet. Her iki şeridi de düz devam etmek için kullanabilirsiniz.</t>
  </si>
  <si>
    <t>Mag je hier doorrijden als je rechtdoor wilt?</t>
  </si>
  <si>
    <t>Ja. Je mag beide rijstroken gebruiken om rechtdoor te rijden. | Nee. Links mag alleen als dit de doorstroming bevordert. | Nee. Je moet de rechterrijstrook gebruiken om rechtdoor te rijden.</t>
  </si>
  <si>
    <t>Rechts houden is niet verplicht bij het naderen of rijden op rotondes. Je mag dus zelf kiezen welke rijstrook je gebruikt, ongeacht de drukte.</t>
  </si>
  <si>
    <t>Ja. Je mag beide rijstroken gebruiken om rechtdoor te rijden.</t>
  </si>
  <si>
    <t>فيك تكمّل سيرك هون إذا بدك تروح دغري؟</t>
  </si>
  <si>
    <t>إي. فيك تستخدم المسربين لتكمل دغري. | لأ. بس إذا كان الزحمة كتير فيك تمشي عاليسار. | لأ. لازم تستخدم المسرب اليمين لتكمل دغري.</t>
  </si>
  <si>
    <t>الالتزام باليمين مو إجباري وانت داخل أو ماشي بالدوار. يعني فيك تستخدم أي مسرب بدك، بغض النظر إذا في زحمة أو لأ.</t>
  </si>
  <si>
    <t>إي. فيك تستخدم المسربين لتكمل دغري.</t>
  </si>
  <si>
    <t>How can you avoid being blinded by traffic behind you?</t>
  </si>
  <si>
    <t>By lightly tapping your brake pedal. | By turning on your hazard lights. | By setting the rearview mirror to night mode.</t>
  </si>
  <si>
    <t>Rearview mirrors have a night mode, which can be enabled via a button on the underside of the mirror. In night mode, the rearview mirror will not reflect images through its surface, but through the glass. This reduces the amount of light coming through, so you will not be blinded.</t>
  </si>
  <si>
    <t>By setting the rearview mirror to night mode.</t>
  </si>
  <si>
    <t>Arkadan gelen araçların farlarının sizi kamaştırmasını nasıl önlersiniz?</t>
  </si>
  <si>
    <t>Fren pedalına hafifçe dokunarak. | Dörtlüleri yakarak. | Dikiz aynasını gece moduna alarak.</t>
  </si>
  <si>
    <t>Dikiz aynalarında alt kısmında bir düğme ile etkinleştirilebilen gece modu vardır. Gece modunda, ayna görüntüyü yüzeyinden değil camın içinden yansıtır. Böylece yansıyan ışık miktarı azalır ve gözünüz kamaşmaz.</t>
  </si>
  <si>
    <t>Dikiz aynasını gece moduna alarak.</t>
  </si>
  <si>
    <t>Hoe voorkom je dat je wordt verblind door verkeer achter je?</t>
  </si>
  <si>
    <t>Door kort het rempedaal aan te tikken. | Door je alarmlichten in te schakelen. | Door de binnenspiegel in de nachtstand te zetten.</t>
  </si>
  <si>
    <t>Binnenspiegels hebben een nachtstand, die je via een knopje aan de onderzijde kunt inschakelen. In nachtstand weerkaatst de spiegel het beeld via het glas en niet via het oppervlak. Hierdoor komt er minder licht door en word je niet verblind.</t>
  </si>
  <si>
    <t>Door de binnenspiegel in de nachtstand te zetten.</t>
  </si>
  <si>
    <t>كيف بتتجنب ينبهرك الضوء من السيارات وراك؟</t>
  </si>
  <si>
    <t>تضوي بريك خفيف. | تشغل الغمازات الرباعية. | تحط المراية الداخلية على وضعية الليل.</t>
  </si>
  <si>
    <t>المراية الوسطية فيها زر للوضع الليلي. بهالوضع المراية ما بترجع الصورة بشكل كامل، بل من خلال الزجاج، وهيك الضوء بيخف وما بينبهرك.</t>
  </si>
  <si>
    <t>تحط المراية الداخلية على وضعية الليل.</t>
  </si>
  <si>
    <t>Are you allowed to occasionally transport a child without a seat belt in your passenger car?</t>
  </si>
  <si>
    <t>Yes. But only if the child is taller than 1.35 metres. | No. This is never allowed. | Yes. But only if there are more children than seat belts in the back seat.</t>
  </si>
  <si>
    <t>All persons you transport in a passenger car must sit in a designated seat and wear a seat belt. There are no exceptions for children's parties or other occasional situations. Not even when the child is taller than 1.35 metres or if more children are to be taken along than there are seat belts. In that case, you are obligated to arrange something else. Transporting children in the boot is also prohibited.</t>
  </si>
  <si>
    <t>Çocuğu zaman zaman emniyet kemersiz yolcu aracında taşıyabilir misiniz?</t>
  </si>
  <si>
    <t>Evet. Ama yalnızca çocuk 1,35 metreden uzunsa. | Hayır. Bu asla izin verilmez. | Evet. Ama yalnızca arka koltukta kemer sayısından fazla çocuk varsa.</t>
  </si>
  <si>
    <t>Yolcu aracında taşıdığınız herkes belirlenmiş bir koltukta oturmalı ve emniyet kemeri takmalıdır. Çocuk partileri veya diğer özel durumlar için istisna yoktur. Çocuğun 1,35 metreden uzun olması veya kemerden fazla çocuk olması da istisna değildir. Bu durumda başka bir çözüm bulmak zorundasınız. Çocukların bagajda taşınması da yasaktır.</t>
  </si>
  <si>
    <t>Mag je af en toe een kind zonder gordel vervoeren in een personenauto?</t>
  </si>
  <si>
    <t>Ja. Maar alleen als het kind langer is dan 1,35 meter. | Nee. Dit is nooit toegestaan. | Ja. Maar alleen als er meer kinderen zijn dan gordels achterin.</t>
  </si>
  <si>
    <t>Alle personen die je vervoert in een personenauto moeten op een zitplaats zitten en een gordel dragen. Er zijn geen uitzonderingen voor kinderfeestjes of andere incidentele situaties. Ook niet als het kind langer is dan 1,35 meter of als er meer kinderen mee moeten dan er gordels zijn. In dat geval moet je iets anders regelen. Kinderen in de kofferbak vervoeren is eveneens verboden.</t>
  </si>
  <si>
    <t>فيك تنقل ولد بدون حزام أمان بالسيارة أحياناً؟</t>
  </si>
  <si>
    <t>إي، إذا طولو فوق 1.35 م. | لأ. هالشي ممنوع دائماً. | إي، إذا عدد الولاد أكتر من عدد الأحزمة بالخلف.</t>
  </si>
  <si>
    <t>كل الركاب لازم يقعدوا بمقاعد مخصصة ويلبسوا أحزمة أمان. ما في استثناءات، لا للحفلات ولا للمناسبات. حتى لو الولد أطول من 1.35 م، أو إذا عدد الولاد أكتر من عدد الأحزمة، ما بصير. كمان ممنوع تماماً تنقل ولاد بالشنطة الخلفية.</t>
  </si>
  <si>
    <t>لأ. هالشي ممنوع دائماً.</t>
  </si>
  <si>
    <t>Are customs officers authorised to check your documents?</t>
  </si>
  <si>
    <t>Customs and police officers have the authority to check your documents and vehicle. Customs officers are also authorised to check whether you are using the correct fuel for your vehicle. Compliance with these checks is mandatory.</t>
  </si>
  <si>
    <t>Gümrük memurları belgelerinizi kontrol etmeye yetkili midir?</t>
  </si>
  <si>
    <t>Gümrük ve polis memurları belgelerinizi ve aracınızı kontrol etmeye yetkilidir. Gümrük memurları ayrıca aracınızda doğru yakıtı kullanıp kullanmadığınızı da kontrol edebilir. Bu kontrollerle işbirliği yapmak zorunludur.</t>
  </si>
  <si>
    <t>Zijn douanebeambten bevoegd om je documenten te controleren?</t>
  </si>
  <si>
    <t>Douane- en politieagenten hebben de bevoegdheid om je documenten en voertuig te controleren. Douanebeambten mogen ook nagaan of je de juiste brandstof voor je voertuig gebruikt. Meewerken aan deze controles is verplicht.</t>
  </si>
  <si>
    <t>موظفين الجمارك معهم صلاحية يفتشوا أوراقك؟</t>
  </si>
  <si>
    <t>موظفي الجمارك والشرطة معهم صلاحية يفتشوا أوراقك وسيارتك. موظفي الجمارك كمان بيقدروا يتأكدوا إذا عم تستعمل الوقود المناسب. الالتزام بهالتفتيش إجباري.</t>
  </si>
  <si>
    <t>When does a three-way catalytic converter work optimally?</t>
  </si>
  <si>
    <t>When driving long distances. | When driving short distances.</t>
  </si>
  <si>
    <t>Three-way catalytic converters reduce emissions of carbon monoxide, hydrocarbons, and nitrogen oxide. Catalytic converters only start when the engine is at the right temperature and will therefore only function optimally on longer journeys. With a warm engine, a three-way catalytic converter is capable of removing 90% of harmful exhaust substances.</t>
  </si>
  <si>
    <t>When driving long distances.</t>
  </si>
  <si>
    <t>Üç yollu katalitik konvertör ne zaman en verimli şekilde çalışır?</t>
  </si>
  <si>
    <t>Uzun yolculuklarda. | Kısa yolculuklarda.</t>
  </si>
  <si>
    <t>Üç yollu katalitik konvertörler karbonmonoksit, hidrokarbon ve azot oksit salınımını azaltır. Motor doğru sıcaklığa ulaştığında devreye girerler, bu yüzden uzun yolculuklarda en verimli şekilde çalışır. Sıcak motorda katalitik konvertör zararlı egzoz gazlarının %90’ını filtreleyebilir.</t>
  </si>
  <si>
    <t>Uzun yolculuklarda.</t>
  </si>
  <si>
    <t>Wanneer werkt een driewegkatalysator optimaal?</t>
  </si>
  <si>
    <t>Bij lange afstanden rijden. | Bij korte afstanden rijden.</t>
  </si>
  <si>
    <t>Driewegkatalysatoren verminderen de uitstoot van koolmonoxide, koolwaterstoffen en stikstofoxiden. Ze werken pas als de motor de juiste temperatuur heeft en functioneren dus optimaal bij langere ritten. Met een warme motor kan een driewegkatalysator tot 90% van de schadelijke uitlaatstoffen verwijderen.</t>
  </si>
  <si>
    <t>Bij lange afstanden rijden.</t>
  </si>
  <si>
    <t>امتى المحوّل الحفّاز الثلاثي بيشتغل بأفضل كفاءة؟</t>
  </si>
  <si>
    <t>بالسفر الطويل. | بالسفر القصير.</t>
  </si>
  <si>
    <t>المحوّل الحفّاز الثلاثي بيخفّض انبعاثات أول أكسيد الكربون والهيدروكربونات وأكاسيد النيتروجين. هالجهاز بيشتغل بس إذا المحرك سخن، يعني بيشتغل بكفاءة بالسفر الطويل. مع محرك دافي، بيقدر يخفف 90% من الغازات الضارة.</t>
  </si>
  <si>
    <t>بالسفر الطويل.</t>
  </si>
  <si>
    <t>Can you drive if this warning light comes on?</t>
  </si>
  <si>
    <t>This light means there is a problem with the anti-lock braking system (ABS). You cannot drive with a faulty ABS.</t>
  </si>
  <si>
    <t>Bu uyarı ışığı yanarsa araç sürebilir misiniz?</t>
  </si>
  <si>
    <t>Bu ışık ABS fren sisteminde sorun olduğunu gösterir. ABS arızalıyken araç kullanamazsınız.</t>
  </si>
  <si>
    <t>Mag je rijden als dit waarschuwingslampje gaat branden?</t>
  </si>
  <si>
    <t>Dit lampje geeft aan dat er een probleem is met het antiblokkeersysteem (ABS). Je mag niet rijden met een defect ABS.</t>
  </si>
  <si>
    <t>فيك تسوق إذا هالضو ضوا؟</t>
  </si>
  <si>
    <t>هالإشارة معناها في مشكلة بنظام ABS (مكابح مانعة للانغلاق). ما بصير تسوق إذا ABS خربان.</t>
  </si>
  <si>
    <t>In which scenario does the cyclist have right of way over you?</t>
  </si>
  <si>
    <t>Scenario A. | Scenario B. | Both scenarios.</t>
  </si>
  <si>
    <t>While road signs take precedence over traffic rules, this is only true for traffic rules that apply to exactly the same situation. The priority triangles indicate that you should give right of way to drivers on the intersecting road. However, the cyclist is travelling on the same road as you. The presence of priority triangles is not relevant. The ‘through traffic has priority over traffic turning off the same road’ remains valid here, which is why the cyclist has right of way over you in both scenarios.</t>
  </si>
  <si>
    <t>Both scenarios.</t>
  </si>
  <si>
    <t>Hangi senaryoda bisikletli size karşı geçiş üstünlüğüne sahiptir?</t>
  </si>
  <si>
    <t>Senaryo A. | Senaryo B. | Her iki senaryo.</t>
  </si>
  <si>
    <t>Trafik işaretleri trafik kurallarına üstün gelir, ancak yalnızca aynı durumu kapsayan kurallarda. Öncelik üçgenleri kesişen yoldaki sürücülere yol vermeniz gerektiğini gösterir. Ancak bisikletli sizinle aynı yoldadır. Dolayısıyla bu durumda “aynı yolda düz devam eden, dönen araçlara göre önceliklidir” kuralı geçerlidir. Bu nedenle bisikletli her iki durumda da sizden önceliklidir.</t>
  </si>
  <si>
    <t>Her iki senaryo.</t>
  </si>
  <si>
    <t>In welk scenario heeft de fietser voorrang op jou?</t>
  </si>
  <si>
    <t>Scenario A. | Scenario B. | Beide scenario’s.</t>
  </si>
  <si>
    <t>Verkeersborden gaan boven verkeersregels, maar alleen voor regels die op exact dezelfde situatie betrekking hebben. De haaientanden geven aan dat je bestuurders op de kruisende weg voorrang moet geven. De fietser rijdt echter op dezelfde weg als jij. De aanwezigheid van haaientanden is hier niet relevant. De regel ‘rechtdoorgaand verkeer gaat voor afslaand verkeer’ blijft gelden, waardoor de fietser in beide scenario’s voorrang heeft.</t>
  </si>
  <si>
    <t>Beide scenario’s.</t>
  </si>
  <si>
    <t>بأي سيناريو الراكب عالدراجة إلو أولوية عليك؟</t>
  </si>
  <si>
    <t>السيناريو A. | السيناريو B. | التنين.</t>
  </si>
  <si>
    <t>الإشارات المرورية بتتقدم على القوانين، بس بس إذا عم تحكي عن نفس الحالة. مثلثات الأولوية بتعني إنك تعطي أولوية للمركبات عالتقاطع، بس هون الراكب عالدراجة ماشي بنفس الطريق تبعك. قاعدة "المتابع إلو أولوية على اللي عم يلف" بتضل سارية، يعني بالدورين الدراجة إلها أولوية.</t>
  </si>
  <si>
    <t>التنين.</t>
  </si>
  <si>
    <t>When should a vehicle that runs on petrol or alcohol be inspected for the first time?</t>
  </si>
  <si>
    <t>1 year after the first admission date. | 3 years after the first admission date. | 4 years after the first admission date.</t>
  </si>
  <si>
    <t>New vehicles that run on petrol, alcohol, or an electric motor must undergo their first APK (General Periodic Inspection) 4 years after the initial admission date, then every two years for two inspections and then every year.</t>
  </si>
  <si>
    <t>4 years after the first admission date.</t>
  </si>
  <si>
    <t>Benzin veya alkolle çalışan bir araç ilk ne zaman muayene edilmelidir?</t>
  </si>
  <si>
    <t>İlk tescilden 1 yıl sonra. | İlk tescilden 3 yıl sonra. | İlk tescilden 4 yıl sonra.</t>
  </si>
  <si>
    <t>Benzin, alkol veya elektrikle çalışan yeni araçlar ilk APK (Genel Periyodik Muayene) işlemini ilk tescilden 4 yıl sonra geçirir. Ardından iki kez iki yılda bir, sonrasında her yıl muayene edilir.</t>
  </si>
  <si>
    <t>İlk tescilden 4 yıl sonra.</t>
  </si>
  <si>
    <t>Wanneer moet een voertuig op benzine of alcohol voor het eerst gekeurd worden?</t>
  </si>
  <si>
    <t>1 jaar na de eerste toelating. | 3 jaar na de eerste toelating. | 4 jaar na de eerste toelating.</t>
  </si>
  <si>
    <t>Nieuwe voertuigen die rijden op benzine, alcohol of elektrisch moeten voor het eerst een APK (Algemene Periodieke Keuring) ondergaan 4 jaar na de eerste toelating. Daarna twee keer om de 2 jaar en vervolgens elk jaar.</t>
  </si>
  <si>
    <t>4 jaar na de eerste toelating.</t>
  </si>
  <si>
    <t>امتى السيارة البنزين أو الكحول لازم تنفحص أول مرة؟</t>
  </si>
  <si>
    <t>بعد سنة من أول تسجيل. | بعد 3 سنين من أول تسجيل. | بعد 4 سنين من أول تسجيل.</t>
  </si>
  <si>
    <t>السيارات الجديدة اللي شغالة عالبنزين أو الكحول أو الكهرباء لازم تعمل أول فحص دوري (APK) بعد 4 سنين من أول تسجيل. بعدين كل سنتين مرتين، وبعدها كل سنة.</t>
  </si>
  <si>
    <t>بعد 4 سنين من أول تسجيل.</t>
  </si>
  <si>
    <t>15 km/sa. | 30 km/sa. | 50 km/sa.</t>
  </si>
  <si>
    <t>Bisiklet caddeleri, bisiklet trafiğini daha güvenli hale getirmek için tasarlanmıştır. Ancak bu işaret kombinasyonunun yasal bir geçerliliği yoktur. Yani sürücüler için hız sınırı 50 km/sa’dir. Yasal olarak izin verilse de bu hız niyet edilen kullanım değildir. Bu yüzden çoğu bisiklet caddesi ayrıca 30 km/sa bölgesi tabelasına sahiptir.</t>
  </si>
  <si>
    <t>50 km/sa.</t>
  </si>
  <si>
    <t>Wat is de maximumsnelheid na deze combinatie van borden?</t>
  </si>
  <si>
    <t>Een fietsstraat is een straat die is ingericht als fietsroute, met als doel het fietsverkeer veiliger te maken. Deze combinatie van borden heeft echter geen wettelijke betekenis en kent geen afwijkende verkeersregels. Dit betekent dat de maximumsnelheid hier voor automobilisten 50 km/u is. Hoewel dit wettelijk is toegestaan, is het duidelijk niet de bedoeling. Daarom hebben de meeste fietsstraten een 30 km/u-zonebord, maar dat is niet altijd zo.</t>
  </si>
  <si>
    <t>شو الحد الأقصى للسرعة بعد هالإشارات؟</t>
  </si>
  <si>
    <t>شارع البسكليت هو شارع معمول لسلامة الدراجات. بس هالإشارات ما إلها قوة قانونية خاصة. يعني السرعة القصوى للسيارات هون 50 كم/س. رغم إنها قانونياً مسموحة، بس الهدف مو هيك. مشان هيك غالبية شوارع البسكليت بيحطولها إشارة 30 كم/س، بس مو دائماً.</t>
  </si>
  <si>
    <t>After which sign should you expect a bend to the left?</t>
  </si>
  <si>
    <t>Only after sign A. | Only after sign B. | After both signs. | After none of these signs.</t>
  </si>
  <si>
    <t>Sign A warns of a bend to the left. Sign B warns of a double bend, which in this case has a bend to the left first, and then a bend to the right. You should therefore expect a bend to the left after both signs.</t>
  </si>
  <si>
    <t>Hangi işaretten sonra sola viraj beklemelisiniz?</t>
  </si>
  <si>
    <t>Yalnızca A işaretinden sonra. | Yalnızca B işaretinden sonra. | Her iki işaretten sonra. | Hiçbirinden sonra.</t>
  </si>
  <si>
    <t>A işareti sola virajı bildirir. B işareti ise önce sola sonra sağa virajı bildiren çift viraj işaretidir. Bu nedenle her iki işaretten sonra da sola viraj beklemelisiniz.</t>
  </si>
  <si>
    <t>Na welk bord moet je een bocht naar links verwachten?</t>
  </si>
  <si>
    <t>Alleen na bord A. | Alleen na bord B. | Na beide borden. | Na geen van deze borden.</t>
  </si>
  <si>
    <t>Bord A waarschuwt voor een bocht naar links. Bord B waarschuwt voor een dubbele bocht, in dit geval eerst naar links en daarna naar rechts. Je moet dus na beide borden een bocht naar links verwachten.</t>
  </si>
  <si>
    <t>بعد أي إشارة لازم تتوقع منعطف لليسار؟</t>
  </si>
  <si>
    <t>بس بعد الإشارة A. | بس بعد الإشارة B. | بعد الاتنين. | ولا وحدة.</t>
  </si>
  <si>
    <t>الإشارة A بتنبه على منعطف يسار. الإشارة B بتنبه على منعطفين، أول يسار وبعدين يمين. يعني لازم تتوقع منعطف يسار بعد الاتنين.</t>
  </si>
  <si>
    <t>بعد الاتنين.</t>
  </si>
  <si>
    <t>Aracınızı kısa süreliğine böyle park edebilir misiniz?</t>
  </si>
  <si>
    <t>Bir aracın yol kenarında başka bir aracın yanına park edilmesi yasaktır (çift sıra park). Ancak yolcu indirip bindirmek veya yük indirip bindirmek için kısa süreli durmak serbesttir. Bunlar park etme kapsamında değildir.</t>
  </si>
  <si>
    <t>Mag je zo kort parkeren?</t>
  </si>
  <si>
    <t>Je mag je voertuig niet naast een ander voertuig op de rijbaan parkeren; dit heet dubbel parkeren. Wel mag je kort stilstaan om goederen te laden of lossen of passagiers te laten in- of uitstappen. Dit wordt niet gezien als parkeren.</t>
  </si>
  <si>
    <t>فيك تصف بهالطريقة لفترة قصيرة؟</t>
  </si>
  <si>
    <t>ممنوع تصف سيارتك جنب سيارة تانية عالطريق (double parking). مسموح توقف بس إذا بدك تنزل أو تحمّل أغراض أو ركاب. هالشي ما بينحسب تصفيف.</t>
  </si>
  <si>
    <t>Which vehicles have green number plates?</t>
  </si>
  <si>
    <t>Taxis. | Vehicles of car dealers. | Agricultural vehicles.</t>
  </si>
  <si>
    <t>The green number plate is used by car dealers for the vehicles they have in stock. It is attached over the yellow number plate as soon as the car has to be transported to or from the site, or during test drives.</t>
  </si>
  <si>
    <t>Vehicles of car dealers.</t>
  </si>
  <si>
    <t>Hangi araçların yeşil plakası vardır?</t>
  </si>
  <si>
    <t>Taksiler. | Oto galerilerinin araçları. | Tarım araçları.</t>
  </si>
  <si>
    <t>Yeşil plaka, oto galerileri tarafından stoktaki araçlar için kullanılır. Araç test sürüşüne çıkarıldığında veya alım-satım amacıyla taşınırken sarı plakanın üzerine takılır.</t>
  </si>
  <si>
    <t>Oto galerilerinin araçları.</t>
  </si>
  <si>
    <t>Welke voertuigen hebben groene kentekenplaten?</t>
  </si>
  <si>
    <t>Taxi’s. | Voertuigen van autodealers. | Landbouwvoertuigen.</t>
  </si>
  <si>
    <t>Het groene kenteken wordt gebruikt door autodealers voor voertuigen die zij op voorraad hebben. Het wordt over het gele kenteken geplaatst zodra de auto naar of van het terrein moet worden vervoerd, of tijdens proefritten.</t>
  </si>
  <si>
    <t>Voertuigen van autodealers.</t>
  </si>
  <si>
    <t>أي سيارات عليها نمر خضراء؟</t>
  </si>
  <si>
    <t>تكاسي. | سيارات المعارض. | سيارات زراعية.</t>
  </si>
  <si>
    <t>النمرة الخضرا بيستخدمها تجار السيارات عالسيارات اللي عندن بالمخزن. بتنحط فوق النمرة الصفرا وقت النقل أو التجربة.</t>
  </si>
  <si>
    <t>سيارات المعارض.</t>
  </si>
  <si>
    <t>Can you use rear fog lights when driving in bright sunlight to make yourself more visible?</t>
  </si>
  <si>
    <t>Rear fog lights may only be used in case of fog or snowfall when visibility is less than 50 metres. In all other cases, the use of rear fog lights is prohibited as it may blind drivers behind you.</t>
  </si>
  <si>
    <t>Görünürlüğü artırmak için parlak güneş ışığında arka sis farlarını kullanabilir misiniz?</t>
  </si>
  <si>
    <t>Arka sis farları yalnızca sis veya kar yağışı nedeniyle görüş mesafesi 50 metreden az olduğunda kullanılabilir. Diğer tüm durumlarda, arkadaki sürücülerin gözünü alabileceği için kullanılması yasaktır.</t>
  </si>
  <si>
    <t>Mag je de achterste mistlampen gebruiken bij fel zonlicht om beter zichtbaar te zijn?</t>
  </si>
  <si>
    <t>Achterste mistlampen mogen alleen gebruikt worden bij mist of sneeuwval als het zicht minder is dan 50 meter. In alle andere gevallen is het gebruik verboden omdat het achteropkomend verkeer kan verblinden.</t>
  </si>
  <si>
    <t>فيك تشغل الضو الضبابي الخلفي وقت الشمس قوية لتبين أكتر؟</t>
  </si>
  <si>
    <t>ضو الضباب الخلفي مسموح بس إذا في ضباب أو ثلج والرؤية أقل من 50 م. بأي حالة تانية ممنوع لأنه بيعمي اللي وراك.</t>
  </si>
  <si>
    <t>Who should you give way to when reversing out of a corner?</t>
  </si>
  <si>
    <t>All drivers. | All motor vehicles. | All road users.</t>
  </si>
  <si>
    <t>Reversing around a bend is a special manoeuvre. You must give way to all road users.</t>
  </si>
  <si>
    <t>Köşeden geri çıkarken kime yol vermelisiniz?</t>
  </si>
  <si>
    <t>Tüm sürücülere. | Tüm motorlu araçlara. | Tüm yol kullanıcılarına.</t>
  </si>
  <si>
    <t>Köşeden geri çıkmak özel bir manevradır. Tüm yol kullanıcılarına yol vermek zorundasınız.</t>
  </si>
  <si>
    <t>Aan wie moet je voorrang verlenen bij achteruitrijden uit een bocht?</t>
  </si>
  <si>
    <t>Alle bestuurders. | Alle motorvoertuigen. | Alle weggebruikers.</t>
  </si>
  <si>
    <t>Achteruitrijden door een bocht is een bijzondere manoeuvre. Je moet alle weggebruikers voor laten gaan.</t>
  </si>
  <si>
    <t>لازم تعطي أولوية لمين وانت عم ترجع لورا من زاوية؟</t>
  </si>
  <si>
    <t>لكل السواق. | لكل المركبات. | لكل مستخدمي الطريق.</t>
  </si>
  <si>
    <t>الرجوع لورا من زاوية بينحسب مناورة خاصة. بهالحالة لازم تعطي أولوية لكل مستخدمي الطريق.</t>
  </si>
  <si>
    <t>لكل مستخدمي الطريق.</t>
  </si>
  <si>
    <t>Should you give right of way here?</t>
  </si>
  <si>
    <t>Priority triangles road markings and the B-6 sign both indicate that you are required to give right of way to all drivers on the intersecting road. In this case, you must therefore give right of way to all drivers on the roundabout.</t>
  </si>
  <si>
    <t>Burada yol vermek zorunda mısınız?</t>
  </si>
  <si>
    <t>Yol üzerindeki öncelik üçgenleri ve B-6 işareti, kavşaktaki tüm araçlara yol vermeniz gerektiğini gösterir. Bu durumda, dönel kavşaktaki tüm araçlara yol vermelisiniz.</t>
  </si>
  <si>
    <t>Moet je hier voorrang verlenen?</t>
  </si>
  <si>
    <t>Haaientanden en bord B-6 geven beide aan dat je verplicht bent voorrang te verlenen aan alle bestuurders op de kruisende weg. In dit geval moet je dus voorrang verlenen aan al het verkeer op de rotonde.</t>
  </si>
  <si>
    <t>لازم تعطي أولوية هون؟</t>
  </si>
  <si>
    <t>مثلثات الأولوية وخطوطها عالأرض مع الإشارة B-6 معناها لازم تعطي أولوية لكل السواق اللي عالطريق المتقاطع. هون يعني لازم تعطي أولوية لكل اللي بالدوار.</t>
  </si>
  <si>
    <t>Are you overtaking the cyclist safely?</t>
  </si>
  <si>
    <t>Bicycles, like mopeds, snorfietsen, and motorcycles, are 2-wheel vehicles. This type of vehicle tends to drift to the sides of the road. When overtaking these vehicles, you must therefore always maintain a safe and spacious lateral passing distance of at least one to one and a half metres. If this is not possible, the best option is to wait for a safe opportunity to overtake.</t>
  </si>
  <si>
    <t>Bisikletliyi güvenli bir şekilde solluyor musunuz?</t>
  </si>
  <si>
    <t>Bisiklet, moped, snorfiets ve motosiklet gibi iki tekerlekli araçlar yol kenarına doğru kayma eğilimindedir. Bu araçları sollarken her zaman en az 1 – 1,5 metre yan mesafe bırakmalısınız. Bu mümkün değilse en güvenli seçenek uygun bir zamanı beklemektir.</t>
  </si>
  <si>
    <t>Haal je de fietser veilig in?</t>
  </si>
  <si>
    <t>Fietsen, bromfietsen, snorfietsen en motoren zijn tweewielige voertuigen. Deze hebben de neiging om naar de zijkant te slingeren. Bij het inhalen moet je daarom altijd een ruime zijdelingse afstand van minimaal 1 tot 1,5 meter aanhouden. Als dat niet mogelijk is, moet je wachten tot er een veilig moment is om in te halen.</t>
  </si>
  <si>
    <t>عم تتجاوز الدراجة بأمان؟</t>
  </si>
  <si>
    <t>الدراجات متل الدراجات النارية والسكوترات والموتورات، كلهم مركبات بعجلتين. ممكن يزيحوا عالجنب فجأة. وقت التجاوز لازم تخلي مسافة أمان جانبية على الأقل متر لمتر ونص. إذا ما في مجال، الأحسن تستنى فرصة آمنة.</t>
  </si>
  <si>
    <t>Who is responsible for the technical condition of the car?</t>
  </si>
  <si>
    <t>The car dealer where you bought the car. | The National Road Administration (RDW). | The driver and the owner of the car.</t>
  </si>
  <si>
    <t>If you are driving a car, a moped or even a bicycle, it must meet the legal technical requirements. Both the owner and the driver are responsible for the technical condition of the vehicle.</t>
  </si>
  <si>
    <t>The driver and the owner of the car.</t>
  </si>
  <si>
    <t>Aracın teknik durumundan kim sorumludur?</t>
  </si>
  <si>
    <t>Aracı satın aldığınız bayi. | Ulusal Karayolu İdaresi (RDW). | Araç sahibi ve sürücü.</t>
  </si>
  <si>
    <t>Bir araba, moped veya bisiklet kullanıyorsanız, aracın yasal teknik şartlara uygun olması gerekir. Hem araç sahibi hem de sürücü, aracın teknik durumundan sorumludur.</t>
  </si>
  <si>
    <t>Araç sahibi ve sürücü.</t>
  </si>
  <si>
    <t>Wie is verantwoordelijk voor de technische staat van de auto?</t>
  </si>
  <si>
    <t>De autodealer waar je de auto hebt gekocht. | De RDW. | De bestuurder en de eigenaar van de auto.</t>
  </si>
  <si>
    <t>Als je een auto, bromfiets of zelfs fiets bestuurt, moet deze aan de wettelijke technische eisen voldoen. Zowel de eigenaar als de bestuurder zijn verantwoordelijk voor de technische staat van het voertuig.</t>
  </si>
  <si>
    <t>De bestuurder en de eigenaar van de auto.</t>
  </si>
  <si>
    <t>مين المسؤول عن الحالة الفنية للسيارة؟</t>
  </si>
  <si>
    <t>معرض السيارات اللي اشتريتها منه. | إدارة الطرق الوطنية (RDW). | السائق وصاحب السيارة.</t>
  </si>
  <si>
    <t>أي سيارة أو دراجة أو حتى بسكليت لازم تكون مطابقة للشروط الفنية القانونية. المسؤولية بتكون عالسائق وعلى صاحب السيارة مع بعض.</t>
  </si>
  <si>
    <t>السائق وصاحب السيارة.</t>
  </si>
  <si>
    <t>The E-1 sign means you are not allowed to park on this side of the road. However, the sign underneath indicates that this only applies to lorries, so you may park here.</t>
  </si>
  <si>
    <t>E-1 işareti bu tarafta park etmeyi yasaklar. Ancak altındaki tabela bunun yalnızca kamyonlar için geçerli olduğunu belirtir, bu nedenle burada park edebilirsiniz.</t>
  </si>
  <si>
    <t>Het bord E-1 betekent dat je aan deze zijde van de weg niet mag parkeren. Het onderbord geeft echter aan dat dit alleen geldt voor vrachtauto’s. Je mag hier dus wel parkeren.</t>
  </si>
  <si>
    <t>الإشارة E-1 معناها ممنوع التصفيف بهديك الجهة. بس الإشارة التانية تحتها بتقول هالمنع بس للشاحنات. يعني فيك تصف هون.</t>
  </si>
  <si>
    <t>What colour should the rear lights emit?</t>
  </si>
  <si>
    <t>Red. | Yellow. | White.</t>
  </si>
  <si>
    <t>The rear lights must emit red light.</t>
  </si>
  <si>
    <t>Arka lambalar hangi renkte ışık vermelidir?</t>
  </si>
  <si>
    <t>Kırmızı. | Sarı. | Beyaz.</t>
  </si>
  <si>
    <t>Arka lambalar kırmızı ışık vermelidir.</t>
  </si>
  <si>
    <t>Welke kleur moeten de achterlichten uitstralen?</t>
  </si>
  <si>
    <t>Rood. | Geel. | Wit.</t>
  </si>
  <si>
    <t>De achterlichten moeten rood licht uitstralen.</t>
  </si>
  <si>
    <t>شو لون أضوية السيارة الخلفية لازم تطلع؟</t>
  </si>
  <si>
    <t>أحمر. | أصفر. | أبيض.</t>
  </si>
  <si>
    <t>الأضوية الخلفية لازم تطلع لون أحمر.</t>
  </si>
  <si>
    <t>Which vehicles are you allowed to drive after receiving a disqualification from driving?</t>
  </si>
  <si>
    <t>Only a bicycle. | A bicycle or snorfiets. | No vehicles, not even a bicycle.</t>
  </si>
  <si>
    <t>If you have been disqualified from driving, you are prohibited from driving motor carriages. This means that it is prohibited to take driving lessons while being disqualified from driving. Both snorfietsen as mopeds qualify as motor carriages. A bicycle is not a motor carriage. Therefore, you are only allowed to ride a bicycle.</t>
  </si>
  <si>
    <t>Only a bicycle.</t>
  </si>
  <si>
    <t>Sürüş yasağı aldıktan sonra hangi araçları kullanabilirsiniz?</t>
  </si>
  <si>
    <t>Yalnızca bisiklet. | Bisiklet veya snorfiets. | Hiçbir araç, bisiklet bile.</t>
  </si>
  <si>
    <t>Sürüş yasağı aldığınızda motorlu araç kullanmanız yasaktır. Bu nedenle sürüş yasağı sırasında direksiyon dersi almak da yasaktır. Snorfiets ve moped de motorlu araç sayılır. Ancak bisiklet motorlu araç değildir, bu yüzden sadece bisiklet sürebilirsiniz.</t>
  </si>
  <si>
    <t>Yalnızca bisiklet.</t>
  </si>
  <si>
    <t>Welke voertuigen mag je besturen na een rijontzegging?</t>
  </si>
  <si>
    <t>Alleen een fiets. | Een fiets of snorfiets. | Geen enkel voertuig, zelfs geen fiets.</t>
  </si>
  <si>
    <t>Bij een rijontzegging mag je geen motorrijtuigen besturen. Dit betekent dat het verboden is rijlessen te volgen tijdens een rijontzegging. Zowel snorfietsen als bromfietsen worden gezien als motorrijtuigen. Een fiets is geen motorrijtuig. Daarom mag je alleen op een fiets rijden.</t>
  </si>
  <si>
    <t>Alleen een fiets.</t>
  </si>
  <si>
    <t>أي مركبات فيك تسوق إذا عندك سحب رخصة قيادة؟</t>
  </si>
  <si>
    <t>بس بسكليت. | بسكليت أو سكوتر صغير. | ولا مركبة حتى البسكليت.</t>
  </si>
  <si>
    <t>إذا انسحبت رخصتك، ممنوع تسوق أي مركبة بمحرك. يعني حتى ما فيك تاخد دروس سواقة. السكوترات والدراجات النارية بينحسبوا مركبات بمحرك. البسكليت العادي مو مركبة بمحرك، يعني فيك بس تسوق بسكليت.</t>
  </si>
  <si>
    <t>بس بسكليت.</t>
  </si>
  <si>
    <t>This is an ordinary road outside built-up areas, which means you can travel at 80 km/h unless a different speed limit is indicated on signage.</t>
  </si>
  <si>
    <t>60 km/sa. | 80 km/sa. | 100 km/sa.</t>
  </si>
  <si>
    <t>Bu, yerleşim yeri dışındaki sıradan bir yoldur. Başka bir hız sınırı tabelası yoksa 80 km/sa hızla seyredebilirsiniz.</t>
  </si>
  <si>
    <t>80 km/sa.</t>
  </si>
  <si>
    <t>Dit is een gewone weg buiten de bebouwde kom. Dat betekent dat je hier 80 km/u mag rijden, tenzij borden een andere maximumsnelheid aangeven.</t>
  </si>
  <si>
    <t>شو الحد الأقصى للسرعة هون؟</t>
  </si>
  <si>
    <t>هاد طريق عادي برا المناطق المبنية. السرعة المسموحة فيه 80 كم/س إلا إذا في إشارة بتقول غير هيك.</t>
  </si>
  <si>
    <t>Burada kırmızı arabaya yol vermek zorunda mısınız?</t>
  </si>
  <si>
    <t>Kırmızı aracın sürücüsü park yerinden geri çıkıyor ve tüm trafiğe yol vermek zorundadır. Yani size yol vermesi gerekir. Beklemek zorunda değilsiniz ama sürücünün sizi gördüğünden ve zamanında durduğundan emin olun.</t>
  </si>
  <si>
    <t>Moet je de rode auto hier voorrang verlenen?</t>
  </si>
  <si>
    <t>De bestuurder van de rode auto rijdt achteruit uit een parkeervak en moet voorrang verlenen aan al het overige verkeer. Jij hoeft dus niet te wachten. Zorg er wel voor dat de bestuurder jou ziet en tijdig stopt.</t>
  </si>
  <si>
    <t>السائق بالسيارة الحمرا عم يرجع يطلع من موقف. لازم يعطي أولوية لكل السيارات بالطريق. إنت ما لازم تنطر، بس لازم تتأكد إنه شايفك وواقف.</t>
  </si>
  <si>
    <t>Can you stop here to pick up a passenger?</t>
  </si>
  <si>
    <t>You may not stop at an intersection, on a level crossing, in a tunnel, on a cycle lane, or the carriageway next to a cycle lane. Stopping here to pick up a passenger is therefore prohibited.</t>
  </si>
  <si>
    <t>Burada yolcu almak için durabilir misiniz?</t>
  </si>
  <si>
    <t>Kavşaklarda, hemzemin geçitlerde, tünellerde, bisiklet yolunda veya bisiklet yolu yanındaki yolda durmak yasaktır. Bu nedenle burada yolcu almak için duramazsınız.</t>
  </si>
  <si>
    <t>Mag je hier stoppen om een passagier op te halen?</t>
  </si>
  <si>
    <t>Je mag niet stilstaan op een kruispunt, overweg, in een tunnel, op een fietsstrook of op de rijbaan naast een fietsstrook. Hier stoppen om een passagier op te halen is daarom verboden.</t>
  </si>
  <si>
    <t>ممنوع توقف عند تقاطع، سكة حديد، نفق، مسرب دراجات أو جنب مسرب دراجات. يعني ممنوع توقف هون لتاخد راكب.</t>
  </si>
  <si>
    <t>This lane can only be used by bus drivers, so you cannot drive here.</t>
  </si>
  <si>
    <t>Bu şerit yalnızca otobüs sürücüleri tarafından kullanılabilir. Burada süremezsiniz.</t>
  </si>
  <si>
    <t>Rij je op de juiste rijstrook?</t>
  </si>
  <si>
    <t>Deze rijstrook is uitsluitend bestemd voor bussen. Je mag hier dus niet rijden.</t>
  </si>
  <si>
    <t>هالمسرب مخصص للباصات بس. يعني ما فيك تسوق فيه.</t>
  </si>
  <si>
    <t>Swerve to the left. | Drive on carefully. | Slow down and let the bus go ahead.</t>
  </si>
  <si>
    <t>The rule that says you must give way to buses indicating that they want to leave a bus stop only applies in built-up areas. The bus indicates here that passengers are still boarding or alighting at the stop. Therefore, you may proceed cautiously, but keep an eye out for passengers who may suddenly cross in front or behind the bus.</t>
  </si>
  <si>
    <t>Drive on carefully.</t>
  </si>
  <si>
    <t>Sola kırın. | Dikkatlice devam edin. | Yavaşlayın ve otobüse yol verin.</t>
  </si>
  <si>
    <t>Otobüslerin durağa yanaşırken sinyal vererek yola çıkma önceliği kuralı yalnızca yerleşim yerlerinde geçerlidir. Burada otobüs hâlâ yolcu alıp indiriyor. Bu nedenle dikkatli şekilde devam edebilirsiniz, ancak aniden önünüzden veya arkanızdan geçebilecek yayalara karşı dikkatli olun.</t>
  </si>
  <si>
    <t>Dikkatlice devam edin.</t>
  </si>
  <si>
    <t>Naar links uitwijken. | Voorzichtig doorrijden. | Snelheid verminderen en de bus voor laten gaan.</t>
  </si>
  <si>
    <t>De regel dat je bussen die hun richting aangeven om een bushalte te verlaten voorrang moet geven, geldt alleen binnen de bebouwde kom. Hier geeft de bus aan dat passagiers nog in- of uitstappen. Je mag dus voorzichtig doorrijden, maar let op voor passagiers die plotseling voor of achter de bus oversteken.</t>
  </si>
  <si>
    <t>Voorzichtig doorrijden.</t>
  </si>
  <si>
    <t>شو لازم تعمل؟</t>
  </si>
  <si>
    <t>تحرف يسار. | تكمل بحذر. | تهدي وتخلي الباص يمرق.</t>
  </si>
  <si>
    <t>قاعدة إعطاء أولوية للباص وقت بده يطلع من الموقف بس بالمدن. هون الباص عم يضل واقف ليطلع ركاب أو ينزلهم. يعني فيك تكمل بحذر، بس دير بالك من ركاب ممكن يقطعوا فجأة.</t>
  </si>
  <si>
    <t>تكمل بحذر.</t>
  </si>
  <si>
    <t>The C-18 sign indicates that this road is closed to vehicles wider than 2.6 metres, including load. The maximum width of a passenger car is 2.55 metres, so you can drive here.</t>
  </si>
  <si>
    <t>C-18 işareti, bu yola yük dahil 2,6 metreden geniş araçların giremeyeceğini gösterir. Bir otomobilin maksimum genişliği 2,55 metredir, bu nedenle buradan geçebilirsiniz.</t>
  </si>
  <si>
    <t>Bord C-18 geeft aan dat de weg gesloten is voor voertuigen breder dan 2,6 meter (inclusief lading). De maximale breedte van een personenauto is 2,55 meter, dus je mag hier rijden.</t>
  </si>
  <si>
    <t>فيك تفوت عالطريق هاد؟</t>
  </si>
  <si>
    <t>الإشارة C-18 معناها الطريق مسكّر للمركبات اللي عرضها فوق 2.6 م مع الحمولة. السيارة السياحية عرضها 2.55 م، يعني فيك تفوت.</t>
  </si>
  <si>
    <t>Does the speed limit indicated by roadside signs end after these matrix signs?</t>
  </si>
  <si>
    <t>The electronic matrix signs indicate the end of any bans previously indicated on electronic matrix signs, which means this ‘end’ does not apply to a speed limit indicated by other signs.</t>
  </si>
  <si>
    <t>Yol kenarındaki elektronik işaretler (matris panoları) hız sınırı tabelalarını da sona erdirir mi?</t>
  </si>
  <si>
    <t>Elektronik matris panoları yalnızca yine elektronik matris panolarında belirtilen yasakları sona erdirir. Bu nedenle sabit hız sınırı tabelaları için geçerli değildir.</t>
  </si>
  <si>
    <t>Eindigt de maximumsnelheid die met borden langs de weg is aangegeven na deze matrixborden?</t>
  </si>
  <si>
    <t>De elektronische matrixborden geven alleen het einde aan van verboden die eerder door matrixborden zijn aangegeven. Dit ‘einde’ geldt dus niet voor snelheidslimieten die door andere verkeersborden zijn aangegeven.</t>
  </si>
  <si>
    <t>السرعة اللي عالإشارات الجانبية بتنتهي بعد هالإشارات الإلكترونية؟</t>
  </si>
  <si>
    <t>الإشارات الإلكترونية معناها بس نهاية المنع اللي كان محدد بإشارات إلكترونية قبل. ما بينطبق عالإشارات العادية لتحديد السرعة.</t>
  </si>
  <si>
    <t>Can a brommobiel park on the pavement?</t>
  </si>
  <si>
    <t>Yes. This is allowed if it does not inconvenience others. | This is only allowed if there is no space on the carriageway. | No. This is not allowed.</t>
  </si>
  <si>
    <t>Brommobielen are not subject to the same rules as mopeds. They are subject to the rules applicable to motor vehicles, which means that – unlike mopeds – they cannot be parked on the pavement. Brommobielen must be parked on the carriageway, like other motor vehicles.</t>
  </si>
  <si>
    <t>Bir brommobiel kaldırımlara park edebilir mi?</t>
  </si>
  <si>
    <t>Evet. Eğer başkalarını engellemiyorsa. | Yalnızca yolda yer yoksa. | Hayır. Bu yasaktır.</t>
  </si>
  <si>
    <t>Brommobiel araçlar mopetlerle aynı kurallara değil, motorlu araç kurallarına tabidir. Bu nedenle kaldırımlara park edemezler. Diğer motorlu araçlar gibi yolda park etmek zorundadırlar.</t>
  </si>
  <si>
    <t>Mag een brommobiel op de stoep parkeren?</t>
  </si>
  <si>
    <t>Ja. Dit mag als het anderen niet hindert. | Dit mag alleen als er geen plek is op de rijbaan. | Nee. Dit mag niet.</t>
  </si>
  <si>
    <t>Voor brommobielen gelden de regels voor motorvoertuigen en niet die van bromfietsen. Dat betekent dat zij, net als auto’s, niet op de stoep mogen parkeren. Brommobielen moeten op de rijbaan parkeren.</t>
  </si>
  <si>
    <t>Nee. Dit mag niet.</t>
  </si>
  <si>
    <t>فيك سيارة صغيرة (brommobiel) تصف عالرصيف؟</t>
  </si>
  <si>
    <t>إي، إذا ما بتزعج حدا. | بس إذا ما في مجال بالطريق. | لأ، ممنوع.</t>
  </si>
  <si>
    <t>سيارات الـ brommobiel بتنحسب مركبات بمحرك، مو مثل السكوترات. يعني لازم تتصف عالطريق متل باقي السيارات، مو عالرصيف.</t>
  </si>
  <si>
    <t>Burada yolcu almak veya indirmek için durabilir misiniz?</t>
  </si>
  <si>
    <t>Yerleşim yeri dışındaki ana yollarda park etmek yasaktır. Ancak yolcu indirip bindirmek için kısa süreli durabilirsiniz. Tabii ki bu yalnızca trafik uygun ise ve hemen hareket ederseniz geçerlidir. Kavşakta durmak yasaktır.</t>
  </si>
  <si>
    <t>Bestuurders mogen hun voertuig niet parkeren op de rijbaan van een voorrangsweg buiten de bebouwde kom. Stilstaan om een passagier te laten in- of uitstappen mag wel. Uiteraard geldt dit alleen als de verkeerssituatie dit toelaat en je meteen weer wegrijdt. Stilstaan op het kruispunt is verboden.</t>
  </si>
  <si>
    <t>فيك توقف هون لتاخد أو تنزل راكب؟</t>
  </si>
  <si>
    <t>ممنوع تصف على طريق أولوية برا المناطق المبنية. بس مسموح توقف لتنزل أو تاخد راكب، إذا الوضع بيسمح. بس لازم تكمل فوراً. ممنوع توقف عند التقاطع.</t>
  </si>
  <si>
    <t>Who is the driver during a driving lesson?</t>
  </si>
  <si>
    <t>The person receiving the driving lesson. | The driving instructor giving the lesson. | The person receiving the driving lesson and the driving instructor.</t>
  </si>
  <si>
    <t>You are the driver of a motor carriage if you are driving the motor carriage, but also if a vehicle is being driven under your supervision. According to the law, a number of people are allowed to drive motor carriages under their supervision, such as a driving instructor or driving examiner.</t>
  </si>
  <si>
    <t>The person receiving the driving lesson and the driving instructor.</t>
  </si>
  <si>
    <t>Sürüş dersinde sürücü kimdir?</t>
  </si>
  <si>
    <t>Dersi alan kişi. | Dersi veren eğitmen. | Hem dersi alan hem de dersi veren.</t>
  </si>
  <si>
    <t>Bir motorlu aracı bizzat kullanıyorsanız sürücüsünüzdür. Aynı zamanda aracın sizin gözetiminiz altında kullanılması durumunda da sürücü sayılırsınız. Yasaya göre, sürüş eğitmeni veya sürüş sınavı görevlisi gözetiminde araç kullanan kişi de sürücü kabul edilir.</t>
  </si>
  <si>
    <t>Hem dersi alan hem de dersi veren.</t>
  </si>
  <si>
    <t>Wie is de bestuurder tijdens een rijles?</t>
  </si>
  <si>
    <t>Degene die rijles krijgt. | De rijinstructeur die de les geeft. | Degene die rijles krijgt en de rijinstructeur.</t>
  </si>
  <si>
    <t>Je bent bestuurder van een motorrijtuig als je dit zelf bestuurt, maar ook als een voertuig onder jouw toezicht wordt bestuurd. Volgens de wet mogen bepaalde personen motorrijtuigen laten besturen onder hun toezicht, zoals een rijinstructeur of examinator.</t>
  </si>
  <si>
    <t>Degene die rijles krijgt en de rijinstructeur.</t>
  </si>
  <si>
    <t>مين بينحسب السائق وقت درس السواقة؟</t>
  </si>
  <si>
    <t>الشخص اللي عم يتعلم. | المدرب. | الشخص اللي عم يتعلم والمدرب.</t>
  </si>
  <si>
    <t>قانوناً السائق هو اللي عم يسوق، وكمان اللي عم يشرف عالسواقة. يعني خلال الدروس، السائق هو الطالب والمدرب مع بعض. نفس الشي بينطبق عالفاحص.</t>
  </si>
  <si>
    <t>الشخص اللي عم يتعلم والمدرب.</t>
  </si>
  <si>
    <t>In which situations are you allowed to stop here?</t>
  </si>
  <si>
    <t>If you want to drop off a passenger. | If you want to ask for directions. | If you have to wait for a passenger to arrive. | If you want to unload a heavy package.</t>
  </si>
  <si>
    <t>It is not allowed to park next to a yellow broken line. Stopping to drop off or pick up passengers is allowed. As is stopping to load or unload goods. These have to be of a significant weight or size. Waiting for a passenger to arrive or asking for directions is considered parking, and is therefore not allowed here.</t>
  </si>
  <si>
    <t>If you want to drop off a passenger., If you want to unload a heavy package.</t>
  </si>
  <si>
    <t>Burada hangi durumlarda durmanıza izin verilir?</t>
  </si>
  <si>
    <t>Bir yolcuyu indirmek isterseniz. | Yön sormak isterseniz. | Bir yolcunun gelmesini beklemek zorundaysanız. | Ağır bir paketi boşaltmak isterseniz.</t>
  </si>
  <si>
    <t>Sarı kesik çizginin yanında park etmek yasaktır. Yolcu indirip bindirmek için durmaya izin verilir. Ayrıca yükleme veya boşaltma için durmak da serbesttir. Ancak bu yükün önemli bir ağırlığı veya boyutu olmalıdır. Bir yolcunun gelmesini beklemek veya yön sormak park etmek sayılır ve bu nedenle burada yasaktır.</t>
  </si>
  <si>
    <t>In welke situaties mag je hier stoppen?</t>
  </si>
  <si>
    <t>Als je een passagier wilt afzetten. | Als je de weg wilt vragen. | Als je op een passagier moet wachten. | Als je een zwaar pakket wilt uitladen.</t>
  </si>
  <si>
    <t>Het is niet toegestaan om te parkeren naast een onderbroken gele streep. Stoppen om passagiers af te zetten of op te halen is toegestaan. Net als stoppen om goederen te laden of lossen. Deze moeten wel van aanzienlijk gewicht of formaat zijn. Wachten op een passagier of de weg vragen wordt gezien als parkeren en is hier dus niet toegestaan.</t>
  </si>
  <si>
    <t>بأي حالات مسموح توقف هون؟</t>
  </si>
  <si>
    <t>إذا بدك تنزل راكب. | إذا بدك تسأل عن الطريق. | إذا لازم تنطر راكب ليجي. | إذا بدك تفرغ طرد تقيل.</t>
  </si>
  <si>
    <t>ممنوع توقف جنب الخط الأصفر المتقطع. مسموح توقف لتنزيل أو تحميل ركاب. وكمان مسموح توقف لتفريغ أو تحميل بضاعة إذا كانت تقيلة أو كبيرة. بس الانتظار لراكب ليجي أو السؤال عن الطريق بينحسب موقف، وهيك بيكون ممنوع هون.</t>
  </si>
  <si>
    <t>Siz ve motosikletli, öncelik üçgenlerine yaklaşıyorsunuz ve kesişen yoldaki sürücülere yol vermek zorundasınız. Bu nedenle bisikletlinin önceliği vardır. Motosikletli, sizin düz devam ettiğiniz yoldan ayrılmak istediği için size yol vermek zorundadır. Doğru geçiş önceliği sırası: bisikletli, siz, motosikletli.</t>
  </si>
  <si>
    <t>Jij en de motorrijder naderen haaientanden en moeten voorrang verlenen aan bestuurders op de kruisende weg. Dus de fietser heeft voorrang. De motorrijder verlaat de weg waarop jij rechtdoor rijdt en moet jou daarom voorrang verlenen. De juiste volgorde van voorrang is dus: fietser, jij, motorrijder.</t>
  </si>
  <si>
    <t>إنت وسائق الموتور (الموتوسيكل) عم تقربوا على مثلثات الأولوية ولازم تعطوا مجال للسواقي اللي جايين من الطريق المتقاطع. يعني الدرّاج (السيكل) عنده أولوية. وسائق الموتور لأنه طالع من الطريق اللي إنت مكمل فيه، لازم يعطيك مجال. فالترتيب الصحيح هو: الدرّاج، إنت، بعدين سائق الموتور.</t>
  </si>
  <si>
    <t>At equivalent intersections, you must give right of way to drivers coming from the right. Pedestrians are not drivers. This pedestrian is not travelling on the same road as you. They are on an intersecting road, which means you do not have to give way to them. As the pedestrian is continuing on the same road the lorry is about to leave, the lorry must give way to the pedestrian. The correct order of priority is therefore you, pedestrian, lorry.</t>
  </si>
  <si>
    <t>Eşdeğer kavşaklarda sağdan gelen sürücülere yol vermek zorundasınız. Yayalar sürücü değildir. Bu yaya sizinle aynı yolda ilerlemiyor, kesişen bir yolda bulunuyor. Bu nedenle ona yol vermek zorunda değilsiniz. Ancak yaya, kamyonun ayrılmak üzere olduğu yolda devam ettiği için kamyon yayaya yol vermek zorundadır. Doğru geçiş önceliği sırası: siz, yaya, kamyon.</t>
  </si>
  <si>
    <t>Op gelijkwaardige kruispunten moet je voorrang verlenen aan bestuurders die van rechts komen. Voetgangers zijn geen bestuurders. Deze voetganger rijdt niet op dezelfde weg als jij. Hij bevindt zich op een kruisende weg, wat betekent dat jij hem geen voorrang hoeft te verlenen. Omdat de voetganger echter doorgaand verkeer is op dezelfde weg die de vrachtwagen wil verlaten, moet de vrachtwagen de voetganger voorrang geven. De juiste volgorde van voorrang is dus: jij, voetganger, vrachtwagen.</t>
  </si>
  <si>
    <t>بالمفارق المتساوية، لازم تعطي أولوية للسواقي اللي جايين من اليمين. المشاة مو سواقي. هالمشاة مو ماشيين بنفس الطريق معك، هني عالطريق المتقاطع، يعني إنت مو مجبور تعطيهم مجال. بس لأن المشاة مكملين بنفس الطريق اللي الشاحنة (اللوري) بدها تطلع منه، الشاحنة لازم تعطي مجال للمشاة. فالترتيب الصحيح هو: إنت، بعدين المشاة، وبالأخير الشاحنة.</t>
  </si>
  <si>
    <t>You only have to give right of way to drivers from the right at an equivalent intersection. The police vehicle has not activated any signals and is therefore not an emergency vehicle.</t>
  </si>
  <si>
    <t>Eşdeğer kavşakta yalnızca sağdan gelen sürücülere yol vermek zorundasınız. Polis aracı herhangi bir sinyal kullanmadığı için acil durum aracı sayılmaz.</t>
  </si>
  <si>
    <t>Jij hoeft alleen voorrang te verlenen aan bestuurders van rechts op een gelijkwaardig kruispunt. Het politievoertuig heeft geen signalen geactiveerd en is daarom geen voorrangsvoertuig.</t>
  </si>
  <si>
    <t>إنت بس لازم تعطي أولوية للسواقي اللي عاليمينك بالمفارق المتساوية. سيارة الشرطة ما مشغلة أي إشارات، ولهيك ما بتنحسب مركبة طوارئ بهالحالة.</t>
  </si>
  <si>
    <t>You are turning off of the road that the oncoming passenger car is continuing along. Through traffic on the same road has priority over turning traffic.</t>
  </si>
  <si>
    <t>Siz, karşıdan gelen otomobilin düz devam ettiği yoldan dönüyorsunuz. Aynı yolda düz devam eden araçların, dönüş yapan araçlara göre önceliği vardır.</t>
  </si>
  <si>
    <t>Jij slaat af van de weg waarop de tegemoetkomende personenauto rechtdoor rijdt. Doorgaand verkeer op dezelfde weg heeft voorrang op afslaand verkeer.</t>
  </si>
  <si>
    <t>إنت عم تنعطف عن الطريق اللي السيارة الخصوصيّة الجاية مقابلك مكملة فيه. السير المستمر بنفس الطريق إله أولوية على السير اللي عم ينعطف.</t>
  </si>
  <si>
    <t>test26</t>
  </si>
  <si>
    <t>Can children over 1.35 metres tall still use a child seat?</t>
  </si>
  <si>
    <t>Child restraint systems are mandatory for children up to 1.35 metres tall and 18 years of age. While these systems are not required for children over this height, they are still allowed – and often a sensible choice, especially in the front passenger seat. Seat belts are easily adjustable for most adults but can still fall too close to the neck when used by children just over 1.35 metres tall.</t>
  </si>
  <si>
    <t>1.35 metreden uzun çocuklar hâlâ çocuk koltuğu kullanabilir mi?</t>
  </si>
  <si>
    <t>Çocuk koltuğu sistemleri 1.35 metre boyuna ve 18 yaşına kadar zorunludur. Bu boyun üstündeki çocuklar için zorunlu değildir, ancak yine de kullanılabilir – özellikle de ön yolcu koltuğunda mantıklı bir tercihtir. Emniyet kemerleri çoğu yetişkin için kolayca ayarlanabilir olsa da, 1.35 metreyi yeni geçen çocuklarda boynun çok yakınından geçebilir.</t>
  </si>
  <si>
    <t>Mogen kinderen langer dan 1,35 meter nog steeds een kinderzitje gebruiken?</t>
  </si>
  <si>
    <t>Kinderbeveiligingssystemen zijn verplicht voor kinderen tot 1,35 meter en 18 jaar oud. Voor kinderen boven deze lengte is dit niet verplicht, maar wel toegestaan – en vaak een verstandige keuze, vooral op de voorpassagiersstoel. Voor volwassenen zijn de veiligheidsgordels meestal eenvoudig aan te passen, maar bij kinderen net boven de 1,35 meter kan de gordel nog steeds te dicht bij de nek komen.</t>
  </si>
  <si>
    <t>الولاد اللي طولهم فوق 1.35 متر فيهم لسا يستعملوا كرسي أطفال؟</t>
  </si>
  <si>
    <t>أنظمة تقييد الأطفال إلزامية للولاد لحد 1.35 متر ولحد عمر 18 سنة. إذا الولد صار أطول من هيك، ما عاد إلزامي يستعمل كرسي أطفال، بس بيضل مسموح – وغالباً خيار منيح، خصوصي بمقعد الراكب الأمامي. حزام الأمان بيتظبط بسهولة للكبار، بس لولاد طولهم شوي فوق 1.35 متر ممكن يضل قريب كتير من الرقبة.</t>
  </si>
  <si>
    <t>Bus or tram stop. | Bus or tram road. | Bus or tram lane.</t>
  </si>
  <si>
    <t>The L-3 sign indicates a bus and/or tram stop. At a bus or tram stop, you are not allowed to park or stop at the block marking. Is there no block marking? In that case, you are not allowed to park or stop at any point between 12 metres before and 12 metres after the L-3 sign. The only exception is stopping to drop off or pick up passengers. You must drive away immediately afterwards. Waiting is prohibited, as this falls under parking.</t>
  </si>
  <si>
    <t>Bus or tram stop.</t>
  </si>
  <si>
    <t>Otobüs veya tramvay durağı. | Otobüs veya tramvay yolu. | Otobüs veya tramvay şeridi.</t>
  </si>
  <si>
    <t>L-3 işareti otobüs ve/veya tramvay durağını gösterir. Böyle bir durakta blok çizgisinin üzerinde durmak veya park etmek yasaktır. Eğer blok çizgisi yoksa, işaretten 12 metre öncesi ve 12 metre sonrasında durmak veya park etmek yasaktır. Tek istisna yolcu indirip bindirmektir. Bunun ardından hemen hareket etmelisiniz. Beklemek yasaktır çünkü bu park etme sayılır.</t>
  </si>
  <si>
    <t>Otobüs veya tramvay durağı.</t>
  </si>
  <si>
    <t>Bus- of tramhalte. | Bus- of trambaan. | Bus- of tramstrook.</t>
  </si>
  <si>
    <t>Bord L-3 geeft een bus- en/of tramhalte aan. Bij een bus- of tramhalte mag je niet parkeren of stilstaan binnen de blokmarkering. Is er geen blokmarkering? Dan mag je niet parkeren of stilstaan binnen 12 meter vóór en 12 meter ná het L-3 bord. De enige uitzondering is kort stilstaan om passagiers te laten in- of uitstappen. Daarna moet je direct wegrijden. Wachten is verboden, want dat valt onder parkeren.</t>
  </si>
  <si>
    <t>Bus- of tramhalte.</t>
  </si>
  <si>
    <t>شو معناها هالإشارة؟</t>
  </si>
  <si>
    <t>موقف باص أو ترام. | طريق باص أو ترام. | مسرب باص أو ترام.</t>
  </si>
  <si>
    <t>الإشارة L-3 معناها موقف باص و/أو ترام. عند الموقف ممنوع تصف أو توقف عند العلامات المربعة. إذا ما في علامات مربعة، ممنوع تصف أو توقف من 12 متر قبل الإشارة لـ 12 متر بعدها. الاستثناء الوحيد إنك توقف لتنزل أو تاخد ركاب، ولازم تكمل فوراً. الانتظار ممنوع، بينحسب صف.</t>
  </si>
  <si>
    <t>موقف باص أو ترام.</t>
  </si>
  <si>
    <t>Burada otostopçu almak için durabilir misiniz?</t>
  </si>
  <si>
    <t>Emniyet şeridinde yalnızca acil durumlarda durabilirsiniz. Otostopçu almak acil durum değildir.</t>
  </si>
  <si>
    <t>Je mag alleen op de vluchtstrook stoppen in een noodsituatie. Een lifter meenemen is geen noodsituatie.</t>
  </si>
  <si>
    <t>فيك توقف هون لتاخد حدا بالسيارة (hitchhiker)؟</t>
  </si>
  <si>
    <t>مسموح توقف على كتف الطريق بس بحالات الطوارئ. إنك تاخد حدا مو حالة طوارئ.</t>
  </si>
  <si>
    <t>Making telephone calls falls under parking. You are not loading and/or unloading goods or picking up or dropping off a passenger. Parking a car in a disabled parking space is only allowed if you (or any passenger) are in possession of a disabled parking permit and parking is directly related to the transport of this disabled person. This is not the case when making a telephone call.</t>
  </si>
  <si>
    <t>Telefonla konuşmak park etmeye girer. Burada yükleme/boşaltma veya yolcu indirme/bindirme yapmıyorsunuz. Engelli park yerinde park etmek, yalnızca siz veya yanınızdaki yolcu engelli kartına sahipse ve bu park doğrudan engelli kişinin taşınmasıyla ilgiliyse mümkündür. Telefon görüşmesi için bu geçerli değildir.</t>
  </si>
  <si>
    <t>Telefoneren valt onder parkeren. Je bent niet bezig met laden/lossen of passagiers laten in- of uitstappen. Parkeren op een gehandicaptenparkeerplaats is alleen toegestaan als jij (of een passagier) in het bezit bent van een gehandicaptenparkeerkaart én het parkeren direct verband houdt met het vervoer van deze gehandicapte persoon. Dit is niet het geval wanneer je wilt bellen.</t>
  </si>
  <si>
    <t>فيك توقف هون لتتصل عالتليفون؟</t>
  </si>
  <si>
    <t>الاتصال عالتليفون بينحسب صف. ما عم تنزل أو تطلع ركاب ولا عم تحمّل أو تفرغ بضاعة. الصف بمكان مخصص للمعاقين مسموح بس إذا معك بطاقة مواقف معاقين ومرتبط مباشرة بنقل هالشخص. الاتصال مو حالة بتنطبق.</t>
  </si>
  <si>
    <t>Do you need a driving licence to drive a moped?</t>
  </si>
  <si>
    <t>Yes, you must hold an AM driving licence. | Yes, you must hold an A driving licence. | No, you can drive a moped without a licence.</t>
  </si>
  <si>
    <t>An AM driving licence is required to drive a moped. When you obtain the B (passenger car) or A (motorcycle) driving licence, you automatically receive the AM licence too.</t>
  </si>
  <si>
    <t>Yes, you must hold an AM driving licence.</t>
  </si>
  <si>
    <t>Moped kullanmak için ehliyet gerekir mi?</t>
  </si>
  <si>
    <t>Evet, AM ehliyetine sahip olmalısınız. | Evet, A ehliyetine sahip olmalısınız. | Hayır, ehliyetsiz sürebilirsiniz.</t>
  </si>
  <si>
    <t>Moped kullanabilmek için AM ehliyeti zorunludur. B (otomobil) veya A (motosiklet) ehliyeti alındığında, AM ehliyeti de otomatik olarak verilir.</t>
  </si>
  <si>
    <t>Evet, AM ehliyetine sahip olmalısınız.</t>
  </si>
  <si>
    <t>Heb je een rijbewijs nodig om bromfiets te rijden?</t>
  </si>
  <si>
    <t>Ja, je moet een AM-rijbewijs hebben. | Ja, je moet een A-rijbewijs hebben. | Nee, je mag zonder rijbewijs bromfiets rijden.</t>
  </si>
  <si>
    <t>Voor het besturen van een bromfiets heb je een AM-rijbewijs nodig. Wanneer je het B-rijbewijs (personenauto) of het A-rijbewijs (motorfiets) behaalt, krijg je automatisch ook het AM-rijbewijs.</t>
  </si>
  <si>
    <t>Ja, je moet een AM-rijbewijs hebben.</t>
  </si>
  <si>
    <t>لازم رخصة سواقة لقيادة السكوتر (moped)؟</t>
  </si>
  <si>
    <t>إي، لازم رخصة AM. | إي، لازم رخصة A. | لأ، فيك تسوق سكوتر بلا رخصة.</t>
  </si>
  <si>
    <t>رخصة AM مطلوبة لتسوق سكوتر. إذا حصلت على رخصة B (سيارة) أو A (موتور)، بتجي معها رخصة AM تلقائياً.</t>
  </si>
  <si>
    <t>إي، لازم رخصة AM.</t>
  </si>
  <si>
    <t>The surface of your brake pedal is temporarily slippery due to snow residue. Are you allowed to drive?</t>
  </si>
  <si>
    <t>The brake pedal should always have a non-slip surface. Otherwise, your foot may slip off while braking. If there is snow on the brake pedal, you should not drive. Therefore, always remove dirt from your shoes before pressing the pedals. This, of course, also applies to mud, sand, or other things that can reduce skid resistance.</t>
  </si>
  <si>
    <t>Fren pedalınız kar kalıntısı nedeniyle geçici olarak kaygan. Araç sürebilir misiniz?</t>
  </si>
  <si>
    <t>Fren pedalı daima kaymaz bir yüzeye sahip olmalıdır. Aksi halde fren yaparken ayağınız kayabilir. Pedalda kar varsa araç sürmemelisiniz. Bu nedenle pedallara basmadan önce ayakkabınızdaki kiri temizlemelisiniz. Bu durum çamur, kum veya kaymaya sebep olabilecek diğer maddeler için de geçerlidir.</t>
  </si>
  <si>
    <t>Het oppervlak van je rempedaal is tijdelijk glad door sneeuwresten. Mag je rijden?</t>
  </si>
  <si>
    <t>Het rempedaal moet altijd een antislip-oppervlak hebben. Anders kan je voet wegglijden tijdens het remmen. Als er sneeuw op het pedaal ligt, mag je niet rijden. Verwijder daarom altijd vuil van je schoenen voordat je de pedalen indrukt. Dit geldt natuurlijk ook voor modder, zand of andere zaken die de grip verminderen.</t>
  </si>
  <si>
    <t>دواسة الفرامل صارت مزحلقة مؤقتاً من أثر التلج. فيك تسوق؟</t>
  </si>
  <si>
    <t>دواسة الفرامل لازم يكون سطحها ضد الانزلاق دايماً. غير هيك ممكن رجلك تفلت وأنت عم تكبس. إذا في تلج عالدواسة، ما لازم تسوق. يعني لازم دايماً تنظف رجلك من طين أو رمل أو وسخ قبل تدعس.</t>
  </si>
  <si>
    <t>Do cars use more energy when carrying heavier cargo?</t>
  </si>
  <si>
    <t>As soon as weight is added to the car, for example by more people or luggage, your car will use more energy.</t>
  </si>
  <si>
    <t>Araçlar ağır yüklü olduğunda daha fazla enerji harcar mı?</t>
  </si>
  <si>
    <t>Araca ağırlık eklendiğinde – örneğin daha fazla yolcu veya bagaj olduğunda – araç daha fazla enerji harcar.</t>
  </si>
  <si>
    <t>Gebruiken auto’s meer energie bij zwaardere lading?</t>
  </si>
  <si>
    <t>Zodra er gewicht aan de auto wordt toegevoegd, bijvoorbeeld door meer mensen of bagage, verbruikt de auto meer energie.</t>
  </si>
  <si>
    <t>السيارات بتستهلك طاقة أكتر إذا محملة وزن زيادة؟</t>
  </si>
  <si>
    <t>أي وزن زيادة عالسيارة – ركاب أو شنط – بيخلي السيارة تستهلك طاقة أكتر.</t>
  </si>
  <si>
    <t>You are driving 100 km/h. Are you allowed to keep driving like this?</t>
  </si>
  <si>
    <t>Your following distance is too short. You have to have a minimal following distance of 2 seconds. At 80 km/h this is 44 metres, at 100 km/h this is 55 metres. That is approximately 11 car lengths. You are not allowed to drive like this, this falls under tailgating.</t>
  </si>
  <si>
    <t>100 km/s hızla gidiyorsunuz. Bu şekilde devam edebilir misiniz?</t>
  </si>
  <si>
    <t>Takip mesafeniz çok kısa. Minimum takip mesafesi 2 saniye olmalıdır. 80 km/s hızda bu 44 metre, 100 km/s hızda ise 55 metredir. Bu yaklaşık 11 araç boyudur. Bu şekilde araç kullanmak yasaktır, bu "yakından takip" (tailgating) kapsamına girer.</t>
  </si>
  <si>
    <t>Je rijdt 100 km/u. Mag je zo blijven rijden?</t>
  </si>
  <si>
    <t>Je volgafstand is te kort. Je moet minimaal een volgafstand van 2 seconden aanhouden. Bij 80 km/u is dit 44 meter, bij 100 km/u is dit 55 meter – ongeveer 11 autolengtes. Zo rijden is niet toegestaan en valt onder bumperkleven.</t>
  </si>
  <si>
    <t>عم تسوق 100 كم/س. فيك تكمل هيك؟</t>
  </si>
  <si>
    <t>المسافة بينك وبين السيارة اللي قدام قصيرة كتير. لازم تخلي أقل شي مسافة ثانيتين. يعني 44 متر بسرعة 80 كم/س، و55 متر بسرعة 100 كم/س، تقريباً 11 طول سيارة. بهالحالة انت عم تلزق (tailgating) وممنوع تسوق هيك.</t>
  </si>
  <si>
    <t>Can you park your car in a parking space after this sign?</t>
  </si>
  <si>
    <t>In a zone where parking is prohibited, you are allowed to park in parking bays or specially designated road sections. These zones can be found in areas where parking outside the parking bays is not desirable.</t>
  </si>
  <si>
    <t>Bu işaretten sonra park yerine aracınızı park edebilir misiniz?</t>
  </si>
  <si>
    <t>Park yasağı olan bölgelerde, park ceplerine veya özel olarak belirlenmiş park alanlarına aracınızı park edebilirsiniz. Bu bölgeler, parkın ceplerin dışında istenmediği yerlerde bulunur.</t>
  </si>
  <si>
    <t>Mag je na dit bord in een parkeervak parkeren?</t>
  </si>
  <si>
    <t>In een zone waar parkeren verboden is, mag je wel parkeren in parkeervakken of speciaal aangewezen wegdelen. Deze zones vind je vaak op plekken waar parkeren buiten de parkeervakken ongewenst is.</t>
  </si>
  <si>
    <t>فيك تصف بعد هالإشارة؟</t>
  </si>
  <si>
    <t>بالمناطق اللي فيها منع صف، مسموح تصف بالمواقف المخصصة أو المسارات الخاصة للصف. هالنوع من المناطق بينعمل عادة بالمناطق اللي ما بيصير فيها الصف العشوائي.</t>
  </si>
  <si>
    <t>Yerleşim yeri dışındaki öncelikli yollarda taşıt yoluna park etmek yasaktır. Ancak siz burada taşıt yolunda değil, bankettesiniz. Bu nedenle burada park edebilirsiniz.</t>
  </si>
  <si>
    <t>Parkeren op de rijbaan van een voorrangsweg buiten de bebouwde kom is verboden. Maar je staat hier niet op de rijbaan, maar in de berm. Daarom mag je hier parkeren.</t>
  </si>
  <si>
    <t>الصف على طريق أولوية برا المناطق المبنية ممنوع. بس هون انت واقف عالحشيش الجانبي مو عالطريق. يعني مسموح تصف هون.</t>
  </si>
  <si>
    <t>Bu yola girmek serbest mi?</t>
  </si>
  <si>
    <t>Bu yol çıkmaz sokaktır. Buraya girebilirsiniz, ancak aynı yoldan geri dönmeniz gerekir.</t>
  </si>
  <si>
    <t>Dit is een doodlopende weg. Je mag hier rijden, maar je moet de weg via dezelfde kant weer verlaten.</t>
  </si>
  <si>
    <t>مسموح تفوت عالطريق هاد؟</t>
  </si>
  <si>
    <t>هاد طريق مسدود. فيك تفوت، بس لازم تطلع بنفس الطريق اللي فوتت منه.</t>
  </si>
  <si>
    <t>Can a car being towed carry passengers?</t>
  </si>
  <si>
    <t>Yes, but only as many passengers as there are seats. | Yes, but only if there is no room left in the towing car. | No, only a driver is allowed in a towed car.</t>
  </si>
  <si>
    <t>If a car breaks down and must be towed, passengers are only allowed in the towed vehicle if there are no seats left in towing vehicle. There should always be as many passengers as possible in the towing vehicle.</t>
  </si>
  <si>
    <t>Yes, but only if there is no room left in the towing car.</t>
  </si>
  <si>
    <t>Çekilen bir araç yolcu taşıyabilir mi?</t>
  </si>
  <si>
    <t>Evet, ama yalnızca araçtaki koltuk sayısı kadar. | Evet, ama yalnızca çekici araçta yer kalmamışsa. | Hayır, sadece sürücü bulunabilir.</t>
  </si>
  <si>
    <t>Bir araç arıza yaptığında ve çekildiğinde, yolcular yalnızca çekici araçta boş koltuk kalmadığında çekilen araçta bulunabilir. Mümkün olduğunca çok yolcunun çekici araçta olması gerekir.</t>
  </si>
  <si>
    <t>Evet, ama yalnızca çekici araçta yer kalmamışsa.</t>
  </si>
  <si>
    <t>Mag er iemand meerijden in een auto die wordt gesleept?</t>
  </si>
  <si>
    <t>Ja, maar alleen zoveel passagiers als er stoelen zijn. | Ja, maar alleen als er geen plek meer is in de sleepauto. | Nee, alleen een bestuurder mag in de gesleepte auto zitten.</t>
  </si>
  <si>
    <t>Als een auto wordt gesleept, mogen er alleen passagiers in de gesleepte auto zitten als er geen zitplaatsen meer zijn in de sleepauto. Zo veel mogelijk passagiers moeten altijd in de sleepauto plaatsnemen.</t>
  </si>
  <si>
    <t>Ja, maar alleen als er geen plek meer is in de sleepauto.</t>
  </si>
  <si>
    <t>السيارة اللي عم تنسحب مسموح يكون فيها ركاب؟</t>
  </si>
  <si>
    <t>إي، بس بعدد الكراسي. | إي، بس إذا ما في محل بالسيارة اللي عم تسحب. | لأ، بس السائق.</t>
  </si>
  <si>
    <t>إذا سيارة تعطلت ولازم تنسحب، الركاب مسموح يضلوا فيها بس إذا ما في محل كافي بالسيارة اللي عم تسحب. لازم قدر الإمكان الركاب يكونوا بالسيارة السحابة.</t>
  </si>
  <si>
    <t>إي، بس إذا ما في محل بالسيارة اللي عم تسحب.</t>
  </si>
  <si>
    <t>Can you drive through here if you cannot merge yet?</t>
  </si>
  <si>
    <t>Hard shoulders are only intended for use in emergencies. Merging is not an emergency and using the hard shoulder to merge is not allowed. Acceleration lanes in the Netherlands are of sufficient length that you have enough space to merge correctly and do not need to use the hard shoulder.</t>
  </si>
  <si>
    <t>Henüz şerit değiştiremiyorsanız buradan geçebilir misiniz?</t>
  </si>
  <si>
    <t>Emniyet şeridi yalnızca acil durumlar için kullanılır. Şerit değiştirmek acil durum değildir. Hollanda’daki hızlanma şeritleri, güvenli şekilde birleşebilmeniz için yeterince uzundur, bu nedenle emniyet şeridini kullanmanız yasaktır.</t>
  </si>
  <si>
    <t>Mag je hier rijden als je nog niet kunt invoegen?</t>
  </si>
  <si>
    <t>De vluchtstrook is uitsluitend bedoeld voor noodgevallen. Invoegen is geen noodsituatie en de vluchtstrook gebruiken om in te voegen is niet toegestaan. In Nederland zijn invoegstroken lang genoeg om veilig in te voegen zonder de vluchtstrook te gebruiken.</t>
  </si>
  <si>
    <t>فيك تستعمل كتف الطريق إذا ما لحقت تندمج؟</t>
  </si>
  <si>
    <t>كتف الطريق مخصص بس للطوارئ. الاندماج مو طارئ، وما مسموح تستخدم الكتف. مسارات التسارع بهولندا طويلة كفاية لحتى تندمج صح.</t>
  </si>
  <si>
    <t>Stop and check the coolant level. | Drive with extra caution. | Nothing. The airconditioning is on.</t>
  </si>
  <si>
    <t>This light comes on in most cars when the outside temperature is 4 degrees Celsius or lower. At these temperatures, there is a risk of slippery conditions. It is therefore wise to drive extra carefully.</t>
  </si>
  <si>
    <t>Drive with extra caution.</t>
  </si>
  <si>
    <t>Durup soğutma sıvısını kontrol edin. | Daha dikkatli sürün. | Hiçbir şey yapmayın, klima açıktır.</t>
  </si>
  <si>
    <t>Bu ışık çoğu araçta dış sıcaklık 4 derece veya altına düştüğünde yanar. Bu sıcaklıklarda buzlanma riski vardır. Bu nedenle daha dikkatli sürmek akıllıca olur.</t>
  </si>
  <si>
    <t>Daha dikkatli sürün.</t>
  </si>
  <si>
    <t>Stoppen en koelvloeistof controleren. | Voorzichtig doorrijden. | Niets, de airco staat aan.</t>
  </si>
  <si>
    <t>Dit lampje gaat in de meeste auto’s branden wanneer de buitentemperatuur 4 graden Celsius of lager is. Bij deze temperaturen is er kans op gladheid. Het is dus verstandig extra voorzichtig te rijden.</t>
  </si>
  <si>
    <t>توقف وتشيك المي. | تسوق بحذر أكتر. | ولا شي، المكيف شغال.</t>
  </si>
  <si>
    <t>هالضو بيبين بالسيارات لما الحرارة برّا 4 درجات أو أقل. بهالحالة ممكن يكون في انزلاق، فلازم تسوق بحذر زيادة.</t>
  </si>
  <si>
    <t>تسوق بحذر أكتر.</t>
  </si>
  <si>
    <t>What is the energy label for the most energy-efficient passenger cars?</t>
  </si>
  <si>
    <t>Label A. | Label G. | Label C.</t>
  </si>
  <si>
    <t>New passenger cars have an energy label. This label indicates how much energy they use and what their CO2 emissions are. Label A is the most economical and label G the least economical.</t>
  </si>
  <si>
    <t>Label A.</t>
  </si>
  <si>
    <t>En enerji verimli binek araçlarda hangi enerji etiketi bulunur?</t>
  </si>
  <si>
    <t>Etiket A. | Etiket G. | Etiket C.</t>
  </si>
  <si>
    <t>Yeni binek araçlarda enerji etiketi bulunur. Bu etiket, aracın ne kadar enerji kullandığını ve CO2 emisyonunu gösterir. Etiket A en ekonomik, Etiket G ise en az ekonomiktir.</t>
  </si>
  <si>
    <t>Etiket A.</t>
  </si>
  <si>
    <t>Welk energielabel hebben de meest energiezuinige personenauto’s?</t>
  </si>
  <si>
    <t>Nieuwe personenauto’s hebben een energielabel. Dit label geeft aan hoeveel energie de auto verbruikt en wat de CO2-uitstoot is. Label A is het zuinigst en label G het minst zuinig.</t>
  </si>
  <si>
    <t>شو هو اللابل (العلامة) تبع أكتر السيارات الاقتصادية بالطاقة؟</t>
  </si>
  <si>
    <t>لابل A. | لابل G. | لابل C.</t>
  </si>
  <si>
    <t>السيارات الجديدة معها لابل للطاقة. هاللابل بيبين قديش السيارة بتستهلك طاقة وقديش بتطلع CO2. لابل A هو الأوفر شي، ولابل G هو الأضعف اقتصادياً.</t>
  </si>
  <si>
    <t>لابل A.</t>
  </si>
  <si>
    <t>When is the best time to check the coolant level?</t>
  </si>
  <si>
    <t>After driving. | Before driving. | After you have been driving for an hour.</t>
  </si>
  <si>
    <t>Coolant is very hot and subjected to high pressure during and after driving. The best time to check the coolant level is when the car is stationary, before driving.</t>
  </si>
  <si>
    <t>Soğutma sıvısı seviyesini kontrol etmek için en uygun zaman ne zamandır?</t>
  </si>
  <si>
    <t>Sürüşten sonra. | Sürüşten önce. | Bir saat sürüşten sonra.</t>
  </si>
  <si>
    <t>Soğutma sıvısı sürüş sırasında ve sonrasında çok sıcak ve yüksek basınç altındadır. Kontrol etmek için en uygun zaman, araç hareketsizken yani sürüşten önceki zamandır.</t>
  </si>
  <si>
    <t>Wanneer kun je het beste het koelvloeistofniveau controleren?</t>
  </si>
  <si>
    <t>Na het rijden. | Voor het rijden. | Nadat je een uur hebt gereden.</t>
  </si>
  <si>
    <t>Koelvloeistof is tijdens en direct na het rijden zeer heet en staat onder hoge druk. Het beste moment om het koelvloeistofniveau te controleren is wanneer de auto stilstaat, vóór het rijden.</t>
  </si>
  <si>
    <t>إمتى أحسن وقت لتشيك مي التبريد؟</t>
  </si>
  <si>
    <t>بعد السواقة. | قبل السواقة. | بعد ساعة سواقة.</t>
  </si>
  <si>
    <t>المي بتكون سخنة وضغطها عالي أثناء وبعد السواقة. أفضل وقت لتشيك مستوى المي هو والسيارة واقفة قبل السواقة.</t>
  </si>
  <si>
    <t>Should you stop?</t>
  </si>
  <si>
    <t>The level crossing bars are raised, and the lights are off. You may enter a level crossing if you can continue straight ahead. Stopping on the road section between two or more tracks is prohibited. If you can continue immediately, you are not required to stop. Always approach a level crossing at an appropriate speed.</t>
  </si>
  <si>
    <t>Durmalı mısınız?</t>
  </si>
  <si>
    <t>Hemzemin geçit bariyerleri kalkık ve ışıklar sönük. Eğer kesintisiz geçiş yapabiliyorsanız geçiş serbesttir. İki veya daha fazla ray arasındaki bölümde durmak yasaktır. Eğer hemen geçebiliyorsanız durmak zorunda değilsiniz. Her zaman hemzemin geçide uygun hızla yaklaşın.</t>
  </si>
  <si>
    <t>De spoorbomen zijn omhoog en de lichten zijn uit. Je mag een overweg oprijden als je direct kunt doorrijden. Stilstaan tussen twee of meer sporen is verboden. Als je direct kunt doorrijden, hoef je dus niet te stoppen. Benader een overweg altijd met gepaste snelheid.</t>
  </si>
  <si>
    <t>قضبان السكة مرفوعين والإشارات مطفية. مسموح تفوت عالسكة إذا فيك تكمل دغري. بس ممنوع توقف على المقطع بين سكتين أو أكتر. إذا فيك تكمل فوراً، ما في داعي توقف. بس لازم تقرب بسرعة مناسبة.</t>
  </si>
  <si>
    <t>2toDrive uygulaması kapsamında, gözetim altında Hollanda dışına da çıkabilir misiniz?</t>
  </si>
  <si>
    <t>2toDrive uygulamasına tabiyseniz yalnızca Hollanda’da gözetim altında araç sürebilirsiniz. Bu durumda ehliyetiniz yurtdışında geçerli değildir.</t>
  </si>
  <si>
    <t>Mag je onder de 2toDrive-regeling ook onder begeleiding buiten Nederland rijden?</t>
  </si>
  <si>
    <t>Als je onder de 2toDrive-regeling valt, mag je alleen in Nederland onder begeleiding rijden. Het rijbewijs is in dat geval in het buitenland niet geldig.</t>
  </si>
  <si>
    <t>بنظام 2toDrive، فيك تسوق برا هولندا بوجود مشرف؟</t>
  </si>
  <si>
    <t>إذا مشمول بنظام 2toDrive، فيك تسوق بس داخل هولندا ومع مشرف. الرخصة ما بتكون صالحة برا.</t>
  </si>
  <si>
    <t>Yoğun saatlerde kullanılan şerit açıksa ve aracınız bozulduysa, sığınma alanına ulaşamıyorsanız ne yapmalısınız?</t>
  </si>
  <si>
    <t>En sağa park edin, dörtlüleri yakın, 112’yi arayın ve diğer araçları uyarın. | En sağa park edin, dörtlüleri yakın, bariyerin arkasına geçin ve 112’yi arayın. | En sağa park edin, dörtlüleri yakın, 112’yi arayın ve araçta bekleyin.</t>
  </si>
  <si>
    <t>Yoğun saatlerde emniyet şeridi ek şerit olarak kullanılır. Bu nedenle arıza olduğunda burayı kullanamazsınız. Otoyollarda her 100–500 metrede bir sığınma alanı vardır. Eğer ulaşamazsanız, aracınızı yolun en sağına veya bankete park edin, dörtlüleri yakın ve bariyerin arkasına geçin. Ardından 112’yi arayın. Diğer araçları uyarmaya çalışmayın çünkü bu tehlikeli olabilir.</t>
  </si>
  <si>
    <t>En sağa park edin, dörtlüleri yakın, bariyerin arkasına geçin ve 112’yi arayın.</t>
  </si>
  <si>
    <t>Wat moet je doen als je pech hebt terwijl de spitsstrook open is en je de pechhaven niet kunt bereiken?</t>
  </si>
  <si>
    <t>Zo ver mogelijk rechts parkeren, alarmlichten aan, 112 bellen en tegemoetkomend verkeer waarschuwen. | Zo ver mogelijk rechts parkeren, alarmlichten aan, achter de vangrail gaan staan en 112 bellen. | Zo ver mogelijk rechts parkeren, alarmlichten aan, 112 bellen en in de auto wachten op hulpdiensten.</t>
  </si>
  <si>
    <t>Vluchtstroken worden gebruikt als spitsstrook. Als je pech krijgt terwijl de spitsstrook open is, kun je de vluchtstrook dus niet gebruiken. Naast de spitsstrook bevindt zich elke 100 tot 500 meter een pechhaven. Als dat niet haalbaar is, parkeer je zo ver mogelijk rechts op de rijbaan of in de berm, zet je alarmlichten aan en ga je achter de vangrail of in de berm staan. Daarna bel je 112. Waarschuw het verkeer niet zelf, dit is gevaarlijk.</t>
  </si>
  <si>
    <t>Zo ver mogelijk rechts parkeren, alarmlichten aan, achter de vangrail gaan staan en 112 bellen.</t>
  </si>
  <si>
    <t>إذا عطلت سيارتك وقت ما الكتف مفتوح كممر وقت الذروة وما لحقت توصل لموقف الطوارئ، شو بتعمل؟</t>
  </si>
  <si>
    <t>صف عأقصى يمين، شغل الغماز الخطر، اتصل بـ112، وحذر السيارات. | صف عأقصى يمين، شغل الغماز الخطر، روح ورا الحاجز واتصل بـ112. | صف عأقصى يمين، شغل الغماز الخطر، اتصل بـ112 واستنى بالسيارة.</t>
  </si>
  <si>
    <t>الكتف بيكون مستخدم كممر وقت الذروة، يعني ما فيك توقف عليه. عادة في مواقف طوارئ كل 100–500 متر. إذا ما قدرت توصلها، صف عأقصى يمين الطريق أو بالحشيش الجانبي، شغل الغماز الخطر، وقف ورا الحاجز واتصل بـ112. لا تحاول تحذر السيارات لأن هاد خطر.</t>
  </si>
  <si>
    <t>صف عأقصى يمين، شغل الغماز الخطر، روح ورا الحاجز واتصل بـ112.</t>
  </si>
  <si>
    <t>Break immediately. | Adjust your speed. | Maintain your speed.</t>
  </si>
  <si>
    <t>The J-20 sign indicates a skidding hazard, so you should adjust your speed. Breaking is not advised, as this increases the risk of skidding. If you do skid, do not accelerate or brake, and steer in the desired direction.</t>
  </si>
  <si>
    <t>Adjust your speed.</t>
  </si>
  <si>
    <t>Hemen fren yapın. | Hızınızı ayarlayın. | Hızınızı koruyun.</t>
  </si>
  <si>
    <t>J-20 işareti kaygan yol tehlikesini bildirir, bu nedenle hızınızı ayarlamalısınız. Fren yapmak önerilmez çünkü kayma riskini artırır. Eğer kayarsanız gaz veya fren yapmayın, istediğiniz yöne doğru direksiyonu çevirin.</t>
  </si>
  <si>
    <t>Hızınızı ayarlayın.</t>
  </si>
  <si>
    <t>Meteen remmen. | Je snelheid aanpassen. | Je snelheid behouden.</t>
  </si>
  <si>
    <t>Bord J-20 waarschuwt voor slipgevaar, dus je moet je snelheid aanpassen. Remmen is niet verstandig, omdat dit de kans op slippen vergroot. Mocht je toch gaan slippen, rem of accelereer niet, maar stuur in de gewenste richting.</t>
  </si>
  <si>
    <t>Je snelheid aanpassen.</t>
  </si>
  <si>
    <t>فرمل فوراً. | عدّل سرعتك. | حافظ عالسرعة.</t>
  </si>
  <si>
    <t>الإشارة J-20 معناها خطر انزلاق، فلازم تعدل سرعتك. الفرملة فجأة بتزيد احتمال الانزلاق. إذا انزلقت، لا تسرّع ولا تفرمل، وحاول توجّه الدركسيون عالاتجاه المطلوب.</t>
  </si>
  <si>
    <t>عدّل سرعتك.</t>
  </si>
  <si>
    <t>That the white passenger car does not see the red passenger car. | That the lorry is going to take the bend too wide. | That the red passenger car does not see the white passenger car.</t>
  </si>
  <si>
    <t>Beyaz araç kırmızı aracı görmez. | Kamyon virajı çok geniş alır. | Kırmızı araç beyaz aracı görmez.</t>
  </si>
  <si>
    <t>Kamyonun konumu, beyaz aracın görüşünü kapatıyor, bu nedenle kırmızı aracı göremiyor. Beyaz araç kırmızı araca yol vermelidir. Ancak göremediği için yolun boş olduğunu düşünüp devam edebilir ve bu da çarpışma riskini artırır.</t>
  </si>
  <si>
    <t>Beyaz araç kırmızı aracı görmez.</t>
  </si>
  <si>
    <t>Dat de witte personenauto de rode personenauto niet ziet. | Dat de vrachtauto de bocht te ruim neemt. | Dat de rode personenauto de witte personenauto niet ziet.</t>
  </si>
  <si>
    <t>De voorgesorteerde vrachtauto blokkeert het zicht van de witte auto, waardoor de bestuurder de rode auto niet kan zien. De witte auto moet voorrang verlenen aan de rode auto. Omdat de bestuurder de rode auto niet ziet, kan hij ten onrechte denken dat de weg vrij is en doorrijden, wat de kans op een botsing vergroot.</t>
  </si>
  <si>
    <t>شو أكبر خطر هون؟</t>
  </si>
  <si>
    <t>إنو السيارة البيضا ما تشوف الحمراء. | إنو الشاحنة تاخد المنعطف عريض. | إنو السيارة الحمراء ما تشوف البيضا.</t>
  </si>
  <si>
    <t>الشاحنة المغطية عم تحجب الرؤية عن السيارة البيضا، فما رح يشوفوا الحمراء. والسيارة البيضا لازم تعطي أولوية للحمرا. بس بما إنو ما شايفها، ممكن يفكر الطريق فاضي ويكمل، وهيك بيزيد خطر الحادث.</t>
  </si>
  <si>
    <t>إنو السيارة البيضا ما تشوف الحمراء.</t>
  </si>
  <si>
    <t>How much tread does a winter tyre need in order to function optimally?</t>
  </si>
  <si>
    <t>At least 1.6 millimetres. | At least 2 millimetres. | At least 4 millimetres.</t>
  </si>
  <si>
    <t>A minimum tread depth of 4 millimetres is recommended to make the best use of winter tyres. For summer tyres this is 2 millimetres. The legal minimum for all tyres is 1.6 millimetres, with no distinction being made between summer and winter tyres.</t>
  </si>
  <si>
    <t>At least 4 millimetres.</t>
  </si>
  <si>
    <t>Bir kış lastiğinin optimal çalışması için en az ne kadar diş derinliği olmalıdır?</t>
  </si>
  <si>
    <t>En az 1,6 mm. | En az 2 mm. | En az 4 mm.</t>
  </si>
  <si>
    <t>Kış lastiklerinden en iyi verimi alabilmek için en az 4 mm diş derinliği önerilir. Yaz lastikleri için bu değer 2 mm’dir. Yasal minimum tüm lastikler için 1,6 mm’dir.</t>
  </si>
  <si>
    <t>En az 4 mm.</t>
  </si>
  <si>
    <t>Hoeveel profiel moet een winterband minimaal hebben om optimaal te functioneren?</t>
  </si>
  <si>
    <t>Minimaal 1,6 millimeter. | Minimaal 2 millimeter. | Minimaal 4 millimeter.</t>
  </si>
  <si>
    <t>Voor winterbanden wordt een profieldiepte van minimaal 4 millimeter aanbevolen om optimaal te functioneren. Voor zomerbanden is dit 2 millimeter. De wettelijke minimum profieldiepte voor alle banden is 1,6 millimeter, zonder onderscheid tussen zomer- of winterbanden.</t>
  </si>
  <si>
    <t>Minimaal 4 millimeter.</t>
  </si>
  <si>
    <t>قدّيش النقشة (tread) لازم تكون بالكفرات الشتوية لحتى تشتغل بأفضل شكل؟</t>
  </si>
  <si>
    <t>أقل شي 1.6 ملم. | أقل شي 2 ملم. | أقل شي 4 ملم.</t>
  </si>
  <si>
    <t>الأفضل للكفرات الشتوية يكون النقشة 4 ملم. للكفرات الصيفية 2 ملم. القانون بيفرض حد أدنى 1.6 ملم لكل الكفرات، بدون فرق بين صيفية وشتوية.</t>
  </si>
  <si>
    <t>أقل شي 4 ملم.</t>
  </si>
  <si>
    <t>What speed limit applies after this sign?</t>
  </si>
  <si>
    <t>50 km/h. | 70 km/h. | 80 km/h.</t>
  </si>
  <si>
    <t>You just passed the 'end of built-up area' sign, and the sign with the diagonal black stripes indicates the end of all bans indicated by traffic signs. The speed limit here is 80 km/h.</t>
  </si>
  <si>
    <t>Bu işaretten sonra hangi hız limiti geçerlidir?</t>
  </si>
  <si>
    <t>50 km/s. | 70 km/s. | 80 km/s.</t>
  </si>
  <si>
    <t>Az önce “yerleşim yeri sonu” işaretini geçtiniz ve çapraz siyah çizgili işaret, tüm trafik işaretleriyle belirtilmiş yasakların sona erdiğini gösteriyor. Burada hız limiti 80 km/s’dir.</t>
  </si>
  <si>
    <t>Welke maximumsnelheid geldt er na dit bord?</t>
  </si>
  <si>
    <t>Je bent net het bord ‘einde bebouwde kom’ gepasseerd en het bord met de diagonale zwarte strepen geeft het einde van alle door verkeersborden aangegeven verboden aan. Hier geldt een maximumsnelheid van 80 km/h.</t>
  </si>
  <si>
    <t>بعد هالإشارة، شو السرعة المسموحة؟</t>
  </si>
  <si>
    <t>50 كم/س. | 70 كم/س. | 80 كم/س.</t>
  </si>
  <si>
    <t>لسا ماشي إشارة "نهاية المناطق المبنية"، والإشارة اللي عليها خط مائل معناها نهاية كل المنع اللي قبل. هون السرعة المسموحة 80 كم/س.</t>
  </si>
  <si>
    <t>Burada sinyal vermeniz gerekir mi?</t>
  </si>
  <si>
    <t>Otoyolda sollamak istediğinizde, sola veya sağa geçerken mutlaka sinyal vermeniz gerekir.</t>
  </si>
  <si>
    <t>Als je op de autosnelweg wilt inhalen, moet je richting aangeven bij het naar links of terug naar rechts gaan.</t>
  </si>
  <si>
    <t>لازم تعطي غماز هون؟</t>
  </si>
  <si>
    <t>إذا بدك تتجاوز عالأوتوستراد، لازم تعطي غماز سواء لليسار أو لليمين.</t>
  </si>
  <si>
    <t>In situation A, the intersecting road is a one-way street. On this road, drivers are only allowed to drive in the direction of the arrow. In this case, you should expect drivers from the right, but not from the left. In situation B, you approach a normal road, which may be entered from both directions. So here you should expect drivers from the left.</t>
  </si>
  <si>
    <t>Only in situation B.</t>
  </si>
  <si>
    <t>A durumunda kesişen yol tek yönlüdür. Bu yolda araçlar yalnızca okun yönünde gidebilir. Dolayısıyla sağdan gelenleri beklemelisiniz ama soldan gelenleri beklemeniz gerekmez. B durumunda ise çift yönlü normal bir yola yaklaşıyorsunuz, bu nedenle soldan da araç gelebilir.</t>
  </si>
  <si>
    <t>Yalnızca B durumunda.</t>
  </si>
  <si>
    <t>In welke situatie moet je bestuurders van links verwachten?</t>
  </si>
  <si>
    <t>In situatie A betreft het een eenrichtingsweg. Op deze weg mogen bestuurders alleen in de richting van de pijl rijden. Je hoeft hier dus geen bestuurders van links te verwachten, wel van rechts. In situatie B gaat het om een normale weg die uit beide richtingen bereden mag worden. Daar moet je dus bestuurders van links verwachten.</t>
  </si>
  <si>
    <t>Alleen in situatie B.</t>
  </si>
  <si>
    <t>بأي حالة لازم تتوقع سيارات من اليسار؟</t>
  </si>
  <si>
    <t>بالحالة A، الطريق الفرعي اتجاه واحد، والسيارات بتمشي بس باتجاه السهم. يعني ممكن يجيك سيارات من اليمين بس، مو من اليسار. بالحالة B، الطريق عادي وممكن ينفوت من الاتجاهين. بهالحالة لازم تتوقع سيارات من اليسار.</t>
  </si>
  <si>
    <t>بس بالحالة B.</t>
  </si>
  <si>
    <t>Burada 100 km/s hızla gidebilir misiniz?</t>
  </si>
  <si>
    <t>Hız sınırları yalnızca optimal koşullar için geçerlidir. Hava durumu kötüleştiğinde veya yol yüzeyi bozulduğunda hızınızı koşullara göre ayarlamalısınız.</t>
  </si>
  <si>
    <t>Snelheidslimieten gelden onder optimale omstandigheden. Wanneer de omstandigheden slechter worden, bijvoorbeeld door slecht weer of een slecht wegdek, moet je je snelheid aanpassen aan de situatie.</t>
  </si>
  <si>
    <t>مسموح تسوق هون 100 كم/س؟</t>
  </si>
  <si>
    <t>تحديد السرعة بيمشي بس بحالة ظروف مثالية. إذا الطقس سيء أو الطريق وضعه تعبان، لازم تنقص السرعة وتناسبها مع الظروف.</t>
  </si>
  <si>
    <t>Is it mandatory to turn left here?</t>
  </si>
  <si>
    <t>The sign indicates the direction for through traffic. You are not required to follow that direction. The sign only indicates that, if you want to follow the through route, it is best to turn left.</t>
  </si>
  <si>
    <t>Burada sola dönmek zorunlu mu?</t>
  </si>
  <si>
    <t>İşaret, transit trafiğin yönünü gösterir. Bu yönü takip etmek zorunlu değildir. İşaret yalnızca, transit yolu takip etmek istiyorsanız sola dönmenin uygun olduğunu belirtir.</t>
  </si>
  <si>
    <t>Ben je hier verplicht linksaf te slaan?</t>
  </si>
  <si>
    <t>Het bord geeft de richting aan voor doorgaand verkeer. Je bent niet verplicht die richting te volgen. Het bord geeft alleen aan dat, als je de doorgaande route wilt volgen, je het beste linksaf kunt slaan.</t>
  </si>
  <si>
    <t>الإشارة بتبين اتجاه السير المفضل. بس إنت مو مجبور تتبعه. إذا بدك تكمل مع السير العام، الأفضل تلف يسار.</t>
  </si>
  <si>
    <t>How should a seat belt be worn?</t>
  </si>
  <si>
    <t>Tighten the belt until there is no slack. | Fasten the belt as loosely as possible. | Fasten the belt as tightly as possible.</t>
  </si>
  <si>
    <t>When putting on a seat belt, pull on the belt until there is no slack between the belt and your body. Excessively loose seat belts are unsafe, and excessively tight seat belts are uncomfortable.</t>
  </si>
  <si>
    <t>Tighten the belt until there is no slack.</t>
  </si>
  <si>
    <t>Emniyet kemeri nasıl takılmalıdır?</t>
  </si>
  <si>
    <t>Kemer boşluk kalmayacak şekilde gergin olmalıdır. | Kemer mümkün olduğunca gevşek takılmalıdır. | Kemer mümkün olduğunca sıkı takılmalıdır.</t>
  </si>
  <si>
    <t>Emniyet kemerini takarken, vücudunuzla kemer arasında boşluk kalmayacak şekilde çekip gerdirmelisiniz. Çok gevşek kemerler güvensizdir, aşırı sıkı kemerler ise rahatsız edicidir.</t>
  </si>
  <si>
    <t>Kemer boşluk kalmayacak şekilde gergin olmalıdır.</t>
  </si>
  <si>
    <t>Hoe moet een veiligheidsgordel worden gedragen?</t>
  </si>
  <si>
    <t>Aantrekken tot er geen speling is. | Zo los mogelijk vastmaken. | Zo strak mogelijk vastmaken.</t>
  </si>
  <si>
    <t>Wanneer je de gordel omdoet, trek je hem aan totdat er geen ruimte meer zit tussen de gordel en je lichaam. Te losse gordels zijn onveilig, en te strakke gordels zijn oncomfortabel.</t>
  </si>
  <si>
    <t>Aantrekken tot er geen speling is.</t>
  </si>
  <si>
    <t>كيف لازم ينلبس حزام الأمان؟</t>
  </si>
  <si>
    <t>شد الحزام لحتى ما يضل فراغ. | اربطه بأرخي شكل ممكن. | اربطه بأشد شكل ممكن.</t>
  </si>
  <si>
    <t>لازم تشد الحزام لحتى يضل ملاصق لجسمك بدون فراغ. إذا كان مرخي كتير بيكون خطر، وإذا كان مشدود زيادة بيكون مزعج.</t>
  </si>
  <si>
    <t>شد الحزام لحتى ما يضل فراغ.</t>
  </si>
  <si>
    <t>Should you give way to the wheelchair user?</t>
  </si>
  <si>
    <t>No, this is not required. | Yes, disabled persons always have right of way. | No. Only within an erf.</t>
  </si>
  <si>
    <t>You are not required to give way to wheelchair users if they want to cross the carriageway. They do not fall under the category of "persons with decreased mobility". If a wheelchair user uses the pavement or wants to cross the carriageway, they must behave like a pedestrian. When crossing a pedestrian crossing, the wheelchair user must, of course, be given right of way.</t>
  </si>
  <si>
    <t>No, this is not required.</t>
  </si>
  <si>
    <t>Tekerlekli sandalye kullanıcısına yol vermek zorunda mısınız?</t>
  </si>
  <si>
    <t>Hayır, zorunlu değil. | Evet, engelli kişilerin her zaman önceliği vardır. | Hayır. Yalnızca “erf” alanında.</t>
  </si>
  <si>
    <t>Tekerlekli sandalye kullanıcılarına, taşıt yolunu geçmek istediklerinde yol vermek zorunda değilsiniz. Onlar “hareket kabiliyeti kısıtlı kişiler” kategorisine girmezler. Tekerlekli sandalye kullanan biri kaldırımda ise veya taşıt yolunu geçmek istiyorsa, yayalar gibi davranmalıdır. Ancak yaya geçidinde geçiyorlarsa onlara yol vermek zorundasınız.</t>
  </si>
  <si>
    <t>Hayır, zorunlu değil.</t>
  </si>
  <si>
    <t>Moet je de rolstoelgebruiker voorrang verlenen?</t>
  </si>
  <si>
    <t>Nee, dat is niet verplicht. | Ja, gehandicapten hebben altijd voorrang. | Nee. Alleen binnen een erf.</t>
  </si>
  <si>
    <t>Je hoeft rolstoelgebruikers geen voorrang te verlenen als zij de rijbaan willen oversteken. Zij vallen niet onder de categorie ‘mensen met verminderde mobiliteit’. Als een rolstoelgebruiker het trottoir gebruikt of de rijbaan wil oversteken, moet hij zich gedragen als een voetganger. Op een voetgangersoversteekplaats moet je natuurlijk wel voorrang verlenen.</t>
  </si>
  <si>
    <t>Nee, dat is niet verplicht.</t>
  </si>
  <si>
    <t>لازم تعطي أولوية للي عالكورسي المتحرك (كرسي عجلات)؟</t>
  </si>
  <si>
    <t>لأ، ما في داعي. | إي، المعاقين إلهم أولوية دايماً. | لأ، بس بالمناطق السكنية (erf).</t>
  </si>
  <si>
    <t>ما عليك تعطي أولوية للي عالكورسي المتحرك إذا بدو يقطع الطريق. بيتعامل كالمشاة. إذا كان عم يقطع بممر مشاة، لازم طبعاً تعطيه أولوية.</t>
  </si>
  <si>
    <t>لأ، ما في داعي.</t>
  </si>
  <si>
    <t>You are still allowed to change lanes here.</t>
  </si>
  <si>
    <t>Hata yaptınız ve aslında düz gitmek istiyorsunuz. Yine de şerit değiştirebilir misiniz?</t>
  </si>
  <si>
    <t>Burada hâlâ şerit değiştirebilirsiniz.</t>
  </si>
  <si>
    <t>Je hebt je vergist en wilt eigenlijk rechtdoor. Mag je nog van rijstrook wisselen?</t>
  </si>
  <si>
    <t>Je mag hier nog van rijstrook wisselen.</t>
  </si>
  <si>
    <t>عملت غلط وبالحقيقة بدك تكمل دغري. مسموح تغير مسرب؟</t>
  </si>
  <si>
    <t>هون لسا مسموح تغير مسرب.</t>
  </si>
  <si>
    <t>Is a speed pedelec a motor carriage?</t>
  </si>
  <si>
    <t>Motor carriages are any and all vehicles that run on a motor. These vehicles do not use tracks (like trains, metros, and trams). A bicycle with pedal assistance is not a motor carriage, but a speed pedelec is. A trolleybus is also a motor carriage.</t>
  </si>
  <si>
    <t>Bir hız bisikleti (speed pedelec) motorlu taşıt mıdır?</t>
  </si>
  <si>
    <t>Motorlu taşıtlar, motorla çalışan ve ray (tren, metro, tramvay gibi) kullanmayan araçlardır. Pedal destekli bisiklet motorlu taşıt değildir, ancak hız bisikleti (speed pedelec) motorlu taşıttır. Trolleybüs de motorlu taşıttır.</t>
  </si>
  <si>
    <t>Is een speed-pedelec een motorvoertuig?</t>
  </si>
  <si>
    <t>Motorvoertuigen zijn alle voertuigen die door een motor worden aangedreven. Deze voertuigen rijden niet op rails (zoals treinen, metro’s en trams). Een fiets met trapondersteuning is géén motorvoertuig, maar een speed-pedelec wel. Een trolleybus is ook een motorvoertuig.</t>
  </si>
  <si>
    <t>الـ speed pedelec بينحسب مركبة بمحرك؟</t>
  </si>
  <si>
    <t>كل المركبات اللي بتمشي بمحرك بينحسبوا motorvoertuig. الدراجة مع pedal assistance العادية ما بتنحسب، بس الـ speed pedelec بتنحسب. الباص الكهربا trolleybus كمان motorvoertuig.</t>
  </si>
  <si>
    <t>Yolun sağ tarafında durmak yasaktır. Ancak sol tarafında durabilirsiniz.</t>
  </si>
  <si>
    <t>Stilstaan aan de rechterkant van de weg is verboden. Je mag hier wel aan de linkerkant van de weg stilstaan.</t>
  </si>
  <si>
    <t>ممنوع توقف عاليمين، بس فيك توقف عاليسار.</t>
  </si>
  <si>
    <t>Are horse riders allowed here?</t>
  </si>
  <si>
    <t>The G-9 sign indicates a bridle path, which horse riders are required to use. If there is no bridle path, riders must use the verge or the carriageway.</t>
  </si>
  <si>
    <t>Atlı binicilerin burayı kullanmasına izin var mı?</t>
  </si>
  <si>
    <t>G-9 işareti binicilik yolunu gösterir ve atlı binicilerin bu yolu kullanması zorunludur. Eğer özel bir binicilik yolu yoksa, atlılar banketi veya taşıt yolunu kullanmalıdır.</t>
  </si>
  <si>
    <t>Mogen ruiters hier rijden?</t>
  </si>
  <si>
    <t>Bord G-9 geeft een ruiterpad aan, dat ruiters verplicht moeten gebruiken. Als er geen ruiterpad is, moeten ruiters de berm of de rijbaan gebruiken.</t>
  </si>
  <si>
    <t>الفرسان مسموح يمشوا هون؟</t>
  </si>
  <si>
    <t>الإشارة G-9 معناها طريق خاص للخيول، والفرسان مجبورين يستعملوه. إذا ما في، لازم يمشوا بالحشيش الجانبي أو عالطريق.</t>
  </si>
  <si>
    <t>Bu şekilde araç kullanabilir misiniz?</t>
  </si>
  <si>
    <t>Aracın aydınlatması tamamen görünür değil. Bu nedenle bisiklet taşıyıcısı ek ışıklarla donatılmalıdır: iki kırmızı arka lamba, iki kırmızı fren lambası, iki kırmızı reflektör ve iki sarı sinyal lambası.</t>
  </si>
  <si>
    <t>De verlichting van de personenauto is niet volledig zichtbaar. De fietsendrager moet daarom voorzien zijn van verlichting ter compensatie – twee rode achterlichten, twee rode remlichten, twee rode reflectoren en twee oranje richtingaanwijzers.</t>
  </si>
  <si>
    <t>ضواو السيارة مو مبينين منيح. إذا حامل دراجات مغطي الضواو، لازم يكون معه ضواو إضافية: ضوين حمرا بالخلف، ضوين فرامل حمرا، عواكس حمرا، وغمازين صفرا.</t>
  </si>
  <si>
    <t>What colour retroreflectors can be found on the rear of a trailer?</t>
  </si>
  <si>
    <t>Red retroreflectors only. | Only amber retroreflectors. | Amber or red retroreflectors.</t>
  </si>
  <si>
    <t>The rear of a trailer is always equipped with red retroreflectors. In many cases, these retroreflectors are triangular. While this is mandatory in some countries, is it optional in the Netherlands. Trailers are also equipped with amber yellow retroreflectors on the sides and white retroreflectors on the front.</t>
  </si>
  <si>
    <t>Red retroreflectors only.</t>
  </si>
  <si>
    <t>Bir römorkun arkasında hangi renk reflektör bulunur?</t>
  </si>
  <si>
    <t>Yalnızca kırmızı reflektör. | Yalnızca sarı reflektör. | Sarı veya kırmızı reflektör.</t>
  </si>
  <si>
    <t>Bir römorkun arkasında daima kırmızı reflektör bulunur. Çoğu durumda bu reflektörler üçgen şeklindedir. Bazı ülkelerde zorunlu olsa da Hollanda’da isteğe bağlıdır. Römorkların yanlarında sarı reflektörler, ön taraflarında ise beyaz reflektörler bulunur.</t>
  </si>
  <si>
    <t>Yalnızca kırmızı reflektör.</t>
  </si>
  <si>
    <t>Welke kleur reflectoren bevinden zich aan de achterkant van een aanhangwagen?</t>
  </si>
  <si>
    <t>Alleen rode reflectoren. | Alleen oranje reflectoren. | Oranje of rode reflectoren.</t>
  </si>
  <si>
    <t>De achterkant van een aanhangwagen is altijd voorzien van rode reflectoren. Vaak zijn dit driehoekige reflectoren. In sommige landen is dit verplicht, in Nederland optioneel. Aanhangwagens hebben daarnaast oranje reflectoren aan de zijkant en witte reflectoren aan de voorkant.</t>
  </si>
  <si>
    <t>Alleen rode reflectoren.</t>
  </si>
  <si>
    <t>شو لون العواكس (retroreflectors) اللي لازم تكون بالخلف بالمقطورة؟</t>
  </si>
  <si>
    <t>حمرا بس. | صفرا بس. | صفرا أو حمرا.</t>
  </si>
  <si>
    <t>المقطورة لازم يكون فيها عواكس حمرا بالخلف، وغالباً بيكونوا مثلثات. ببعض الدول إجباري، بهولندا اختياري. عالجوانب لازم يكون في عواكس صفرا، وبالأمام بيضا.</t>
  </si>
  <si>
    <t>حمرا بس.</t>
  </si>
  <si>
    <t>Must every passenger car be assigned a vehicle identification number?</t>
  </si>
  <si>
    <t>Every passenger car has its own vehicle identification number (VIN). This number, which is included on the vehicle registration certificate, is stamped on the car’s chassis or frame and must be clearly legible.</t>
  </si>
  <si>
    <t>Her binek aracın araç kimlik numarası (VIN) olmak zorunda mı?</t>
  </si>
  <si>
    <t>Her binek aracın kendine ait araç kimlik numarası (VIN) vardır. Bu numara ruhsatta yer alır ve aracın şasi veya gövdesine işlenmiştir, okunaklı olmalıdır.</t>
  </si>
  <si>
    <t>Moet elke personenauto een voertuigidentificatienummer hebben?</t>
  </si>
  <si>
    <t>Elke personenauto heeft een voertuigidentificatienummer (VIN). Dit nummer, dat ook op het kentekenbewijs staat, is ingeslagen op het chassis of frame van de auto en moet goed leesbaar zijn.</t>
  </si>
  <si>
    <t>لازم كل سيارة يكون إلها رقم تعريف (VIN)؟</t>
  </si>
  <si>
    <t>كل سيارة إلها رقم تعريف خاص VIN. بيكون مسجل بشهادة التسجيل ومطبوع عالشاسيه أو الهيكل، ولازم يضل مقروء.</t>
  </si>
  <si>
    <t>Who are you not allowed to hinder while exiting a vehicle?</t>
  </si>
  <si>
    <t>Drivers and pedestrians. | Only drivers. | Pedestrians only.</t>
  </si>
  <si>
    <t>You must not hinder anyone else when exiting your vehicle.</t>
  </si>
  <si>
    <t>Araçtan inerken kimlerin engellenmemesi gerekir?</t>
  </si>
  <si>
    <t>Sürücüler ve yayalar. | Yalnızca sürücüler. | Yalnızca yayalar.</t>
  </si>
  <si>
    <t>Araçtan inerken başkalarını engellememelisiniz.</t>
  </si>
  <si>
    <t>Wie mag je niet hinderen bij het uitstappen?</t>
  </si>
  <si>
    <t>Bestuurders en voetgangers. | Alleen bestuurders. | Alleen voetgangers.</t>
  </si>
  <si>
    <t>Je mag anderen niet hinderen bij het in- of uitstappen van je voertuig.</t>
  </si>
  <si>
    <t>مين ما لازم تعرقل وإنت نازل من السيارة؟</t>
  </si>
  <si>
    <t>السواقين والمشاة. | بس السواقين. | بس المشاة.</t>
  </si>
  <si>
    <t>لازم ما تزعج حدا وقت بتنزل من السيارة، سواء سواقين أو مشاة.</t>
  </si>
  <si>
    <t>Sağa dönmek istiyorsunuz, arkanızdaki otobüs de sağa dönmek istiyor. Devam edebilir misiniz?</t>
  </si>
  <si>
    <t>Eğer özel otobüs şeridi yoksa otobüsler normal şeritleri kullanır. Bu tür ortak şeritlerde hem normal trafik ışıkları hem de toplu taşıma ışıkları (dokuz gözlü) bulunabilir. Yalnızca toplu taşıma sürücüleri bu dokuz gözlü ışığı takip edebilir ve sizin için kırmızı olan ışıkta geçebilir. Siz bunu yapamazsınız; kırmızı ışık yeşile dönene kadar beklemelisiniz.</t>
  </si>
  <si>
    <t>Je wilt rechtsaf slaan en de bus achter je ook. Mag je doorrijden?</t>
  </si>
  <si>
    <t>Als er geen speciale busbanen zijn, gebruiken bussen de gewone rijstroken. Zo’n gedeelde rijstrook kan zowel een normaal verkeerslicht als een openbaarvervoerlicht (negenoog) hebben. Alleen de chauffeur van een lijnbus mag het negenoog volgen en dus door rood rijden dat voor jou geldt. Jij mag dit niet; je moet wachten tot het verkeerslicht voor jou groen wordt, ook al houd je de bus daarmee op.</t>
  </si>
  <si>
    <t>بدك تلف يمين، وكمان الباص وراك بدو يلف يمين. فيك تكمل؟</t>
  </si>
  <si>
    <t>إذا في مسرب مشترك بين السيارات والباصات، ممكن يكون في إشارة عادية وإشارة خاصة للباص (تسعة عيون). الباص مسموح يتبع إشارته ويكمل حتى لو إلك أحمر. إنت لازم تستنى ليصير أخضر.</t>
  </si>
  <si>
    <t>Can you be banned from driving for 24 hours if you are caught driving under the influence of drugs?</t>
  </si>
  <si>
    <t>You can be banned from driving for up to 24 hours if you are caught driving under the influence of drugs. Police are also authorised to confiscate your licence for this violation.</t>
  </si>
  <si>
    <t>Uyuşturucu etkisi altında araç kullanırken yakalanırsanız 24 saatlik sürüş yasağı alabilir misiniz?</t>
  </si>
  <si>
    <t>Uyuşturucu etkisi altında araç kullanırken yakalanırsanız 24 saate kadar sürüş yasağı alabilirsiniz. Polis ayrıca bu ihlal için ehliyetinize el koyma yetkisine sahiptir.</t>
  </si>
  <si>
    <t>Kun je een rijverbod van 24 uur krijgen als je onder invloed van drugs rijdt?</t>
  </si>
  <si>
    <t>Je kunt een rijverbod tot 24 uur krijgen als je onder invloed van drugs rijdt. De politie mag in dit geval ook je rijbewijs invorderen.</t>
  </si>
  <si>
    <t>ممكن ينعملك السواقة 24 ساعة إذا انمسكت تحت تأثير مخدرات؟</t>
  </si>
  <si>
    <t>الشرطة فيا توقفك عن السواقة ليوم كامل إذا كنت تحت تأثير المخدرات، وحتى ممكن تاخد رخصتك.</t>
  </si>
  <si>
    <t>Can the moped drive here?</t>
  </si>
  <si>
    <t>If there is a cycle/moped path, the moped rider is required to use it.</t>
  </si>
  <si>
    <t>Moped burada gidebilir mi?</t>
  </si>
  <si>
    <t>Eğer bisiklet/moped yolu varsa, moped sürücüsü burayı kullanmak zorundadır.</t>
  </si>
  <si>
    <t>Mag de bromfiets hier rijden?</t>
  </si>
  <si>
    <t>Als er een fiets/bromfietspad aanwezig is, moet de bromfietser dit verplicht gebruiken.</t>
  </si>
  <si>
    <t>الموبيد (moped) فيو يمشي هون؟</t>
  </si>
  <si>
    <t>إذا في مسار خاص للدراجات/الموبيد، الموبيد مجبور يمشي فيه.</t>
  </si>
  <si>
    <t>You are pre-sorted correctly along the right-hand side of the carriageway. This road is equipped with a cycle suggestion lane, which you are allowed to drive on.</t>
  </si>
  <si>
    <t>Doğru şekilde şerit seçimi yaptınız mı?</t>
  </si>
  <si>
    <t>Taşıt yolunun sağ tarafında doğru şekilde şerit seçimi yaptınız. Bu yol bisiklet öneri şeridi ile donatılmıştır ve bu şeritte araç kullanabilirsiniz.</t>
  </si>
  <si>
    <t>Je staat correct voorgesorteerd langs de rechterzijde van de rijbaan. Deze weg heeft een fietssuggestiestrook, waar je overheen mag rijden.</t>
  </si>
  <si>
    <t>مهيأ بشكل صحيح (pre-sorted)؟</t>
  </si>
  <si>
    <t>إنت ماشي صح عيمين الطريق. الطريق فيه مسار مقترح للدراجات (suggestiestrook) ومسموح تمشي فوقه.</t>
  </si>
  <si>
    <t>Güvenli bir noktaya gidip motor yağını hemen doldurun. | En kısa sürede durun, yağı kontrol edin veya yardım çağırın. | Güvenli bir noktaya gidip yağı kontrol edin.</t>
  </si>
  <si>
    <t>Bu ışık yandığında en kısa sürede durmalısınız çünkü yağ basıncıyla ilgili sorun vardır. Sürmeye devam ederseniz motor tamamen bozulabilir. Güvenli bir yerdeyseniz yağı kendiniz kontrol edin. Eğer emniyet şeridindeyseniz ve güvenli değilse, yol yardımını arayın.</t>
  </si>
  <si>
    <t>En kısa sürede durun, yağı kontrol edin veya yardım çağırın.</t>
  </si>
  <si>
    <t>Doorrijden tot een veilige plek en meteen motorolie bijvullen. | Zo snel mogelijk stoppen en het oliepeil controleren, of de pechhulp bellen. | Doorrijden tot een veilige plek en dan het oliepeil controleren.</t>
  </si>
  <si>
    <t>Als dit lampje gaat branden, moet je zo snel mogelijk stoppen: het wijst op een probleem met de oliedruk. Rijd je door, dan kan de motor ernstige schade oplopen. Controleer het oliepeil zelf als dit veilig kan. Als dat niet kan, bijvoorbeeld op de vluchtstrook, bel dan de pechhulp.</t>
  </si>
  <si>
    <t>شو لازم تعمل إذا ضوت هالإشارة؟</t>
  </si>
  <si>
    <t>كمل لمكان آمن وعبي زيت فوراً. | وقف بأسرع وقت وتشيك مستوى الزيت أو اتصل بخدمة الطوارئ. | كمل لمكان آمن وتشيك الزيت.</t>
  </si>
  <si>
    <t>إذا ضوت هالإشارة، معناته في مشكلة بضغط الزيت. لازم توقف بسرعة، وإذا كملت ممكن يخرب المحرك. إذا آمن، شيك الزيت بنفسك. إذا ما بتقدر، اتصل بخدمة الطوارئ.</t>
  </si>
  <si>
    <t>وقف بأسرع وقت وتشيك مستوى الزيت أو اتصل بخدمة الطوارئ.</t>
  </si>
  <si>
    <t>What is the speed limit after this sign?</t>
  </si>
  <si>
    <t>This sign indicates the start of an autoweg. The speed limit here is 100 km/h, unless signage indicates otherwise. In built-up areas, the speed limit on autowegen is 50 km/h.</t>
  </si>
  <si>
    <t>Bu işaretten sonra hız sınırı nedir?</t>
  </si>
  <si>
    <t>Bu işaret bir autoweg’in başlangıcını gösterir. Buradaki hız sınırı, trafik işaretleri aksi belirtmedikçe, 100 km/saattir. Yerleşim yerlerinde autowegen üzerindeki hız sınırı 50 km/saattir.</t>
  </si>
  <si>
    <t>Wat is de maximumsnelheid na dit bord?</t>
  </si>
  <si>
    <t>Dit bord geeft het begin van een autoweg aan. De maximumsnelheid hier is 100 km/h, tenzij borden anders aangeven. Binnen de bebouwde kom is de maximumsnelheid op autowegen 50 km/h.</t>
  </si>
  <si>
    <t>شقد السرعة القصوى بعد هالإشارة؟</t>
  </si>
  <si>
    <t>هالإشارة بتدل على بداية طريق autoweg. السرعة القصوى هون 100 كم/س إلا إذا الإشارات بتقول غير هيك. جوّا المناطق العمرانية السرعة القصوى عالـautowegen هي 50 كم/س.</t>
  </si>
  <si>
    <t>What is the minimum following distance?</t>
  </si>
  <si>
    <t>Under normal road and weather conditions, you must maintain a minimum following distance of two seconds. Maintaining this distance means that you will pass any given point two seconds later than the vehicle in front of you.</t>
  </si>
  <si>
    <t>2</t>
  </si>
  <si>
    <t>Asgari takip mesafesi nedir?</t>
  </si>
  <si>
    <t>Normal yol ve hava koşullarında, en az iki saniyelik takip mesafesi bırakmanız gerekir. Bu mesafeyi korumak, önünüzdeki aracın geçtiği herhangi bir noktadan iki saniye sonra geçmeniz anlamına gelir.</t>
  </si>
  <si>
    <t>Wat is de minimale volgafstand?</t>
  </si>
  <si>
    <t>Onder normale weg- en weersomstandigheden moet je een minimale volgafstand van twee seconden aanhouden. Dit betekent dat je een bepaald punt twee seconden later passeert dan het voertuig voor je.</t>
  </si>
  <si>
    <t>شقد أقل مسافة لازم تخلي ورا السيارة اللي قدامك؟</t>
  </si>
  <si>
    <t>بظروف الطريق والجو العادية، لازم تخلي مسافة أمان لا تقل عن ثانيتين. يعني لازم تمرق من نفس النقطة بعد سيارتك اللي قدامك بفرق ثانيتين.</t>
  </si>
  <si>
    <t>Bu, eşdeğer bir kavşaktır ve sağdan gelen sürücülere yol vermek zorundasınız. Yaya bir sürücü değildir, bu nedenle önce otomobil, ardından moped ve en son yaya geçer.</t>
  </si>
  <si>
    <t>Dit is een gelijkwaardig kruispunt en je moet voorrang verlenen aan bestuurders van rechts. Een voetganger is geen bestuurder, daarom heeft de auto voorrang, gevolgd door de bromfiets en tenslotte de voetganger.</t>
  </si>
  <si>
    <t>هاد تقاطع متساوي ولازم تعطي أولوية للسواقين الجايين من اليمين. المشاة مو سواق، ولَهيك السيارة إلها أولوية بالأول، بعدها الدراجة النارية الصغيرة، وآخر شي المشاة.</t>
  </si>
  <si>
    <t>Bij het afslaan moet je voorrang verlenen aan doorgaand verkeer op dezelfde weg.</t>
  </si>
  <si>
    <t>At this Y-junction two unpaved roads come together. This makes the Y-junction equivalent. The horse rider falls under the category of drivers and because he comes from the right, he is allowed first.</t>
  </si>
  <si>
    <t>Bu Y-kavşağında iki toprak yol birleşmektedir. Bu durum Y-kavşağını eşdeğer hale getirir. Atlı sürücü, sürücüler kategorisine girer ve sağdan geldiği için ilk geçiş hakkına sahiptir.</t>
  </si>
  <si>
    <t>Bij deze Y-splitsing komen twee onverharde wegen samen. Dit maakt de Y-splitsing gelijkwaardig. De ruiter valt onder de categorie bestuurders en omdat hij van rechts komt, mag hij als eerste gaan.</t>
  </si>
  <si>
    <t>بهالتفرع Y عم يلتقوا طريقين غير معبّدين، وهيك بيصير التفرع متساوي. الفارس اللي راكب الحصان بينحسب من فئة السواق، وبما إنو جاي من اليمين، فإله أولوية بالأول.</t>
  </si>
  <si>
    <t>Önce mavi araç gidebilir. Mavi aracın dönüşü kısa, sizin dönüşünüz ise uzundur. Kırmızı araç ise sizin sağdan geldiğiniz için beklemek zorundadır. Doğru sıra: önce mavi araç, sonra siz, ardından kırmızı araçtır.</t>
  </si>
  <si>
    <t>De blauwe auto mag als eerste gaan. De blauwe auto heeft de korte bocht en jij hebt de lange bocht. De rode auto moet op jou wachten omdat jij van rechts komt. De juiste volgorde is dus: blauwe auto, dan jij, en daarna de rode auto.</t>
  </si>
  <si>
    <t>السيارة الزرقا مسموح تروح أول وحدة. السيارة الزرقا إلها فرع قصير، وإنت عندك فرع طويل. السيارة الحمرا لازم تنطر لأنك جاي من يمينها. الترتيب الصحيح هو: السيارة الزرقا، بعدين إنت، وبعدين السيارة الحمرا.</t>
  </si>
  <si>
    <t>Which sign indicates a declaration of closure for moped riders?</t>
  </si>
  <si>
    <t>Sign C-11 indicates a statement of closure for motorcycles. Sign C-13 indicates a declaration of closure for mopeds, snorfietsen and drivers of disabled vehicles while the engine is running and riders of a speed pedelec. Sign C-14 indicates a declaration of closure for cyclists and drivers of disabled vehicles without a motor.</t>
  </si>
  <si>
    <t>Hangi levha moped sürücüleri için kapalı olduğunu belirtir?</t>
  </si>
  <si>
    <t>C-11 levhası motosikletler için kapalı olduğunu belirtir. C-13 levhası mopeds, snorfietsen ve engelli aracı sürücüleri (motor çalışırken) ile speed pedelec kullanıcıları için kapalı olduğunu belirtir. C-14 levhası ise bisikletliler ve motorsuz engelli aracı sürücüleri için kapalı olduğunu belirtir.</t>
  </si>
  <si>
    <t>Welk bord geeft een geslotenverklaring aan voor bromfietsers?</t>
  </si>
  <si>
    <t>Bord C-11 geeft een geslotenverklaring aan voor motorfietsen. Bord C-13 geeft een geslotenverklaring aan voor bromfietsen, snorfietsen en bestuurders van gehandicaptenvoertuigen met ingeschakelde motor en voor bestuurders van een speed-pedelec. Bord C-14 geeft een geslotenverklaring aan voor fietsers en bestuurders van gehandicaptenvoertuigen zonder motor.</t>
  </si>
  <si>
    <t>أي إشارة بتدل على منع مرور الدراجات النارية الخفيفة (موبيدات)؟</t>
  </si>
  <si>
    <t>الإشارة C-11 بتدل على منع مرور الدراجات النارية الكبيرة. الإشارة C-13 بتدل على منع مرور الموبيدات، دراجات الـ snorfiets، وسائقي مركبات المعاقين إذا كان الموتور شغال، وكمان دراجات الـ speed pedelec. الإشارة C-14 بتدل على منع مرور الدراجات الهوائية ومركبات المعاقين بدون موتور.</t>
  </si>
  <si>
    <t>In the bottom two situations you drive in the right position. In the upper left situation you do not keep enough to the right. You have to use the rush-hour lane here. In the upper right situation you drive in the leftmost lane of three lanes. If your combination car including trailer is longer than 7 metres, you may only use the two rightmost lanes.</t>
  </si>
  <si>
    <t>Arabanız ve römorkunuz birlikte 8 metre uzunluğunda. Hangi durumda bu şekilde sürmeye devam etmenize izin verilir?</t>
  </si>
  <si>
    <t>Alt kısımdaki iki durumda doğru pozisyonda sürüyorsunuz. Sol üstteki durumda yeterince sağda kalmıyorsunuz. Burada yoğun saat şeridini kullanmanız gerekir. Sağ üstteki durumda ise üç şeridin en solundasınız. Eğer römork dahil araç kombinasyonunuz 7 metreden uzunsa, sadece en sağdaki iki şeridi kullanmanıza izin verilir.</t>
  </si>
  <si>
    <t>Jouw auto en aanhangwagen zijn samen 8 meter lang. In welke situatie mag je zo blijven rijden?</t>
  </si>
  <si>
    <t>In de onderste twee situaties rijd je op de juiste positie. In de bovenste linker situatie houd je niet genoeg rechts. Je moet hier de spitsstrook gebruiken. In de bovenste rechter situatie rijd je op de meest linkse rijstrook van drie rijstroken. Als jouw combinatie inclusief aanhangwagen langer is dan 7 meter, mag je alleen de twee meest rechter rijstroken gebruiken.</t>
  </si>
  <si>
    <t>سيارتك مع المقطورة طولها ٨ متر. بأي حالة مسموح تكمل السواقة بهالطريقة؟</t>
  </si>
  <si>
    <t>بالصورتين اللي تحت عم تسوق بالمكان الصح. بالصورة فوق عاليسار ما عم تضل كفاية عاليمين. هون لازم تستخدم خط السير الطارئ (rush-hour lane). بالصورة فوق عاليمين عم تسوق بأقصى خط يسار من بين ٣ خطوط. إذا سيارتك مع المقطورة أطول من ٧ متر، مسموحلك بس تستخدم خطين اليمين.</t>
  </si>
  <si>
    <t>test27</t>
  </si>
  <si>
    <t>Işık ve sesli sinyal kullanan bir ambulans acil durum aracıdır. Güvenli olduğu sürece her zaman yol vermek zorundasınız.</t>
  </si>
  <si>
    <t>Een ambulance die gebruikmaakt van optische en geluidssignalen is een voorrangsvoertuig. Je moet altijd voorrang verlenen, mits dit veilig kan.</t>
  </si>
  <si>
    <t>سيارة الإسعاف اللي عم تستعمل ضواو وصوت (سيرينات) بتنحسب مركبة إسعاف طارئة. لازم دايماً تعطيها أولوية إذا آمن.</t>
  </si>
  <si>
    <t>Can you turn right after this sign?</t>
  </si>
  <si>
    <t>This sign indicates that the road to the right is a dead end. You may enter this road.</t>
  </si>
  <si>
    <t>Bu işaretten sonra sağa dönebilir misiniz?</t>
  </si>
  <si>
    <t>Bu işaret sağdaki yolun çıkmaz sokak olduğunu gösterir. Bu yola girmenize izin verilir.</t>
  </si>
  <si>
    <t>Mag je na dit bord rechtsaf slaan?</t>
  </si>
  <si>
    <t>Dit bord geeft aan dat de weg rechts doodloopt. Je mag deze weg wel inrijden.</t>
  </si>
  <si>
    <t>فيك تلف يمين بعد هالإشارة؟</t>
  </si>
  <si>
    <t>هالإشارة بتعني إنو الطريق لليمين مسدود (نهاية طريق). بس مسموح تدخل.</t>
  </si>
  <si>
    <t>Do you pass a viaduct on your way to Arnhem?</t>
  </si>
  <si>
    <t>If you continue on the road to Arnhem, you should turn left onto the A12 motorway immediately after the viaduct. The brackets indicate a viaduct under which the A12 motorway runs. The A12 motorway goes the other way to Utrecht. Straight ahead you go to Driebergen on the N225 and to the Boekmeer industrial estate.</t>
  </si>
  <si>
    <t>Arnhem’e giderken bir viyadükten geçer misiniz?</t>
  </si>
  <si>
    <t>Arnhem yönüne devam ederseniz, viyadükten hemen sonra A12 otoyoluna sola dönmelisiniz. Parantez içinde A12 otoyolunun geçtiği viyadük belirtilmiştir. A12 otoyolu Utrecht yönüne gitmektedir. Düz devam ederseniz N225 üzerinden Driebergen’e ve Boekmeer sanayi bölgesine ulaşırsınız.</t>
  </si>
  <si>
    <t>Passeer je een viaduct onderweg naar Arnhem?</t>
  </si>
  <si>
    <t>Als je de weg naar Arnhem vervolgt, moet je direct na het viaduct linksaf de A12 oprijden. De haakjes geven een viaduct aan waar de A12 onderdoor loopt. De A12 gaat de andere kant op richting Utrecht. Rechtdoor ga je naar Driebergen via de N225 en naar het industrieterrein Boekmeer.</t>
  </si>
  <si>
    <t>بتمر من تحت جسر (viaduct) بطريقك لأرنهيم؟</t>
  </si>
  <si>
    <t>إذا كملت باتجاه أرنهيم، لازم تلف يسار عالأوتوستراد A12 بعد الجسر فوراً. القوسين عالخارطة بيدلوا على جسر بيمر من تحته الأوتوستراد. الـ A12 بيروح كمان عأوترخت. دغري بتوصل لدريبيرخن عبر N225 ولمجمع بوكمير الصناعي.</t>
  </si>
  <si>
    <t>Bu işaret U dönüşünün yasak olduğunu gösterir ve U dönüşünün tehlikeli olabileceği veya diğer trafiği engelleyebileceği yerlerde kullanılır. İşaret her zaman yolun sol tarafına yerleştirilir.</t>
  </si>
  <si>
    <t>Dit bord betekent dat keren verboden is en wordt geplaatst op locaties waar keren gevaarlijk kan zijn of hinder veroorzaakt voor ander verkeer. Het bord staat altijd aan de linkerkant van de rijbaan.</t>
  </si>
  <si>
    <t>فيك تلف وتعمل U-turn هون؟</t>
  </si>
  <si>
    <t>هالإشارة معناها ممنوع U-turn. بتنحط بمناطق بيكون فيها U-turn خطر أو بيزعج السير. الإشارة بتنحط دايماً عيسار الطريق.</t>
  </si>
  <si>
    <t>In case of an emergency. | If you want to pick up or drop off passengers. | If you want to load or unload goods.</t>
  </si>
  <si>
    <t>Hangi durumda burada durmanıza izin verilir?</t>
  </si>
  <si>
    <t>Acil bir durumda. | Yolcu almak veya indirmek istediğinizde. | Yük yüklemek veya boşaltmak istediğinizde.</t>
  </si>
  <si>
    <t>Otobüs şeritleri yalnızca otobüs sürücüleri tarafından kullanılabilir ve diğer araç sürücülerine kapalıdır. Acil durum dışında bu şeritlerde durmak veya park etmek yasaktır.</t>
  </si>
  <si>
    <t>In welke situatie mag je hier stilstaan?</t>
  </si>
  <si>
    <t>In geval van nood. | Als je passagiers wilt laten in- of uitstappen. | Als je goederen wilt laden of lossen.</t>
  </si>
  <si>
    <t>Busbanen mogen alleen gebruikt worden door bestuurders van bussen en zijn afgesloten voor bestuurders van andere voertuigen. Je mag hier niet stilstaan of parkeren, behalve in geval van nood.</t>
  </si>
  <si>
    <t>In geval van nood.</t>
  </si>
  <si>
    <t>بأي حالة مسموح توقف هون؟</t>
  </si>
  <si>
    <t>بحالة طارئة. | إذا بدك تنزل أو تطلع ركاب. | إذا بدك تحمّل أو تفرّغ أغراض.</t>
  </si>
  <si>
    <t>مسارب الباصات مسموحة بس لسواقين الباصات. ممنوع توقف أو تصف فيها إلا إذا كان في حالة طارئة.</t>
  </si>
  <si>
    <t>بحالة طارئة.</t>
  </si>
  <si>
    <t>Are you allowed to pre-sort on the cycle lane here?</t>
  </si>
  <si>
    <t>No. This is only allowed in case of a broken line. | Yes. But you cannot hinder other traffic on the lane. | No. Pre-sorting on a cycle lane is always forbidden.</t>
  </si>
  <si>
    <t>You may not drive or pre-sort on cycle lanes separated from the carriageway by a solid line. These cycle lanes may only be used by cyclists, snorfiets riders, and drivers of disabled vehicles. If a cycle lane is separated from the carriageway with a broken line, you are allowed to use it to pre-sort, provided you do not hinder other traffic.</t>
  </si>
  <si>
    <t>No. This is only allowed in case of a broken line.</t>
  </si>
  <si>
    <t>Burada bisiklet yolunda şerit değiştirip sağa dönmek için sıralanabilir misiniz?</t>
  </si>
  <si>
    <t>Hayır. Bu yalnızca kesik çizgi varsa mümkündür. | Evet. Ama yoldaki diğer trafiği engelleyemezsiniz. | Hayır. Bisiklet yolunda sıralanmak her zaman yasaktır.</t>
  </si>
  <si>
    <t>Taşıt yolundan kesintisiz (düz) çizgi ile ayrılmış bisiklet yollarında sürmek veya şerit değiştirmek yasaktır. Bu yollar yalnızca bisikletliler, snorfiets sürücüleri ve engelli araçları tarafından kullanılabilir. Eğer bisiklet yolu kesik çizgi ile ayrılmışsa, diğer trafiği engellememek şartıyla şerit değiştirmek mümkündür.</t>
  </si>
  <si>
    <t>Hayır. Bu yalnızca kesik çizgi varsa mümkündür.</t>
  </si>
  <si>
    <t>Mag je hier voorsorteren op het fietspad?</t>
  </si>
  <si>
    <t>Nee. Dit is alleen toegestaan bij een onderbroken streep. | Ja. Maar je mag ander verkeer op het pad niet hinderen. | Nee. Voorsorteren op een fietsstrook is altijd verboden.</t>
  </si>
  <si>
    <t>Je mag niet rijden of voorsorteren op fietsstroken die van de rijbaan zijn gescheiden door een doorgetrokken streep. Deze fietsstroken mogen alleen gebruikt worden door fietsers, bestuurders van snorfietsen en bestuurders van gehandicaptenvoertuigen. Als de fietsstrook met een onderbroken streep is gescheiden, mag je deze wel gebruiken om voor te sorteren, mits je het overige verkeer niet hindert.</t>
  </si>
  <si>
    <t>Nee. Dit is alleen toegestaan bij een onderbroken streep.</t>
  </si>
  <si>
    <t>مسموح تتهيأ (pre-sort) عمسار الدراجات هون؟</t>
  </si>
  <si>
    <t>لأ، بس إذا الخط متقطع. | إي، بس ما لازم تعرقل الدراجات. | لأ، دايماً ممنوع.</t>
  </si>
  <si>
    <t>ما فيك تسوق أو تتهيأ عمسار دراجات مفصول بخط متصل. المسارب هاي بس للدراجات، السكوترات الخفيفة (snorfietsen)، ومركبات المعاقين. إذا الخط متقطع، فيك تستعمله للتهيئة بشرط ما تعرقل غيرك.</t>
  </si>
  <si>
    <t>لأ، بس إذا الخط متقطع.</t>
  </si>
  <si>
    <t>Should you expect the bus to move one lane to the left?</t>
  </si>
  <si>
    <t>The bus indicates that it is leaving the bus stop. However, the bus uses the dedicated bus lane here. He must therefore continue on this lane and does not have to change lanes to the left. So you can just keep driving where you are and do not have to consider the bus.</t>
  </si>
  <si>
    <t>Otobüsün sola şerit değiştirmesini beklemeli misiniz?</t>
  </si>
  <si>
    <t>Otobüs, duraktan ayrılmak istediğini sinyal vererek bildiriyor. Ancak burada özel otobüs şeridini kullanmaktadır. Bu nedenle bu şeritte devam etmesi gerekir ve sola geçmek zorunda değildir. Siz bulunduğunuz şeritte güvenle devam edebilirsiniz.</t>
  </si>
  <si>
    <t>Moet je verwachten dat de bus één rijstrook naar links gaat?</t>
  </si>
  <si>
    <t>De bus geeft aan dat hij de halte verlaat. Hij rijdt echter op de aparte busbaan. Hij moet daarom op deze baan blijven en hoeft niet naar links uit te wijken. Je kunt dus gewoon doorrijden en hoeft geen rekening te houden met de bus.</t>
  </si>
  <si>
    <t>لازم تتوقع الباص يغير مسرب لليسار؟</t>
  </si>
  <si>
    <t>الباص مبيّن إنو طالع من موقف الباص. بس هو عم يستعمل مسرب خاص للباصات. لازم يضل فيه وما يغير لليسار. إنت فيك تكمل عادي.</t>
  </si>
  <si>
    <t>Must a vehicle’s inspection certificate be clearly legible?</t>
  </si>
  <si>
    <t>Your vehicle’s inspection certificate must always be clearly legible. In some countries you are obligated to keep this certificate in your vehicle.</t>
  </si>
  <si>
    <t>Bir aracın muayene belgesi okunaklı olmak zorunda mıdır?</t>
  </si>
  <si>
    <t>Aracınızın muayene belgesi her zaman açıkça okunabilir olmalıdır. Bazı ülkelerde bu belgenin araçta bulundurulması zorunludur.</t>
  </si>
  <si>
    <t>Moet het keuringsbewijs van een voertuig duidelijk leesbaar zijn?</t>
  </si>
  <si>
    <t>Het keuringsbewijs van je voertuig moet altijd duidelijk leesbaar zijn. In sommige landen ben je verplicht dit bewijs in je voertuig te bewaren.</t>
  </si>
  <si>
    <t>لازم شهادة الفحص الفني للسيارة تكون مقروءة منيح؟</t>
  </si>
  <si>
    <t>شهادة الفحص الفني للسيارة لازم دايماً تكون واضحة ومقروءة. ببعض الدول واجب تحتفظ فيها جوّا السيارة.</t>
  </si>
  <si>
    <t>What should you take into account here?</t>
  </si>
  <si>
    <t>That the cyclist may brake because they do not expect to be given way. | That you cannot see the cyclist because they are in your blind spot. | That the cyclist suddenly turns right.</t>
  </si>
  <si>
    <t>If you want to turn right, you must give way to any road users who are continuing on the roundabout. This includes cyclists, moped riders, and pedestrians. The danger in this situation is that the cyclist is in your blind spot, so you cannot see him.</t>
  </si>
  <si>
    <t>That you cannot see the cyclist because they are in your blind spot.</t>
  </si>
  <si>
    <t>Burada neyi dikkate almalısınız?</t>
  </si>
  <si>
    <t>Bisikletlinin yol verilmeyi beklemediği için fren yapabileceğini. | Bisikletliyi göremediğinizi çünkü kör noktanızda olduğunu. | Bisikletlinin aniden sağa dönebileceğini.</t>
  </si>
  <si>
    <t>Sağa dönmek istediğinizde, dönel kavşakta düz devam eden tüm yol kullanıcılarına yol vermelisiniz. Buna bisikletliler, moped sürücüleri ve yayalar dahildir. Bu durumda tehlike, bisikletlinin kör noktanızda olması ve onu görememenizdir.</t>
  </si>
  <si>
    <t>Bisikletliyi göremediğinizi çünkü kör noktanızda olduğunu.</t>
  </si>
  <si>
    <t>Dat de fietser kan remmen omdat hij geen voorrang verwacht. | Dat je de fietser niet ziet omdat hij in je dode hoek zit. | Dat de fietser plotseling rechtsaf slaat.</t>
  </si>
  <si>
    <t>Als je rechtsaf wilt slaan, moet je voorrang verlenen aan weggebruikers die rechtdoor gaan op de rotonde. Dit geldt ook voor fietsers, bromfietsers en voetgangers. Het gevaar in deze situatie is dat de fietser zich in je dode hoek bevindt en je hem niet kunt zien.</t>
  </si>
  <si>
    <t>Dat je de fietser niet ziet omdat hij in je dode hoek zit.</t>
  </si>
  <si>
    <t>شو لازم تاخد بالحسبان هون؟</t>
  </si>
  <si>
    <t>إنو الراكب عالدراجة ممكن يفرمل فجأة. | إنو ما بتشوفه لأنه بمنطقة العمى عندك. | إنو الراكب فجأة يلف يمين.</t>
  </si>
  <si>
    <t>إذا بدك تلف يمين، لازم تعطي أولوية لكل مستخدم طريق مكمل عالدوّار، مثل الدراجات، السكوترات والمشاة. الخطر هون إنو الراكب عالدراجة بمنطقة العمى وما بتشوفه.</t>
  </si>
  <si>
    <t>إنو ما بتشوفه لأنه بمنطقة العمى عندك.</t>
  </si>
  <si>
    <t>On which side of the road will you find poles with red reflectors?</t>
  </si>
  <si>
    <t>On both sides. | On the left-hand side. | On the right-hand side.</t>
  </si>
  <si>
    <t>The red reflectors are on the right-hand side of the road. On the left-hand side are white reflectors. Reflector posts indicate the course of the road. Reflector poles are placed every 50 metres.</t>
  </si>
  <si>
    <t>On the right-hand side.</t>
  </si>
  <si>
    <t>Yolun hangi tarafında kırmızı reflektörlü direkler bulunur?</t>
  </si>
  <si>
    <t>Her iki tarafta. | Sol tarafta. | Sağ tarafta.</t>
  </si>
  <si>
    <t>Kırmızı reflektörler yolun sağ tarafında bulunur. Sol tarafta ise beyaz reflektörler vardır. Reflektör direkleri yolun gidiş yönünü gösterir ve her 50 metrede bir yerleştirilir.</t>
  </si>
  <si>
    <t>Sağ tarafta.</t>
  </si>
  <si>
    <t>Aan welke kant van de weg staan paaltjes met rode reflectoren?</t>
  </si>
  <si>
    <t>Aan beide kanten. | Aan de linkerkant. | Aan de rechterkant.</t>
  </si>
  <si>
    <t>De rode reflectoren staan aan de rechterkant van de weg. Aan de linkerkant staan witte reflectoren. Reflectorpaaltjes geven het verloop van de weg aan en staan meestal om de 50 meter.</t>
  </si>
  <si>
    <t>Aan de rechterkant.</t>
  </si>
  <si>
    <t>بأي طرف من الطريق بتلاقي عواميد عليها عواكس حمرا؟</t>
  </si>
  <si>
    <t>عالطرفين. | عالطرف اليسار. | عالطرف اليمين.</t>
  </si>
  <si>
    <t>العواكس الحمرا بتنحط عالطرف اليمين من الطريق. وعالطرف اليسار بيكون في عواكس بيضا. هالعواميد بتدل على مسار الطريق وبينحطوا كل 50 متر.</t>
  </si>
  <si>
    <t>عالطرف اليمين.</t>
  </si>
  <si>
    <t>Full-beam headlights. | Sidelights. | Dipped headlights.</t>
  </si>
  <si>
    <t>Uzun farlar. | Park lambaları. | Kısa farlar.</t>
  </si>
  <si>
    <t>Tünelden geçerken kısa farları kullanmalısınız. Kısa farlar tünele girmeden önce mutlaka açılmalıdır.</t>
  </si>
  <si>
    <t>Grootlicht. | Stadslicht. | Dimlicht.</t>
  </si>
  <si>
    <t>In een tunnel moet je dimlicht voeren. Schakel dit tijdig in vóórdat je de tunnel inrijdt.</t>
  </si>
  <si>
    <t>شو نوع الضو اللي لازم تستعمله هون؟</t>
  </si>
  <si>
    <t>ضو عالي (Full-beam). | ضو جانبي. | ضو واطي (Dipped).</t>
  </si>
  <si>
    <t>لازم تستعمل الضو الواطي وانت ماشي بالنفق. ولازم تشغلو قبل ما تفوت عالنفق.</t>
  </si>
  <si>
    <t>ضو واطي (Dipped).</t>
  </si>
  <si>
    <t>Does one glass of beer adversely impact driving ability?</t>
  </si>
  <si>
    <t>Even one glass of beer has a negative effect on your ability to drive.</t>
  </si>
  <si>
    <t>Bir bardak bira sürüş yeteneğini olumsuz etkiler mi?</t>
  </si>
  <si>
    <t>Tek bir bardak bira bile sürüş kabiliyetinizi olumsuz etkiler.</t>
  </si>
  <si>
    <t>Heeft één glas bier al een negatieve invloed op de rijvaardigheid?</t>
  </si>
  <si>
    <t>Zelfs één glas bier heeft een nadelige invloed op je rijvaardigheid.</t>
  </si>
  <si>
    <t>كاسة بيرة وحدة بتأثر عالقيادة؟</t>
  </si>
  <si>
    <t>حتى كاسة بيرة وحدة بتأثر بشكل سلبي عقدرتك عالسواقة.</t>
  </si>
  <si>
    <t>Is it mandatory to wear a seat belt during reverse parallel parking?</t>
  </si>
  <si>
    <t>Wearing a seat belt is always mandatory at all times; also during reverse parallel parking.</t>
  </si>
  <si>
    <t>Paralel geri park sırasında emniyet kemeri takmak zorunlu mudur?</t>
  </si>
  <si>
    <t>Emniyet kemeri takmak her zaman zorunludur; paralel geri park sırasında da geçerlidir.</t>
  </si>
  <si>
    <t>Is het dragen van een gordel verplicht tijdens fileparkeren achteruit?</t>
  </si>
  <si>
    <t>Het dragen van een gordel is altijd verplicht, ook tijdens bijzondere verrichtingen zoals fileparkeren.</t>
  </si>
  <si>
    <t>لازم تلبس حزام الأمان وانت عم تصف بالموازاة (رجوع للخلف)؟</t>
  </si>
  <si>
    <t>لبس حزام الأمان واجب دايماً، حتى وقت الرجوع للخلف لتصف.</t>
  </si>
  <si>
    <t>Should you indicate when exiting this parking space?</t>
  </si>
  <si>
    <t>You must indicate before driving away from a parked position. You should always indicate before taking any action, not during or after said action. In this case, you must wait until it is safe to drive away, but indicate before you move your vehicle.</t>
  </si>
  <si>
    <t>Bu park yerinden çıkarken sinyal vermeniz gerekir mi?</t>
  </si>
  <si>
    <t>Park halinden çıkmadan önce sinyal vermelisiniz. Her zaman bir manevraya başlamadan önce sinyal verilir, manevra sırasında veya sonrasında değil. Bu durumda güvenli olana kadar beklemeli, fakat hareket etmeden önce sinyal vermelisiniz.</t>
  </si>
  <si>
    <t>Moet je richting aangeven bij het wegrijden uit dit parkeervak?</t>
  </si>
  <si>
    <t>Je moet richting aangeven voordat je wegrijdt uit een parkeerpositie. Dit doe je altijd vóór de manoeuvre, niet tijdens of erna.</t>
  </si>
  <si>
    <t>لازم تعطي غماز وقت بدك تطلع من موقف؟</t>
  </si>
  <si>
    <t>لازم تعطي إشارة قبل ما تتحرك من مكان مصفوف. الإشارة بتنحط قبل الفعل، مو خلالو أو بعدو. هون لازم تستنى ليصير آمن، بس تعطي غماز قبل ما تطلع.</t>
  </si>
  <si>
    <t>Başlık dayanağı (kafa dayanağı) doğru ayarlanmış mı?</t>
  </si>
  <si>
    <t>Baş dayanağının üst kısmı sürücünün başının üst kısmı ile aynı yükseklikte olmalıdır. Burada baş dayanağı çok alçak ayarlanmıştır.</t>
  </si>
  <si>
    <t>Is de hoofdsteun hier goed afgesteld?</t>
  </si>
  <si>
    <t>لازم أعلى نقطة بمسند الراس تكون بمستوى راس السائق. هون مسند الراس منخفض زيادة.</t>
  </si>
  <si>
    <t>Is this coach allowed to drive on this lane?</t>
  </si>
  <si>
    <t>No. Never. | Yes. But only if the word "BUS" is painted on the lane. | Yes. But only if the word "LIJNBUS" is painted on the lane.</t>
  </si>
  <si>
    <t>Bus lanes marked with the word "BUS" may only be used by drivers of public buses and drivers of coaches. Bus carriageways and bus lanes marked with the word "LIJNBUS" may only be used by drivers of public buses.</t>
  </si>
  <si>
    <t>Yes. But only if the word "BUS" is painted on the lane.</t>
  </si>
  <si>
    <t>Bu otobüs burada bu şeridi kullanabilir mi?</t>
  </si>
  <si>
    <t>Hayır. Asla. | Evet. Ama yalnızca şeritte "BUS" yazıyorsa. | Evet. Ama yalnızca şeritte "LIJNBUS" yazıyorsa.</t>
  </si>
  <si>
    <t>Üzerinde "BUS" yazılı otobüs şeritleri yalnızca toplu taşıma otobüsleri ve otobüs şoförleri tarafından kullanılabilir. "LIJNBUS" yazılı şeritler ise yalnızca toplu taşıma otobüsleri tarafından kullanılabilir.</t>
  </si>
  <si>
    <t>Evet. Ama yalnızca şeritte "BUS" yazıyorsa.</t>
  </si>
  <si>
    <t>Mag deze touringcar op deze rijstrook rijden?</t>
  </si>
  <si>
    <t>Nee. Nooit. | Ja. Maar alleen als het woord "BUS" op de rijstrook staat. | Ja. Maar alleen als het woord "LIJNBUS" op de rijstrook staat.</t>
  </si>
  <si>
    <t>Busbanen met het opschrift "BUS" mogen gebruikt worden door lijnbussen én touringcars. Busbanen en busstroken met het opschrift "LIJNBUS" zijn alleen voor lijnbussen bestemd.</t>
  </si>
  <si>
    <t>Ja. Maar alleen als het woord "BUS" op de rijstrook staat.</t>
  </si>
  <si>
    <t>هالباص الكبير (coach) مسموح يسوق بهالمسرب؟</t>
  </si>
  <si>
    <t>لأ أبداً. | إي بس إذا مكتوب BUS عالأرض. | إي بس إذا مكتوب LIJNBUS عالأرض.</t>
  </si>
  <si>
    <t>المسارب اللي مكتوب عليها BUS مسموحة لسواقين الباصات العامة وسواقين الباصات الكبيرة (coaches). أما إذا مكتوب LIJNBUS فهي بس للباصات العامة.</t>
  </si>
  <si>
    <t>إي بس إذا مكتوب BUS عالأرض.</t>
  </si>
  <si>
    <t>What happens to the braking distance when you double your speed?</t>
  </si>
  <si>
    <t>The braking distance becomes 1.5 times longer. | The braking distance becomes 2 times longer. | The braking distance becomes 4 times longer.</t>
  </si>
  <si>
    <t>The braking distance becomes four times longer if you drive twice as fast. For example, the braking distance at 50 km/h is about 12.5 metres, but at 100 km/h it is a whopping 50 metres. You can calculate it approximately by squaring the speed driven (speed x speed), and dividing this result by two.</t>
  </si>
  <si>
    <t>The braking distance becomes 4 times longer.</t>
  </si>
  <si>
    <t>Hızınızı ikiye katladığınızda fren mesafesi ne olur?</t>
  </si>
  <si>
    <t>1,5 kat daha uzun olur. | 2 kat daha uzun olur. | 4 kat daha uzun olur.</t>
  </si>
  <si>
    <t>Fren mesafesi hızınızı ikiye katladığınızda dört kat daha uzun olur. Örneğin, 50 km/s hızla fren mesafesi yaklaşık 12,5 metre iken, 100 km/s hızla bu mesafe 50 metreye çıkar. Bunu yaklaşık olarak, hızın karesini alıp (hız x hız) ikiye bölerek hesaplayabilirsiniz.</t>
  </si>
  <si>
    <t>4 kat daha uzun olur.</t>
  </si>
  <si>
    <t>Wat gebeurt er met de remafstand als je je snelheid verdubbelt?</t>
  </si>
  <si>
    <t>De remafstand wordt 1,5 keer zo lang. | De remafstand wordt 2 keer zo lang. | De remafstand wordt 4 keer zo lang.</t>
  </si>
  <si>
    <t>Bij een dubbele snelheid wordt de remafstand vier keer zo groot. Bij 50 km/h is de remafstand ongeveer 12,5 meter, bij 100 km/h al zo’n 50 meter. Je kunt dit benaderen door de snelheid te kwadrateren (snelheid × snelheid) en dit door twee te delen.</t>
  </si>
  <si>
    <t>De remafstand wordt 4 keer zo lang.</t>
  </si>
  <si>
    <t>شو بيصير بمسافة الفرملة إذا ضاعفت سرعتك؟</t>
  </si>
  <si>
    <t>بتصير 1.5 ضعف. | بتصير ضعف. | بتصير 4 أضعاف.</t>
  </si>
  <si>
    <t>مسافة الفرملة بتصير 4 مرات أطول إذا سرعتك صارت ضعف. مثلاً بسرعة 50 كم/س المسافة تقريباً 12.5 متر. بس بسرعة 100 كم/س بتصير حوالي 50 متر. فيك تحسبها تقريبياً: (السرعة × السرعة) ÷ 2.</t>
  </si>
  <si>
    <t>بتصير 4 أضعاف.</t>
  </si>
  <si>
    <t>Are you allowed to overtake the red car on the right?</t>
  </si>
  <si>
    <t>Kırmızı arabayı sağdan geçebilir misiniz?</t>
  </si>
  <si>
    <t>Dönel kavşağa yaklaşırken de, kavşak üzerinde de araçları hem sağdan hem soldan geçebilirsiniz.</t>
  </si>
  <si>
    <t>Mag je de rode auto rechts inhalen?</t>
  </si>
  <si>
    <t>Vlak vóór en óp een rotonde mag je zowel links als rechts inhalen.</t>
  </si>
  <si>
    <t>مسموح تتجاوز السيارة الحمرا من اليمين؟</t>
  </si>
  <si>
    <t>فيك تتجاوز من اليسار أو من اليمين قبل الدوّار وكمان عليه.</t>
  </si>
  <si>
    <t>Dipped headlights and rear fog lights. | Dipped headlights or front fog lights. | Full-beam headlights and rear fog light.</t>
  </si>
  <si>
    <t>Burada hangi ışıklar en uygunudur?</t>
  </si>
  <si>
    <t>Kısa farlar ve arka sis lambaları. | Kısa farlar veya ön sis lambaları. | Uzun farlar ve arka sis lambası.</t>
  </si>
  <si>
    <t>Motorlu araç sürücüleri ve engelli araç sürücüleri, gece veya görüşün ciddi şekilde kısıtlandığı sis, kar yağışı ya da yağmurda kısa far kullanmak zorundadır. Kısa farların yerine veya yanında ön sis lambaları da kullanılabilir. Kar yağışında uzun far kullanmak son derece tehlikelidir çünkü yansıma körlüğe sebep olabilir. Görüş mesafesi 50 metreden fazla olduğunda veya yağmur sırasında arka sis lambalarının kullanımı yasaktır.</t>
  </si>
  <si>
    <t>Kısa farlar veya ön sis lambaları.</t>
  </si>
  <si>
    <t>Welke verlichting gebruik je hier het best?</t>
  </si>
  <si>
    <t>Dimlicht en achterste mistlampen. | Dimlicht of voorste mistlampen. | Grootlicht en achterste mistlamp.</t>
  </si>
  <si>
    <t>Bestuurders van motorvoertuigen en gehandicaptenvoertuigen moeten in het donker, bij mist, sneeuwval of regen met sterk verminderd zicht, dimlicht voeren. Dit mag worden vervangen of gecombineerd met de voorste mistlampen. Grootlicht is bij sneeuwval zeer gevaarlijk door de weerkaatsing. Achterste mistlampen zijn verboden als het zicht meer dan 50 meter is of bij regen.</t>
  </si>
  <si>
    <t>Dimlicht of voorste mistlampen.</t>
  </si>
  <si>
    <t>أي ضواو أنسب تستعمل هون؟</t>
  </si>
  <si>
    <t>ضو واطي وضو ضباب خلفي. | ضو واطي أو ضو ضباب أمامي. | ضو عالي وضو ضباب خلفي.</t>
  </si>
  <si>
    <t>السواقين لازم يستعملوا الضو الواطي بالليل أو مع الضباب، التلج أو المطر إذا الرؤية ضعيفة. الضو الواطي ممكن يتبدل أو يترافق مع ضو الضباب الأمامي. بس الضو العالي مع التلج خطر لأنه بينعكس وبيعميك. ضو الضباب الخلفي ممنوع إذا الرؤية أكتر من 50 متر أو بالمطر.</t>
  </si>
  <si>
    <t>How many rear fog lights are required on a passenger car?</t>
  </si>
  <si>
    <t>None. | One. | Two.</t>
  </si>
  <si>
    <t>Passenger cars must be equipped with one rear fog light minimum, but may also have two.</t>
  </si>
  <si>
    <t>One.</t>
  </si>
  <si>
    <t>Bir binek araçta kaç arka sis lambası bulunması zorunludur?</t>
  </si>
  <si>
    <t>Hiç. | Bir. | İki.</t>
  </si>
  <si>
    <t>Binek araçlarda en az bir arka sis lambası zorunludur, ancak iki tane de bulunabilir.</t>
  </si>
  <si>
    <t>Bir.</t>
  </si>
  <si>
    <t>Hoeveel achterste mistlampen zijn verplicht op een personenauto?</t>
  </si>
  <si>
    <t>Geen. | Eén. | Twee.</t>
  </si>
  <si>
    <t>Personenauto’s moeten minimaal met één achterste mistlamp zijn uitgerust, maar mogen er ook twee hebben.</t>
  </si>
  <si>
    <t>Eén.</t>
  </si>
  <si>
    <t>كم لازم يكون في ضواو ضباب خلفية بالسيارة؟</t>
  </si>
  <si>
    <t>ولا وحدة. | وحدة. | تنتين.</t>
  </si>
  <si>
    <t>السيارة لازم يكون فيها على الأقل ضو ضباب خلفي واحد، بس ممكن يكون فيها تنتين.</t>
  </si>
  <si>
    <t>وحدة.</t>
  </si>
  <si>
    <t>How far can an indivisible load protrude from the sides of a car?</t>
  </si>
  <si>
    <t>A maximum of 10 centimetres. | A maximum of 20 centimetres. | A maximum of 30 centimetres.</t>
  </si>
  <si>
    <t>The width of an indivisible load may never protrude more than 20 centimetres from the sides. This is measured from the side of the car, without the mirrors.</t>
  </si>
  <si>
    <t>A maximum of 20 centimetres.</t>
  </si>
  <si>
    <t>Bölünemez yük aracın yan tarafından en fazla ne kadar taşabilir?</t>
  </si>
  <si>
    <t>En fazla 10 santimetre. | En fazla 20 santimetre. | En fazla 30 santimetre.</t>
  </si>
  <si>
    <t>Bölünemez bir yük aracın yanından hiçbir zaman 20 santimetreden fazla taşamaz. Bu ölçüm aynalar hariç aracın yan kenarından yapılır.</t>
  </si>
  <si>
    <t>En fazla 20 santimetre.</t>
  </si>
  <si>
    <t>Hoe ver mag een ondeelbare lading aan de zijkant van een auto uitsteken?</t>
  </si>
  <si>
    <t>Maximaal 10 centimeter. | Maximaal 20 centimeter. | Maximaal 30 centimeter.</t>
  </si>
  <si>
    <t>De breedte van een ondeelbare lading mag nooit meer dan 20 centimeter uitsteken vanaf de zijkant van de auto, zonder de spiegels mee te rekenen.</t>
  </si>
  <si>
    <t>Maximaal 20 centimeter.</t>
  </si>
  <si>
    <t>قديش ممكن الحمولة اللي ما بتنقسم تطلع برة عرض السيارة؟</t>
  </si>
  <si>
    <t>أقصى شي 10 سم. | أقصى شي 20 سم. | أقصى شي 30 سم.</t>
  </si>
  <si>
    <t>عرض الحمولة ما لازم يطلع أكتر من 20 سم عن جوانب السيارة (بدون المرايات).</t>
  </si>
  <si>
    <t>أقصى شي 20 سم.</t>
  </si>
  <si>
    <t>Are you allowed to continue driving in this situation?</t>
  </si>
  <si>
    <t>Yes | No</t>
  </si>
  <si>
    <t>The traffic controller is indicating that all drivers approaching him from the front must wait. In this case, you are not allowed to continue, even if you are turning right. The blue vehicle is allowed to drive on.</t>
  </si>
  <si>
    <t>Bu durumda sürüşe devam edebilir misiniz?</t>
  </si>
  <si>
    <t>Trafik görevlisi karşıdan gelen tüm sürücülerin beklemesini işaret etmektedir. Bu durumda, sağa dönüyor olsanız bile devam etmenize izin verilmez. Mavi araç ise devam edebilir.</t>
  </si>
  <si>
    <t>Mag je in deze situatie doorrijden?</t>
  </si>
  <si>
    <t>De verkeersregelaar geeft aan dat alle bestuurders die van voren naderen moeten wachten. Je mag hier dus niet doorrijden, ook niet als je rechtsaf wilt slaan. Het blauwe voertuig mag wel doorrijden.</t>
  </si>
  <si>
    <t>مسموح تكمل هون؟</t>
  </si>
  <si>
    <t>الشرطي عم يشير إنو كل السواقين الجايين من قدام لازم يوقفوا. يعني ما مسموح تكمل، حتى لو بدك تلف يمين. السيارة الزرقا مسموح تروح.</t>
  </si>
  <si>
    <t>Sağdan gelen araçları beklemeli misiniz?</t>
  </si>
  <si>
    <t>Bu durumda, kesişen yol C-4 işaretindeki ok yönü dışında tüm araçlara kapalıdır. Yani kesişen yol tek yönlüdür.</t>
  </si>
  <si>
    <t>Moet je hier bestuurders van rechts verwachten?</t>
  </si>
  <si>
    <t>Deze situatie geeft aan dat de kruisende weg is afgesloten voor alle bestuurders behalve in de richting aangegeven door het C-4 bord. Dit is een eenrichtingsweg.</t>
  </si>
  <si>
    <t>لازم تتوقع سيارات جايّة من اليمين؟</t>
  </si>
  <si>
    <t>الطريق المتقاطع مسكّر لكل السواقين غير اللي ماشيين باتجاه السهم عإشارة C-4. يعني هالطريق باتجاه واحد.</t>
  </si>
  <si>
    <t>In most situations, you are required to overtake on the left. Several exceptions apply where you may overtake on the right, such as when driving on the right-hand side of block markings.</t>
  </si>
  <si>
    <t>Burada sağdan geçiş yapabilir misiniz?</t>
  </si>
  <si>
    <t>Normalde sollama soldan yapılmalıdır. Ancak blok çizgilerinin sağ tarafında ilerlerken olduğu gibi bazı istisnai durumlarda sağdan sollamaya izin verilir.</t>
  </si>
  <si>
    <t>In de meeste situaties moet je links inhalen. Er zijn echter uitzonderingen, bijvoorbeeld bij blokmarkeringen. Dan mag je rechts inhalen.</t>
  </si>
  <si>
    <t>غالباً لازم تتجاوز من اليسار. بس في استثناءات، متل لما تكون ماشي عاليمين بجانب خطوط متقطعة.</t>
  </si>
  <si>
    <t>What is the consequence of driving with overly high tyre pressure?</t>
  </si>
  <si>
    <t>More fuel consumption. | Less driving comfort. | Overheating.</t>
  </si>
  <si>
    <t>Excess tyre pressure means less driving comfort. The tyres are harder and less able to absorb unevenness. Low tyre pressure results in increased fuel consumption. If the tyre pressure is far too low, this can lead to overheating and ultimately to a burst tyre.</t>
  </si>
  <si>
    <t>Less driving comfort.</t>
  </si>
  <si>
    <t>Aşırı yüksek lastik basıncının sonucu nedir?</t>
  </si>
  <si>
    <t>Daha fazla yakıt tüketimi. | Daha az sürüş konforu. | Aşırı ısınma.</t>
  </si>
  <si>
    <t>Aşırı yüksek lastik basıncı sürüş konforunun azalmasına neden olur. Lastikler daha serttir ve yolun bozukluklarını daha az emer. Düşük lastik basıncı ise yakıt tüketimini artırır. Eğer lastik basıncı çok düşük olursa aşırı ısınmaya ve hatta lastiğin patlamasına yol açabilir.</t>
  </si>
  <si>
    <t>Daha az sürüş konforu.</t>
  </si>
  <si>
    <t>Wat is het gevolg van rijden met te hoge bandenspanning?</t>
  </si>
  <si>
    <t>Meer brandstofverbruik. | Minder rijcomfort. | Oververhitting.</t>
  </si>
  <si>
    <t>Te hoge bandenspanning zorgt voor minder comfort, omdat de banden harder zijn en oneffenheden minder goed opvangen. Te lage bandenspanning zorgt voor meer brandstofverbruik. Bij veel te lage spanning kan dit zelfs leiden tot oververhitting en een klapband.</t>
  </si>
  <si>
    <t>Minder rijcomfort.</t>
  </si>
  <si>
    <t>شو بيصير إذا ضغط الهوا بالكفرات عالي كتير؟</t>
  </si>
  <si>
    <t>بيستهلك بنزين أكتر. | الراحة بتقل. | بيسخن.</t>
  </si>
  <si>
    <t>إذا ضغط الهوا عالي زيادة، السيارة بتصير أقسى وبتحس بكل مطب. إذا الضغط واطي، بيستهلك بنزين أكتر، وإذا واطي كتير ممكن يسخن الكفر وينفجر.</t>
  </si>
  <si>
    <t>الراحة بتقل.</t>
  </si>
  <si>
    <t>Motorcunun trafik sıkışıklığında araçların arasından gitmesini beklemeli misiniz?</t>
  </si>
  <si>
    <t>Motorcular, hız farkı 10 km/s’yi geçmediği ve dikkatli oldukları sürece sıkışık veya duran trafik sırasında arabaların arasından gidebilirler. Bu yalnızca sol taraftaki iki şerit arasında geçerlidir.</t>
  </si>
  <si>
    <t>Moet je verwachten dat de motorrijder tussen de file doorrijdt?</t>
  </si>
  <si>
    <t>Motorrijders mogen bij stilstaand of langzaam rijdend verkeer tussen de twee meest linkse rijstroken doorrijden, mits het snelheidsverschil niet groter is dan 10 km/u en dit voorzichtig gebeurt.</t>
  </si>
  <si>
    <t>لازم تتوقع إنو الدراجة النارية تمشي بين السيارات بالازدحام؟</t>
  </si>
  <si>
    <t>الدراجات النارية مسموح تمشي بين السيارات وقت الازدحام إذا الفرق بالسرعة ما بيتجاوز 10 كم/س وإذا بطريقة حذرة. هالشي بس بين المسربين اليسار.</t>
  </si>
  <si>
    <t>What should you do if this light on your dashboard comes on while driving?</t>
  </si>
  <si>
    <t>Drive to a garage as soon as possible. | Stop immediately in a safe place. | Schedule a maintenance appointment at a garage.</t>
  </si>
  <si>
    <t>This light warns of low brake fluid, worn brake pads, an ABS problem, or an activated parking brake. Stop immediately in a safe location. First, check the parking brake and brake fluid. If this does not resolve the problem, contact the breakdown service.</t>
  </si>
  <si>
    <t>Araç kullanırken bu gösterge ışığı yanarsa ne yapmalısınız?</t>
  </si>
  <si>
    <t>En kısa sürede servise gidin. | Hemen güvenli bir yerde durun. | Bir bakım randevusu planlayın.</t>
  </si>
  <si>
    <t>Bu ışık düşük fren hidroliği, aşınmış fren balataları, ABS arızası veya çekili el freni gibi durumları gösterir. Derhal güvenli bir yerde durun. Önce el frenini ve fren hidroliğini kontrol edin. Sorun çözülmezse yol yardımını arayın.</t>
  </si>
  <si>
    <t>Hemen güvenli bir yerde durun.</t>
  </si>
  <si>
    <t>Wat moet je doen als dit lampje op je dashboard gaat branden tijdens het rijden?</t>
  </si>
  <si>
    <t>Rijd zo snel mogelijk naar een garage. | Stop direct op een veilige plek. | Maak een onderhoudsafspraak bij een garage.</t>
  </si>
  <si>
    <t>Dit lampje waarschuwt voor een tekort aan remvloeistof, versleten remblokken, een ABS-storing of een geactiveerde handrem. Stop direct veilig, controleer de handrem en het remvloeistofniveau. Als dit het probleem niet oplost, neem contact op met de pechdienst.</t>
  </si>
  <si>
    <t>Stop direct op een veilige plek.</t>
  </si>
  <si>
    <t>شو لازم تعمل إذا هالضو ضوا بلوحة القيادة وإنت عم تسوق؟</t>
  </si>
  <si>
    <t>روح عالورشة بأسرع وقت. | وقف فوراً بمكان آمن. | احجز موعد صيانة.</t>
  </si>
  <si>
    <t>هالضو بيعطي إنذار: ممكن يكون في نقص زيت فرامل، أو تآكل بفرامل، أو مشكلة ABS، أو فرامل اليد شغالة. لازم توقف فوراً بمكان آمن. أول شي تأكد من فرامل اليد ومستوى الزيت. إذا ما انحلت، اتصل بخدمة الطوارئ.</t>
  </si>
  <si>
    <t>وقف فوراً بمكان آمن.</t>
  </si>
  <si>
    <t>Your rear window wiper is broken. Are you allowed to drive?</t>
  </si>
  <si>
    <t>The rear window wiper is not mandatory and therefore does not have to work properly. Of course, it is better if you just replace this wiper blade too if it is broken, but you are still allowed to drive. The windscreen wiper blades should not be broken.</t>
  </si>
  <si>
    <t>Arka cam silecekleriniz bozuk. Araç kullanabilir misiniz?</t>
  </si>
  <si>
    <t>Arka cam sileceği zorunlu değildir, bu nedenle bozuk olması aracın kullanılmasına engel değildir. Tabii ki bozuksa değiştirilmesi en iyisidir, ama yine de araç kullanmanıza izin verilir. Ancak ön cam silecekleri mutlaka sağlam olmalıdır.</t>
  </si>
  <si>
    <t>Je achterruitwisser is kapot. Mag je rijden?</t>
  </si>
  <si>
    <t>De achterruitwisser is niet verplicht en hoeft dus niet te werken. Het is natuurlijk beter om deze te vervangen, maar je mag gewoon rijden. De voorruitwissers moeten wel altijd in orde zijn.</t>
  </si>
  <si>
    <t>ماسّحة الزجاج الخلفي معطلة. مسموح تسوق؟</t>
  </si>
  <si>
    <t>ماسّحة الزجاج الخلفي مو إلزامية، فما لازم تشتغل. بس الأفضل تبدّلها. الماسّحات الأمامية لازم تشتغل دايماً.</t>
  </si>
  <si>
    <t>Daytime running lights. | Dipped headlights. | Full-beam headlights.</t>
  </si>
  <si>
    <t>Gündüz farları. | Kısa farlar. | Uzun farlar.</t>
  </si>
  <si>
    <t>Bu karanlık yolda görüşünüz sınırlıdır ve diğer sürücüler için görünürlüğünüz azdır. Burada mutlaka kısa farları kullanmalısınız. Böylece hem görüşünüz artar hem de diğer yol kullanıcıları sizi görebilir. Gündüz de görüş kısıtlıysa kısa far kullanmak zorunludur.</t>
  </si>
  <si>
    <t>Dagrijverlichting. | Dimlicht. | Grootlicht.</t>
  </si>
  <si>
    <t>Op deze donkere weg is je zicht belemmerd en ben je slecht zichtbaar voor andere weggebruikers. Je moet hier dimlicht gebruiken om beter te zien en gezien te worden. Ook overdag geldt: bij slecht zicht is dimlicht verplicht.</t>
  </si>
  <si>
    <t>ضو نهاري. | ضو واطي. | ضو عالي.</t>
  </si>
  <si>
    <t>بهالطريق المظلم الرؤية ضعيفة وما بينشاف وجودك بسهولة. لازم تستعمل ضو واطي لتشوف ولغيرك يشوفك. حتى بالنهار إذا الرؤية ضعيفة لازم تشغل الضو الواطي.</t>
  </si>
  <si>
    <t>Are you allowed to overtake in this situation?</t>
  </si>
  <si>
    <t>Overtaking before or on a pedestrian crossing is prohibited.</t>
  </si>
  <si>
    <t>Bu durumda sollama yapabilir misiniz?</t>
  </si>
  <si>
    <t>Yaya geçidinden önce veya üzerinde sollama yapmak yasaktır.</t>
  </si>
  <si>
    <t>Mag je in deze situatie inhalen?</t>
  </si>
  <si>
    <t>Inhalen vlak vóór of op een voetgangersoversteekplaats is verboden.</t>
  </si>
  <si>
    <t>مسموح تتجاوز بهالموقف؟</t>
  </si>
  <si>
    <t>ممنوع تتجاوز قبل أو ع ممر مشاة.</t>
  </si>
  <si>
    <t>Normally, you are only allowed to enter a road with a wide central reservation and separate lanes via the right-hand lane. If there is a C-5 sign at the left lane, entry is allowed on both sides, and you may enter here.</t>
  </si>
  <si>
    <t>Normalde, ortasında geniş refüj ve ayrı şeritleri olan yollara yalnızca sağ şeritten girilir. Eğer sol şeritte C-5 işareti varsa, giriş her iki taraftan da mümkündür ve buradan girebilirsiniz.</t>
  </si>
  <si>
    <t>Normaal mag je een weg met een brede middenberm en gescheiden rijstroken alleen via de rechterrijstrook inrijden. Als er echter een C-5 bord bij de linkerrijstrook staat, mag je de weg van beide kanten inrijden.</t>
  </si>
  <si>
    <t>عادةً الطرق اللي فيها فاصل عريض بتدخل بس من المسرب اليمين. بس إذا في إشارة C-5 عاليسار، بسمح الدخول من الطرفين.</t>
  </si>
  <si>
    <t>What is a rush-hour lane?</t>
  </si>
  <si>
    <t>A hard shoulder serving as an extra lane that may only be used by lorries. | An extra lane on the left, or the hard shoulder on the right, which is open during rush hour. | An extra wide lane on the right during rush hour.</t>
  </si>
  <si>
    <t>The rush hour lane is an extra lane that is only open during rush hour and other busy traffic. The hard shoulder on the right of the carriageway can function as a rush hour lane, although an extra lane on the left side of the carriageway can also be used. Electronic signs above and alongside the road indicate which lanes are open.</t>
  </si>
  <si>
    <t>An extra lane on the left, or the hard shoulder on the right, which is open during rush hour.</t>
  </si>
  <si>
    <t>Yoğun saat şeridi (rush-hour lane) nedir?</t>
  </si>
  <si>
    <t>Sadece kamyonların kullanabileceği ekstra bir şerit. | Yoğun saatlerde açılan, solda ek bir şerit veya sağda acil durum şeridi. | Yoğun saatlerde sağda ekstra geniş bir şerit.</t>
  </si>
  <si>
    <t>Yoğun saat şeridi yalnızca yoğun trafik saatlerinde açılan ekstra bir şerittir. Acil durum şeridi yoğun saatlerde kullanılabilir, ancak yolun sol tarafında da ek bir şerit açılabilir. Yol üzerindeki elektronik işaretler hangi şeritlerin açık olduğunu gösterir.</t>
  </si>
  <si>
    <t>Yoğun saatlerde açılan, solda ek bir şerit veya sağda acil durum şeridi.</t>
  </si>
  <si>
    <t>Wat is een spitsstrook?</t>
  </si>
  <si>
    <t>Een vluchtstrook die als extra rijstrook alleen voor vrachtauto’s dient. | Een extra rijstrook links of de vluchtstrook rechts die tijdens de spits open is. | Een extra brede rijstrook rechts tijdens de spits.</t>
  </si>
  <si>
    <t>Een spitsstrook is een extra rijstrook die alleen tijdens de spits of bij druk verkeer wordt geopend. Vaak is dit de vluchtstrook rechts, maar het kan ook een extra rijstrook links zijn. Matrixborden en verkeersborden geven aan welke rijstroken open zijn.</t>
  </si>
  <si>
    <t>Een extra rijstrook links of de vluchtstrook rechts die tijdens de spits open is.</t>
  </si>
  <si>
    <t>شو يعني مسرب الذروة (Rush-hour lane)؟</t>
  </si>
  <si>
    <t>مسرب طوارئ للسيارات الكبيرة بس. | مسرب إضافي يسار أو مسرب الطوارئ يمين بيكون مفتوح بأوقات الذروة. | مسرب واسع عاليمين بس بأوقات الذروة.</t>
  </si>
  <si>
    <t>مسرب الذروة بيفتح بأوقات الازدحام. ممكن يكون مسرب الطوارئ يمين أو مسرب إضافي يسار. الإشارات الإلكترونية فوق أو جنب الطريق بتبين أي مسرب مفتوح.</t>
  </si>
  <si>
    <t>مسرب إضافي يسار أو مسرب الطوارئ يمين بيكون مفتوح بأوقات الذروة.</t>
  </si>
  <si>
    <t>You suddenly end up with your right front wheel in the verge. What should you do first?</t>
  </si>
  <si>
    <t>Brake immediately. | Steer to the left. | Release the accelerator.</t>
  </si>
  <si>
    <t>Sometimes you consciously or unconsciously end up with your wheel on the verge, for example on narrow roads when approaching an oncoming car. At high speed, this can be dangerous. The most common mistake is braking too hard and counter-steering too hard. This can lead to ending up in a ditch on the other side of the road. Stay calm. Always release your throttle first and only steer back onto the road when your speed is low. Only brake (gently) if obstacles make it necessary to do so.</t>
  </si>
  <si>
    <t>Release the accelerator.</t>
  </si>
  <si>
    <t>Sağ ön tekerleğiniz aniden bankete girerse ilk olarak ne yapmalısınız?</t>
  </si>
  <si>
    <t>Hemen fren yapın. | Sola direksiyon kırın. | Gaz pedalını bırakın.</t>
  </si>
  <si>
    <t>Bazen bilerek ya da farkında olmadan tekerlek bankete düşebilir, örneğin dar yollarda karşıdan gelen araçla karşılaşınca. Yüksek hızda bu tehlikeli olabilir. En yaygın hata sert fren yapmak ve sert direksiyon çevirmektir. Bu, karşı tarafa savrulup hendeğe girmenize neden olabilir. Sakin kalın. Öncelikle gazı bırakın, hızınız düşünce yola dönün. Ancak engeller varsa hafifçe fren yapın.</t>
  </si>
  <si>
    <t>Gaz pedalını bırakın.</t>
  </si>
  <si>
    <t>Je komt onverwacht met je rechtervoorwiel in de berm terecht. Wat moet je als eerste doen?</t>
  </si>
  <si>
    <t>Meteen remmen. | Naar links sturen. | Gas loslaten.</t>
  </si>
  <si>
    <t>Soms beland je bewust of onbewust met een wiel in de berm, bijvoorbeeld op smalle wegen bij tegenliggers. Bij hoge snelheid kan dit gevaarlijk zijn. Een veelgemaakte fout is te hard remmen en te sterk tegensturen, waardoor je aan de andere kant in de sloot belandt. Blijf rustig, laat altijd eerst het gas los en stuur pas terug als je snelheid laag is. Rem alleen zachtjes indien noodzakelijk.</t>
  </si>
  <si>
    <t>Gas loslaten.</t>
  </si>
  <si>
    <t>فجأة طار الدولاب الأمامي اليمين عالتراب. أول شي شو لازم تعمل؟</t>
  </si>
  <si>
    <t>فرمل فوراً. | لف يسار. | ارفع رجلك عن البنزين.</t>
  </si>
  <si>
    <t>أوقات بتصير غصب عنك عالطريق الضيق. الخطر إنك تفرمل أو تلف بقوة. هيك ممكن تطلع عالخندق. خلي أعصابك باردة. أول شي ارفع رجلك عن البنزين. رجّع السيارة عالطريق بس لما تهدى السرعة. فرمل خفيف إذا مضطر.</t>
  </si>
  <si>
    <t>ارفع رجلك عن البنزين.</t>
  </si>
  <si>
    <t>Which factors influence thinking time?</t>
  </si>
  <si>
    <t>The speed being driven and the following distance. | The road and weather conditions. | Fatigue, distraction, and alcohol consumption.</t>
  </si>
  <si>
    <t>The time that elapses between when you observe something and when you react to it is called thinking time. The duration of thinking time depends on how alert you are and is approximately one second at best. Fatigue, distraction, and alcohol consumption all have a negative impact on thinking time.</t>
  </si>
  <si>
    <t>Fatigue, distraction, and alcohol consumption.</t>
  </si>
  <si>
    <t>Düşünme süresini hangi faktörler etkiler?</t>
  </si>
  <si>
    <t>Sürüş hızı ve takip mesafesi. | Yol ve hava koşulları. | Yorgunluk, dikkat dağınıklığı ve alkol tüketimi.</t>
  </si>
  <si>
    <t>Bir olayı fark etmeniz ile tepki vermeniz arasındaki süreye düşünme süresi denir. Düşünme süresi, ne kadar uyanık olduğunuza bağlıdır ve en iyi durumda yaklaşık bir saniyedir. Yorgunluk, dikkat dağınıklığı ve alkol tüketimi düşünme süresini olumsuz etkiler.</t>
  </si>
  <si>
    <t>Yorgunluk, dikkat dağınıklığı ve alkol tüketimi.</t>
  </si>
  <si>
    <t>Welke factoren beïnvloeden de reactietijd?</t>
  </si>
  <si>
    <t>De gereden snelheid en volgafstand. | De weg- en weersomstandigheden. | Vermoeidheid, afleiding en alcoholgebruik.</t>
  </si>
  <si>
    <t>De tijd tussen het waarnemen van iets en het reageren daarop heet reactietijd. Deze is gemiddeld één seconde als je alert bent. Vermoeidheid, afleiding en alcohol verlengen de reactietijd aanzienlijk.</t>
  </si>
  <si>
    <t>Vermoeidheid, afleiding en alcoholgebruik.</t>
  </si>
  <si>
    <t>شو العوامل اللي بتأثر عوقت التفكير؟</t>
  </si>
  <si>
    <t>السرعة والمسافة. | حالة الطريق والجو. | التعب، التشتت والكحول.</t>
  </si>
  <si>
    <t>الوقت بين الملاحظة وردة الفعل اسمو وقت التفكير. عادة حوالي ثانية إذا صاحي. التعب، التشتت أو الكحول بيطولو.</t>
  </si>
  <si>
    <t>التعب، التشتت والكحول.</t>
  </si>
  <si>
    <t>Is driving with a defective horn allowed?</t>
  </si>
  <si>
    <t>Cars are required by law to meet a number of requirements, which are called permanent requirements. One such requirement is a properly functioning horn with a fixed pitch.</t>
  </si>
  <si>
    <t>Korna arızalıyken araç kullanmak serbest midir?</t>
  </si>
  <si>
    <t>Araçların yasal olarak uyması gereken bazı daimi şartlar vardır. Bunlardan biri de sabit tonlu, çalışır durumda bir kornaya sahip olmaktır.</t>
  </si>
  <si>
    <t>Auto’s moeten wettelijk voldoen aan permanente eisen. Eén daarvan is een goed werkende claxon met een vaste toonhoogte.</t>
  </si>
  <si>
    <t>مسموح تسوق إذا زمور السيارة معطّل؟</t>
  </si>
  <si>
    <t>بالقانون، السيارة لازم يكون فيها زمور شغال بنغمة ثابتة. إذا معطّل، ممنوع تسوق.</t>
  </si>
  <si>
    <t>Only taxis are allowed to park here. However, you may stop here for a moment to pick up or drop off a passenger.</t>
  </si>
  <si>
    <t>Burada yalnızca taksilerin park etmesine izin verilir. Ancak yolcu almak veya indirmek için kısa süreli durabilirsiniz.</t>
  </si>
  <si>
    <t>Alleen taxi’s mogen hier parkeren. Wel mag je hier kort stoppen om een passagier te laten in- of uitstappen.</t>
  </si>
  <si>
    <t>بس التاكسيات مسموح تصف هون. إنت فيك توقف لحظة بس لتحمّل أو تنزل راكب.</t>
  </si>
  <si>
    <t>Pay attention to whether the pedestrian stops and then drive on. | Stop and give way to the pedestrian.</t>
  </si>
  <si>
    <t>You turn off. It looks like the pedestrian wants to stay on the same road. Straight through traffic goes before turning, so you should stop and to give way to the pedestrian.</t>
  </si>
  <si>
    <t>Stop and give way to the pedestrian.</t>
  </si>
  <si>
    <t>Yayanın durup durmadığına dikkat edin ve sonra devam edin. | Durun ve yayaya yol verin.</t>
  </si>
  <si>
    <t>Siz dönüyorsunuz. Görünüşe göre yaya aynı yolda düz devam etmek istiyor. Düz giden trafik dönüş yapanlardan önce gelir, bu nedenle durmalı ve yayaya yol vermelisiniz.</t>
  </si>
  <si>
    <t>Durun ve yayaya yol verin.</t>
  </si>
  <si>
    <t>Letten of de voetganger stopt en dan doorrijden. | Stoppen en de voetganger voorrang geven.</t>
  </si>
  <si>
    <t>Jij slaat af en de voetganger lijkt rechtdoor te willen gaan. Rechtdoor gaand verkeer gaat vóór afslaand verkeer. Je moet dus stoppen en de voetganger voorrang verlenen.</t>
  </si>
  <si>
    <t>Stoppen en de voetganger voorrang geven.</t>
  </si>
  <si>
    <t>ركّز إذا المشاة وقفوا وبعدين كمل. | وقف وأعطي أولوية للمشاة.</t>
  </si>
  <si>
    <t>إنت عم تلف، والمشاة شكلهن مكملين دغري. المرور المستقيم إلو أولوية عاللي عم يلف. لازم توقف وتعطي أولوية للمشاة.</t>
  </si>
  <si>
    <t>وقف وأعطي أولوية للمشاة.</t>
  </si>
  <si>
    <t>Kamyonun burada gitmesine izin var mı?</t>
  </si>
  <si>
    <t>Uzunluğu 7 metreden fazla olan römorklu araçlar ve kamyonlar otoyollarda yalnızca en sağdaki iki şeridi kullanabilir. Bu nedenle kamyon burada gidemaz.</t>
  </si>
  <si>
    <t>Vrachtauto’s en combinaties langer dan 7 meter mogen alleen op de twee rechterrijstroken van de autosnelweg rijden. De vrachtwagen mag hier dus niet rijden.</t>
  </si>
  <si>
    <t>مسموح للشاحنة تمشي هون؟</t>
  </si>
  <si>
    <t>الشاحنات أو السيارات مع مقطورات أطول من 7 متر مسموح تمشي بس عأقرب مسربين يمين بالأوتوستراد. يعني الشاحنة هون ممنوع.</t>
  </si>
  <si>
    <t>What is the danger in this situation?</t>
  </si>
  <si>
    <t>That you do not see a crossing pedestrian. | That you are overtaken on the right by a cyclist. | That the bus returns to the right.</t>
  </si>
  <si>
    <t>The bus is obstructing your view of the left-hand side of the pedestrian crossing. You cannot clearly see whether a pedestrian is already crossing or about to cross the road. This means you may not be able to brake in time should you encounter a pedestrian. The bus is turning left and is unlikely to change course at this point. If a cyclist overtakes you on the right, this will not present any imminent danger due to the available cycle lane. The cyclist will be safe as long as you do not enter the cycle lane.</t>
  </si>
  <si>
    <t>That you do not see a crossing pedestrian.</t>
  </si>
  <si>
    <t>Bu durumda tehlike nedir?</t>
  </si>
  <si>
    <t>Karşıdan geçen bir yayayı görmemeniz. | Sağdan bisikletlinin sizi sollaması. | Otobüsün tekrar sağa dönmesi.</t>
  </si>
  <si>
    <t>Otobüs, yaya geçidinin sol tarafındaki görüşünüzü engelliyor. Yayanın geçmek üzere olup olmadığını net olarak göremezsiniz. Bu durumda bir yaya çıkarsa zamanında fren yapamayabilirsiniz. Otobüs sola dönmektedir, bu noktada yön değiştirmesi olası değildir. Bisikletlinin sağdan sollaması ise bisiklet yolu olduğundan tehlike oluşturmaz.</t>
  </si>
  <si>
    <t>Karşıdan geçen bir yayayı görmemeniz.</t>
  </si>
  <si>
    <t>Wat is het gevaar in deze situatie?</t>
  </si>
  <si>
    <t>Dat je een overstekende voetganger niet ziet. | Dat je rechts wordt ingehaald door een fietser. | Dat de bus terug naar rechts komt.</t>
  </si>
  <si>
    <t>De bus belemmert je zicht op het zebrapad links. Je ziet dus niet of er al een voetganger oversteekt. Hierdoor kun je te laat remmen. De bus slaat linksaf en zal niet plotseling naar rechts gaan. Een fietser die rechts inhaalt is hier niet direct gevaarlijk, want hij rijdt op de fietsstrook.</t>
  </si>
  <si>
    <t>Dat je een overstekende voetganger niet ziet.</t>
  </si>
  <si>
    <t>شو الخطر بهالوضع؟</t>
  </si>
  <si>
    <t>إنك ما تشوف مشاة عم يقطعو. | إنو دراج يتجاوزك من اليمين. | إنو الباص يرجع يمين.</t>
  </si>
  <si>
    <t>الباص حاجب عنك رؤية ممر المشاة من اليسار. ممكن يكون في مشاة قطعو أو رح يقطعو وما تلحق توقف. الباص عم يلف يسار وما رح يغير. إذا دراج مرق عاليمين، في مسار دراجات خاص، فما في خطر كبير.</t>
  </si>
  <si>
    <t>إنك ما تشوف مشاة عم يقطعو.</t>
  </si>
  <si>
    <t>The car’s maximum authorised mass is 1050 kg. The trailer’s maximum authorised mass is 1430 kg. Which driving licence is at least required to drive this combination?</t>
  </si>
  <si>
    <t>The AM driving licence. | The B driving licence. | The BE driving licence.</t>
  </si>
  <si>
    <t>A B driving licence is required to drive this combination, which has a maximum authorised mass of less than 3500 kg. A B driving licence is sufficient if the trailer’s maximum authorised mass does not exceed 750 kg. If the trailer has a maximum authorised mass of more than 750 kg, a B driving licence remains sufficient as long as the maximum authorised mass of the car and trailer together (the combination) does not exceed 3500 kg.</t>
  </si>
  <si>
    <t>Aracın azami yüklü ağırlığı 1050 kg. Römorkun azami yüklü ağırlığı 1430 kg. Bu kombinasyonu sürmek için en az hangi ehliyet gerekir?</t>
  </si>
  <si>
    <t>AM ehliyeti. | B ehliyeti. | BE ehliyeti.</t>
  </si>
  <si>
    <t>Azami toplam ağırlığı 3500 kg’dan az olan bu kombinasyonu sürmek için B ehliyeti yeterlidir. Römorkun azami ağırlığı 750 kg’ı geçmiyorsa B ehliyeti yeterlidir. 750 kg’dan fazla olsa bile, toplam ağırlık 3500 kg’ı aşmadığı sürece B ehliyeti yeterlidir.</t>
  </si>
  <si>
    <t>B ehliyeti.</t>
  </si>
  <si>
    <t>De maximaal toegestane massa van de auto is 1050 kg. De maximaal toegestane massa van de aanhanger is 1430 kg. Welk rijbewijs is minimaal vereist voor deze combinatie?</t>
  </si>
  <si>
    <t>Het AM-rijbewijs. | Het B-rijbewijs. | Het BE-rijbewijs.</t>
  </si>
  <si>
    <t>Voor deze combinatie, met een toegestane maximum massa van minder dan 3500 kg, is een B-rijbewijs voldoende. Dit geldt zolang de toegestane maximum massa van de auto plus de aanhanger samen niet boven 3500 kg uitkomt.</t>
  </si>
  <si>
    <t>Het B-rijbewijs.</t>
  </si>
  <si>
    <t>وزن السيارة 1050 كغ والتروللي 1430 كغ. أي رخصة أقل شي لازم؟</t>
  </si>
  <si>
    <t>رخصة AM. | رخصة B. | رخصة BE.</t>
  </si>
  <si>
    <t>مجموع الوزن المسموح أقل من 3500 كغ. رخصة B بتكفي. إذا التريللا أكتر من 750 كغ، بيضل B كافي طالما المجموع ما تعدى 3500 كغ.</t>
  </si>
  <si>
    <t>What is the maximum permissible speed for snorfietsen?</t>
  </si>
  <si>
    <t>A snorfiets has a maximum construction speed of 25 km/h. This means that the snorfiets must never be able to ride faster than 25 km/h.</t>
  </si>
  <si>
    <t>Snorfiets’in azami izin verilen hızı nedir?</t>
  </si>
  <si>
    <t>Bir snorfiets’in azami yapısal hızı 25 km/s’dir. Yani hiçbir koşulda bu hızın üzerine çıkmamalıdır.</t>
  </si>
  <si>
    <t>Wat is de maximumsnelheid van een snorfiets?</t>
  </si>
  <si>
    <t>25 km/u. | 30 km/u. | 45 km/u.</t>
  </si>
  <si>
    <t>Een snorfiets heeft een constructiesnelheid van maximaal 25 km/u. Dit betekent dat een snorfiets nooit sneller mag kunnen rijden dan 25 km/u.</t>
  </si>
  <si>
    <t>أقصى سرعة مسموحة للـ snorfiets؟</t>
  </si>
  <si>
    <t>snorfiets لازم ما يمشي أسرع من 25 كم/س أبداً.</t>
  </si>
  <si>
    <t>Are the police authorised to check the chassis number of your car?</t>
  </si>
  <si>
    <t>Road users must follow instructions given verbally or via gestures by authorised and recognisable officials. You are therefore always required to cooperate with traffic checks carried out by these recognisable and authorised officials. Checking the car's chassis number may be part of such a check and drivers must co-operate. The chassis number can normally be found under the bonnet.</t>
  </si>
  <si>
    <t>Polis aracınızın şasi numarasını kontrol etmeye yetkili midir?</t>
  </si>
  <si>
    <t>Yol kullanıcıları, yetkili ve tanınabilir görevlilerin sözlü veya işaretle verdiği talimatlara uymak zorundadır. Bu nedenle trafik kontrollerine her zaman uymak zorundasınız. Aracın şasi numarasını kontrol etmek de bu kontrollerin bir parçası olabilir ve sürücüler iş birliği yapmak zorundadır. Şasi numarası genellikle kaputun altında bulunur.</t>
  </si>
  <si>
    <t>Zijn de politiebevoegd om het chassisnummer van je auto te controleren?</t>
  </si>
  <si>
    <t>Weggebruikers moeten aanwijzingen van bevoegde en herkenbare ambtenaren opvolgen. Je moet daarom altijd meewerken aan verkeerscontroles, waaronder controle van het chassisnummer, dat meestal onder de motorkap staat.</t>
  </si>
  <si>
    <t>الشرطة مسموح تتحقق من رقم هيكل سيارتك؟</t>
  </si>
  <si>
    <t>لازم تتعاون مع رجال الشرطة المخوّلين إذا طلبوا. التحقق من رقم الهيكل جزء من هالفحص. الرقم غالباً بيكون تحت غطا المحرك.</t>
  </si>
  <si>
    <t>What should you do if you are involved in a collision on the motorway where no injuries occur and both vehicles are still operational?</t>
  </si>
  <si>
    <t>Stand on the hard shoulder along with any other involved parties and complete the necessary forms. | Wait for the police and have them write an official report. | Drive to the next exit along with any other involved parties to complete the necessary forms.</t>
  </si>
  <si>
    <t>If you have had a collision on the motorway resulting in cosmetic damage only, yourself and anyone else involved should drive to a safe place to deal with the claim forms. Take the first exit and find a parking space. Fill in the European claim form together.</t>
  </si>
  <si>
    <t>Drive to the next exit along with any other involved parties to complete the necessary forms.</t>
  </si>
  <si>
    <t>Otoyolda yaralanma olmayan ve araçların çalışır durumda olduğu bir çarpışmaya karıştığınızda ne yapmalısınız?</t>
  </si>
  <si>
    <t>Diğer taraflarla birlikte emniyet şeridinde durup formları doldurun. | Polisi bekleyin ve tutanak tutturun. | Diğer taraflarla birlikte bir sonraki çıkışa gidip formları doldurun.</t>
  </si>
  <si>
    <t>Eğer otoyolda yalnızca kozmetik hasarla sonuçlanan bir kaza yaptıysanız, diğer taraflarla birlikte güvenli bir yere gidip formları doldurmalısınız. İlk çıkıştan çıkın ve park alanı bulun. Avrupa hasar formunu birlikte doldurun.</t>
  </si>
  <si>
    <t>Diğer taraflarla birlikte bir sonraki çıkışa gidip formları doldurun.</t>
  </si>
  <si>
    <t>Wat moet je doen als je betrokken bent bij een aanrijding op de autosnelweg zonder gewonden en de voertuigen zijn nog rijdbaar?</t>
  </si>
  <si>
    <t>Ga op de vluchtstrook staan en vul de formulieren in. | Wacht op de politie voor een proces-verbaal. | Rijd met de andere betrokkenen door naar de eerstvolgende afrit en vul daar de formulieren in.</t>
  </si>
  <si>
    <t>Bij een aanrijding met alleen blikschade op de autosnelweg moet je samen met de andere betrokkenen doorrijden naar een veilige plek, bijvoorbeeld de eerstvolgende afrit. Daar kun je op een parkeerplaats het Europees schadeformulier invullen.</t>
  </si>
  <si>
    <t>Rijd met de andere betrokkenen door naar de eerstvolgende afrit en vul daar de formulieren in.</t>
  </si>
  <si>
    <t>شو لازم تعمل إذا صار معك حادث عالأوتوستراد بدون إصابات والسيارات بعدها شغالة؟</t>
  </si>
  <si>
    <t>وقف عالطريق الطوارئ مع الباقي واملوا الأوراق. | استنوا الشرطة ليكتبوا تقرير. | روحوا عأول مخرج مع الباقي واملوا الأوراق.</t>
  </si>
  <si>
    <t>إذا الحادث بس خدوش بسيطة، الأحسن تروحوا عأول مخرج وتصفوا بمكان آمن. عبّوا فورمة المطالبة الأوروبية مع الطرف التاني.</t>
  </si>
  <si>
    <t>روحوا عأول مخرج مع الباقي واملوا الأوراق.</t>
  </si>
  <si>
    <t>Which markings are you not allowed to cross?</t>
  </si>
  <si>
    <t>Broken lane line. | Solid axis line. | Solid edge line. | Dividing point. | Hatched road markings.</t>
  </si>
  <si>
    <t>You are only allowed to cross a broken line. You are not allowed to cross a solid line. The solid edge line is an exception to this. You are allowed to drive over a solid edge line, for example to park on the verge, or to reach an adjacent parking bay or lay-by. You may never drive over a dividing point or hatched road markings (gores).</t>
  </si>
  <si>
    <t>Solid axis line., Dividing point., Hatched road markings.</t>
  </si>
  <si>
    <t>Hangi yol çizgilerinin üzerinden geçmenize izin verilmez?</t>
  </si>
  <si>
    <t>Kesik şerit çizgisi. | Kesintisiz eksen çizgisi. | Kesintisiz kenar çizgisi. | Ayırma noktası. | Taralı yol işaretleri.</t>
  </si>
  <si>
    <t>Sadece kesik çizginin üzerinden geçmenize izin verilir. Kesintisiz çizginin üzerinden geçmenize izin verilmez. Kesintisiz kenar çizgisi bu kurala istisnadır. Örneğin bankete park etmek, yan taraftaki park yerine veya cep (lay-by) alanına girmek için kesintisiz kenar çizgisinin üzerinden geçebilirsiniz. Ayırma noktası veya taralı yol işaretlerinin (gores) üzerinden asla geçemezsiniz.</t>
  </si>
  <si>
    <t>Welke markeringen mag je niet overschrijden?</t>
  </si>
  <si>
    <t>Onderbroken rijstrooklijn. | Doorgetrokken aslijn. | Doorgetrokken kantstreep. | Spitsstrook/driehoekvlak. | Uitgevlakte markeringen (schuine strepen).</t>
  </si>
  <si>
    <t>Je mag alleen een onderbroken lijn overschrijden. Je mag geen doorgetrokken lijn overschrijden. De doorgetrokken kantstreep is hierop een uitzondering. Je mag over een doorgetrokken kantstreep rijden, bijvoorbeeld om op de berm te parkeren of om een naastgelegen parkeerhaven of parkeerplaats te bereiken. Je mag nooit over een spitsstrook/driehoekvlak of uitgevlakte markeringen (schuine strepen) rijden.</t>
  </si>
  <si>
    <t>أي إشارات عالطريق ما مسموح تقطعها؟</t>
  </si>
  <si>
    <t>خط مسار متقطع. | خط محوري متصل. | خط طرفي متصل. | نقطة فاصلة. | تخطيطات مائلة عالطريق.</t>
  </si>
  <si>
    <t>مسموح تقطع بس الخط المتقطع. ما مسموح تقطع الخط المتصل. خط الطرف المتصل إلو استثناء، مسموح تمرق عليه مثلاً إذا بدك توقف عالطرف أو توصل لموقف جانبي. بس ممنوع تماماً تمرق فوق النقطة الفاصلة أو التخطيطات المائلة (gores).</t>
  </si>
  <si>
    <t>The correct order is: cyclist, you, moped rider. This is an equivalent intersection, with no traffic lights, road signs or traffic controllers that control right of way. At an equivalent intersection, the normal priority rules apply. The car must give right of way to the cyclist. The moped rider must give right of way to the car approaching from the right. The moped rider must also give way to the cyclist, which is continuing traffic on the same road from which the moped rider wants to turn off.</t>
  </si>
  <si>
    <t>Doğru sıra: bisikletli, siz, moped sürücüsü. Bu, trafik ışığı, trafik işareti veya trafik düzenleyicisi bulunmayan eşdeğer bir kavşaktır. Eşdeğer kavşakta normal öncelik kuralları geçerlidir. Araba, bisikletliye yol vermek zorundadır. Moped sürücüsü ise sağdan gelen arabaya yol vermek zorundadır. Ayrıca moped sürücüsü, dönmek istediği yolda düz devam eden bisikletliye de yol vermek zorundadır.</t>
  </si>
  <si>
    <t>De juiste volgorde is: fietser, jij, bromfietser. Dit is een gelijkwaardig kruispunt, zonder verkeerslichten, verkeersborden of verkeersregelaars die de voorrang regelen. Op een gelijkwaardig kruispunt gelden de normale voorrangsregels. De auto moet voorrang verlenen aan de fietser. De bromfietser moet voorrang verlenen aan de auto die van rechts nadert. De bromfietser moet ook voorrang verlenen aan de fietser, die doorgaand verkeer is op dezelfde weg waarvan de bromfietser wil afslaan.</t>
  </si>
  <si>
    <t>الترتيب الصحيح هو: الدرّاج، إنت، بعدين راكب الموبيد. هاد تقاطع متساوي، ما فيه إشارات مرور، ولا شاخصات طرقية ولا مراقبين مرور بيحددوا الأولوية. بهيك تقاطعات، بتتطبق قواعد الأولوية العادية. السيارة لازم تعطي أولوية للدرّاج. راكب الموبيد لازم يعطي أولوية للسيارة اللي جايه من اليمين. وكمان لازم يعطي أولوية للدرّاج لأنه مكمل بنفس الطريق اللي هو بدو يلف ويتركه.</t>
  </si>
  <si>
    <t>Trams have special rights when turning. You should always give way to trams at equivalent intersections, regardless of whether the tram is turning right or left or continuing straight on. The tram has right of way in this situation, after which the lorry must give right of way to the moped rider on its right.</t>
  </si>
  <si>
    <t>Tramvayların dönüşlerde özel hakları vardır. Eşdeğer kavşaklarda her zaman tramvaylara yol vermelisiniz; bu, tramvay sağa dönse de, sola dönse de veya düz devam etse de geçerlidir. Bu durumda öncelik tramvayındır. Daha sonra kamyon, sağındaki moped sürücüsüne yol vermek zorundadır.</t>
  </si>
  <si>
    <t>Trams hebben bijzondere rechten bij het afslaan. Je moet trams op een gelijkwaardig kruispunt altijd voorrang verlenen, ongeacht of de tram rechtsaf, linksaf of rechtdoor gaat. De tram heeft in deze situatie voorrang, waarna de vrachtwagen voorrang moet verlenen aan de bromfietser die zich rechts van hem bevindt.</t>
  </si>
  <si>
    <t>الترام إله حقوق خاصة وقت بيلف. لازم دايمًا تعطي أولوية للترام بالتقاطعات المتساوية، سواء كان عم يلف يمين أو يسار أو مكمل دغري. الترام إله أولوية بهالحالة، وبعده الشاحنة لازم تعطي أولوية لراكب الموبيد اللي عيمينها.</t>
  </si>
  <si>
    <t>Siz B-6 işaretine yaklaşıyorsunuz ve bu nedenle kesişen yoldaki sürücülere – bu durumda bisikletli ve motosikletli – yol vermek zorundasınız. Motosikletli, bisikletlinin dönmek istediği ana yolda düz devam ettiği için önceliğe sahiptir. Siz en son geçebilirsiniz.</t>
  </si>
  <si>
    <t>Jij nadert bord B-6 en moet daarom voorrang verlenen aan bestuurders op de kruisende weg – in dit geval de fietser en de motorrijder. De motorrijder heeft voorrang omdat hij doorgaand verkeer is op de voorrangsweg waarvan de fietser wil afslaan. Jij mag als laatste gaan.</t>
  </si>
  <si>
    <t>إنت جاي لعند إشارة B-6، ولهيك لازم تعطي أولوية للسواقين اللي عالطريق المتقاطع – بهالحالة الدرّاج والموتورسيكل. سائق الموتورسيكل إله أولوية لأنه مكمل بطريق الأولوية اللي الدرّاج بدو يتركه. إنت فيك تروح آخر شي.</t>
  </si>
  <si>
    <t>Sağdan gelen mavi araca yol vermek zorundasınız. Karşıdan gelen araç ise, sizin düz devam ettiğiniz yoldan dönmek istediği için size yol vermek zorundadır. Mavi araç, beyaz çatılı aracı engellemediği için – sağdan geliyor olsa bile – durmak zorunda değildir. Doğru sıra: sağdan gelen mavi araç, sonra siz, ardından karşıdan gelen beyaz çatılı araç.</t>
  </si>
  <si>
    <t>Jij moet voorrang verlenen aan de blauwe auto die van rechts nadert. De tegemoetkomende auto moet jou laten voorgaan omdat jij doorgaand verkeer bent op dezelfde weg waarvan hij wil afslaan. De blauwe auto hindert de auto met het witte dak niet en hoeft daarom niet te stoppen, ook al komt hij van rechts. De juiste volgorde is dus: de auto die jou van rechts nadert, dan jij, gevolgd door de tegemoetkomende auto met het witte dak.</t>
  </si>
  <si>
    <t>لازم تعطي أولوية للسيارة الزرقا اللي جايه من اليمين. السيارة المقابلة لازم تخليك تروح أول شي لأنك مكمل بنفس الطريق اللي هي بدها تلف وتتركه. السيارة الزرقا ما عم تعرقل السيارة اللي سقفها أبيض، ولهيك ما عليها توقف، حتى لو جايه من اليمين. الترتيب الصحيح هو: السيارة اللي جايه من اليمين أول شي، بعدين إنت، وبعدها السيارة المقابلة اللي سقفها أبيض.</t>
  </si>
  <si>
    <t>In which situation should you let the oncoming car go first?</t>
  </si>
  <si>
    <t>In the upper left, bottom left and bottom right situations you have to let the oncoming car go first. As soon as a traffic light is a round bulb and you want to turn left, oncoming traffic can have green at the same time as you, and the rule ‘through traffic on the same road goes before traffic turning off’ still applies. If traffic lights are out of order, this rule also applies. Only when you approach a traffic light with a green arrow, you can be sure you don't have to let oncoming traffic go first.</t>
  </si>
  <si>
    <t>Hangi durumda gelen araca önce geçiş hakkı vermelisiniz?</t>
  </si>
  <si>
    <t>Sol üst, sol alt ve sağ alt durumlarda gelen araca önce geçiş hakkı vermelisiniz. Trafik ışığı yuvarlak bir ampul olduğunda ve sola dönmek istediğinizde, gelen trafik aynı anda yeşil ışık alabilir ve ‘aynı yoldaki düz giden araçlar, dönen araçlardan önce geçer’ kuralı geçerliliğini korur. Trafik ışıkları çalışmadığında da bu kural geçerlidir. Ancak, yeşil ok olan bir trafik ışığına yaklaştığınızda, gelen trafiğe geçiş hakkı vermek zorunda olmadığınızdan emin olabilirsiniz.</t>
  </si>
  <si>
    <t>In welke situatie moet je de tegenligger voor laten gaan?</t>
  </si>
  <si>
    <t>In de linkerboven-, linksonder- en rechteronder-situatie moet je de tegenligger voor laten gaan. Zodra een verkeerslicht een rond lampje is en je linksaf wilt slaan, kan tegemoetkomend verkeer tegelijkertijd groen hebben en geldt de regel ‘rechtdoorgaand verkeer op dezelfde weg gaat voor afslaand verkeer’. Als verkeerslichten buiten werking zijn, geldt deze regel ook. Alleen wanneer je een verkeerslicht met een groene pijl nadert, weet je zeker dat je de tegenligger niet voor hoeft te laten gaan.</t>
  </si>
  <si>
    <t>بأي حالة لازم تخلّي السيارة المقابلة تمرق بالأول؟</t>
  </si>
  <si>
    <t>بالوضعيات: فوق عاليسار، تحت عاليسار وتحت عاليمين لازم تخلّي السيارة الجاية من قدام تمرق بالأول. إذا الإشارة الضوئية لمبة دائرية وانت بدك تلف لليسار، بيكون ممكن السيارات المقابلة عندها كمان ضو أخضر بنفس الوقت، ولسا القاعدة بتقول: السير المستقيم بالطريق إلو أولوية عاللي عم يلف. وإذا الإشارة عاطلة، كمان نفس القاعدة بتطبق. بس إذا وصلت على إشارة مع سهم أخضر، بتكون متأكد إنك ما لازم تخلّي السيارات المقابلة تمرق بالأول.</t>
  </si>
  <si>
    <t>At which sign are  snorfietsers  allowed to drive on at a red traffic light if they are turning right?</t>
  </si>
  <si>
    <t>The VR-4 sign indicates that cyclists (and snorfietsers) approaching from all directions have a green light at the same time. The sign does not say they are allowed to turn right despite the red light. The VR-5 and VR-6 signs indicate that cyclists (and snorfietsers) turning right are allowed to continue at yellow and red traffic lights. This is only allowed if it does not hinder other traffic. The VR-5 sign also applied to mopeds.</t>
  </si>
  <si>
    <t>Hangi levhada snorfiets sürücüleri kırmızı ışıkta sağa dönerken devam edebilir?</t>
  </si>
  <si>
    <t>VR-4 levhası, tüm yönlerden yaklaşan bisikletlilerin (ve snorfiets sürücülerinin) aynı anda yeşil ışık aldığını belirtir. Bu levha, kırmızı ışığa rağmen sağa dönmelerine izin verildiğini söylemez. VR-5 ve VR-6 levhaları, sağa dönen bisikletlilerin (ve snorfiets sürücülerinin) sarı ve kırmızı ışıklarda devam edebileceğini belirtir. Bu sadece diğer trafiği engellemedikleri sürece geçerlidir. VR-5 levhası aynı zamanda mopeds için de geçerlidir.</t>
  </si>
  <si>
    <t>Bij welk bord mogen snorfietsers bij rood licht doorrijden als ze rechtsaf slaan?</t>
  </si>
  <si>
    <t>Het VR-4 bord geeft aan dat fietsers (en snorfietsers) vanuit alle richtingen tegelijk groen hebben. Dit bord geeft niet aan dat ze bij rood licht rechtsaf mogen slaan. De VR-5 en VR-6 borden geven aan dat fietsers (en snorfietsers) die rechtsaf slaan, bij geel en rood licht mogen doorrijden. Dit is alleen toegestaan als het overige verkeer niet gehinderd wordt. Het VR-5 bord geldt ook voor bromfietsers.</t>
  </si>
  <si>
    <t>عند أي إشارة مسموح لراكبي الـ snorfiets يكملوا السير بالإشارة الحمرا إذا بدهم يلفوا يمين؟</t>
  </si>
  <si>
    <t>الإشارة VR-4 بتدل إنه الدراجات الهوائية (وكمان الـ snorfiets) اللي جايين من كل الاتجاهات بيكون عندهم ضو أخضر بنفس الوقت. هالإشارة ما بتعني إنه مسموح يلفوا يمين مع ضو أحمر. الإشارات VR-5 و VR-6 بتدل إنه الدراجات الهوائية (وكمان الـ snorfiets) إذا بدهم يلفوا يمين، مسموح يكملوا مع الإشارة الصفرى أو الحمرا. هالشي بس إذا ما بيعيق السير التاني. إشارة VR-5 كمان بتشمل الموبيدات.</t>
  </si>
  <si>
    <t>test28</t>
  </si>
  <si>
    <t>Vehicles used as taxis. | Vehicles that belong to vehicle dealerships. | Vehicles that are subject to the old-timer scheme.</t>
  </si>
  <si>
    <t>Green number plates are used by companies in the vehicle trade, such as dealerships. Unlike regular number plates, a merchant’s number plate can be used on different vehicles, for example during test drives.</t>
  </si>
  <si>
    <t>Vehicles that belong to vehicle dealerships.</t>
  </si>
  <si>
    <t>Hangi araçların yeşil plakaları vardır?</t>
  </si>
  <si>
    <t>Taksi olarak kullanılan araçlar. | Araç galerilerine ait araçlar. | Klasik araç (old-timer) kapsamındaki araçlar.</t>
  </si>
  <si>
    <t>Yeşil plakalar, bayiler gibi araç ticareti yapan şirketler tarafından kullanılır. Normal plakaların aksine, tüccar plakası farklı araçlarda kullanılabilir, örneğin test sürüşlerinde.</t>
  </si>
  <si>
    <t>Araç galerilerine ait araçlar.</t>
  </si>
  <si>
    <t>Voertuigen die als taxi worden gebruikt. | Voertuigen die behoren tot autohandelaren. | Voertuigen die onder de oldtimerregeling vallen.</t>
  </si>
  <si>
    <t>Groene kentekenplaten worden gebruikt door bedrijven in de autohandel, zoals garages en dealers. In tegenstelling tot gewone kentekenplaten, kan een handelaarskenteken op verschillende voertuigen gebruikt worden, bijvoorbeeld bij proefritten.</t>
  </si>
  <si>
    <t>Voertuigen die behoren tot autohandelaren.</t>
  </si>
  <si>
    <t>أي مركبات معها نمر خضرا؟</t>
  </si>
  <si>
    <t>سيارات التاكسي. | سيارات تابعة لمعارض السيارات. | سيارات قديمة (Old-timer).</t>
  </si>
  <si>
    <t>النمر الخضرا بيستعملوها تجار السيارات متل المعارض. غير عن النمر العادية، النمرة التجارية فيك تركبها عأكتر من سيارة، مثلاً وقت التجارب.</t>
  </si>
  <si>
    <t>سيارات تابعة لمعارض السيارات.</t>
  </si>
  <si>
    <t>Should you turn right here?</t>
  </si>
  <si>
    <t>Yes. You must turn right here. | No. Only if you are transporting dangerous substances. | No. You do not have to turn right here.</t>
  </si>
  <si>
    <t>The sign only indicates a detour route and not a compulsory direction of travel. You are not required to follow it.</t>
  </si>
  <si>
    <t>No. You do not have to turn right here.</t>
  </si>
  <si>
    <t>Burada sağa dönmeli misiniz?</t>
  </si>
  <si>
    <t>Evet. Burada sağa dönmek zorundasınız. | Hayır. Yalnızca tehlikeli madde taşıyorsanız. | Hayır. Burada sağa dönmek zorunda değilsiniz.</t>
  </si>
  <si>
    <t>Bu işaret sadece bir dolambaçlı güzergâhı (detour) gösterir, zorunlu yön işareti değildir. Takip etmek zorunlu değildir.</t>
  </si>
  <si>
    <t>Hayır. Burada sağa dönmek zorunda değilsiniz.</t>
  </si>
  <si>
    <t>Moet je hier rechtsaf slaan?</t>
  </si>
  <si>
    <t>Ja. Je moet hier rechtsaf slaan. | Nee. Alleen als je gevaarlijke stoffen vervoert. | Nee. Je hoeft hier niet rechtsaf te slaan.</t>
  </si>
  <si>
    <t>Dit bord geeft alleen een omleidingsroute aan en geen verplichte rijrichting. Je bent dus niet verplicht dit te volgen.</t>
  </si>
  <si>
    <t>Nee. Je hoeft hier niet rechtsaf te slaan.</t>
  </si>
  <si>
    <t>إي. لازم تلف يمين. | لأ. بس إذا عم تنقل مواد خطرة. | لأ. مو لازم تلف يمين هون.</t>
  </si>
  <si>
    <t>الإشارة بتدل على طريق تحويل، مو اتجاه إجباري. مو مجبور تتبعها.</t>
  </si>
  <si>
    <t>لأ. مو لازم تلف يمين هون.</t>
  </si>
  <si>
    <t>When should a fully electric vehicle be approved for the first time?</t>
  </si>
  <si>
    <t>2 years after the first admission. | 4 years after the first admission. | 6 years after the first admission.</t>
  </si>
  <si>
    <t>New vehicles that run on petrol, alcohol or an electric motor must undergo an APK for the first time 4 years after the first admission date. Then twice every two years and then every year.</t>
  </si>
  <si>
    <t>4 years after the first admission.</t>
  </si>
  <si>
    <t>Tamamen elektrikli bir araç ilk kez ne zaman onaylanmalıdır (APK)?</t>
  </si>
  <si>
    <t>İlk tescilden 2 yıl sonra. | İlk tescilden 4 yıl sonra. | İlk tescilden 6 yıl sonra.</t>
  </si>
  <si>
    <t>Benzin, alkol veya elektrik motoruyla çalışan yeni araçlar ilk kez APK’ya ilk tescil tarihinden 4 yıl sonra girmek zorundadır. Ardından iki kez 2 yılda bir ve sonrasında her yıl muayeneye tabidir.</t>
  </si>
  <si>
    <t>Wanneer moet een volledig elektrisch voertuig voor het eerst worden gekeurd?</t>
  </si>
  <si>
    <t>2 jaar na de eerste toelating. | 4 jaar na de eerste toelating. | 6 jaar na de eerste toelating.</t>
  </si>
  <si>
    <t>Nieuwe voertuigen die rijden op benzine, alcohol of een elektromotor moeten voor het eerst na 4 jaar APK-gekeurd worden. Daarna twee keer elke 2 jaar en vervolgens elk jaar.</t>
  </si>
  <si>
    <t>إمتى لازم سيارة كهربا بالكامل تنعملها أول فحص؟</t>
  </si>
  <si>
    <t>بعد سنتين من أول تسجيل. | بعد 4 سنين من أول تسجيل. | بعد 6 سنين من أول تسجيل.</t>
  </si>
  <si>
    <t>السيارات الجديدة اللي بتمشي عالبنزين، الكحول أو الكهرباء، لازم ينعملها APK أول مرة بعد 4 سنين من أول تسجيل. بعدين كل سنتين مرتين، وبعدها كل سنة.</t>
  </si>
  <si>
    <t>Işık sarıya döndüğünde güvenli şekilde durabilecek durumdaysanız yolunuza devam edebilir misiniz?</t>
  </si>
  <si>
    <t>Yeşilden sarıya döndüğünde durmak zorundasınız. Yalnızca güvenli şekilde duramıyorsanız yolunuza devam etmenize izin verilir.</t>
  </si>
  <si>
    <t>Mag je doorrijden als het licht op geel springt en je nog veilig kunt stoppen?</t>
  </si>
  <si>
    <t>Als het verkeerslicht van groen naar geel springt, moet je stoppen. Alleen als je niet meer veilig kunt stoppen, mag je doorrijden.</t>
  </si>
  <si>
    <t>مسموح تكمل إذا الضو صار أصفر وكان فيك توقف بأمان؟</t>
  </si>
  <si>
    <t>إذا الضو تحول من أخضر لأصفر، لازم توقف. بس إذا ما كان فيك توقف بأمان، فيك تكمل.</t>
  </si>
  <si>
    <t>A driving ban. | A driving licence suspension. | Nothing. After all, you are not a driver if you are not driving yet.</t>
  </si>
  <si>
    <t>Alkol etkisi altında araç sürmeye hazırlanıyorsanız size ne uygulanabilir?</t>
  </si>
  <si>
    <t>Sürüş yasağı. | Ehliyetinize el konulması. | Hiçbir şey. Sonuçta henüz sürücü sayılmazsınız.</t>
  </si>
  <si>
    <t>Alkol ya da sürüş yeteneğini etkileyen herhangi bir maddenin etkisi altında araç sürmeye hazırlanıyorsanız, sürüş yasağı alabilirsiniz. Sürüş yasağı, belirli bir süre boyunca herhangi bir aracı (bisiklet dâhil!) kullanmanızı yasaklar. Bu, kişinin alkol etkisi altında araç kullanmaya devam etmesini önlemek için uygulanır. Ehliyete el koyma ise yalnızca fiilen motorlu araç sürdüğünüzde uygulanabilir.</t>
  </si>
  <si>
    <t>Sürüş yasağı.</t>
  </si>
  <si>
    <t>Wat kun je opgelegd krijgen als je je voorbereidt om te gaan rijden onder invloed van alcohol?</t>
  </si>
  <si>
    <t>Een rijverbod. | Een rijbewijsschorsing. | Niets. Je bent immers nog geen bestuurder als je nog niet rijdt.</t>
  </si>
  <si>
    <t>Als je op het punt staat om te gaan rijden onder invloed van alcohol of een andere stof die je rijvaardigheid beïnvloedt, kan je een rijverbod krijgen. Een rijverbod houdt in dat je gedurende een aantal uren geen voertuig (ook geen fiets!) mag besturen. Dit wordt opgelegd om te voorkomen dat iemand (verder) onder invloed gaat rijden. Een rijbewijsschorsing kan alleen worden opgelegd als je daadwerkelijk met een motorrijtuig hebt gereden.</t>
  </si>
  <si>
    <t>شو ممكن يفرضو عليك إذا كنت عم تتحضر تسوق تحت تأثير الكحول؟</t>
  </si>
  <si>
    <t>منع من السواقة. | سحب الرخصة. | ولا شي، لأنك ما بلشت تسوق.</t>
  </si>
  <si>
    <t>إذا كنت ناوي تسوق تحت تأثير الكحول أو أي مادة بتأثر عالسواقة، ممكن يفرضو عليك منع قيادة. المنع بيشمل كل المركبات (حتى البسكليت!) ولفترة معينة. هالمنع مشان يمنعوك تسوق أكتر تحت التأثير. سحب الرخصة بيصير بس إذا فعلياً سوقت.</t>
  </si>
  <si>
    <t>منع من السواقة.</t>
  </si>
  <si>
    <t>Are you allowed to drive at 90 km/h here?</t>
  </si>
  <si>
    <t>All roads outside built-up areas have a speed limit of 80 km/h, with the exception of autowegen and motorways or roads where a lower speed limit is indicated by signs. On autowegen and motorways only, you may drive a car with a trailer at 90 km/h, unless a lower speed is indicated by signs.</t>
  </si>
  <si>
    <t>Burada 90 km/s hızla gidebilir misiniz?</t>
  </si>
  <si>
    <t>Yerleşim yeri dışındaki tüm yollarda hız limiti 80 km/s’tir. Bunun istisnası otoyollar, autowegler ve işaretle daha düşük hız sınırı belirtilmiş yollardır. Yalnızca otoyollarda ve autoweglerde römorklu bir otomobili 90 km/s hızla sürebilirsiniz, aksi yönde bir işaret yoksa.</t>
  </si>
  <si>
    <t>Mag je hier 90 km/u rijden?</t>
  </si>
  <si>
    <t>Alle wegen buiten de bebouwde kom hebben een maximumsnelheid van 80 km/u, behalve autowegen en autosnelwegen of waar een lagere snelheid met borden wordt aangegeven. Alleen op autowegen en autosnelwegen mag je met een auto met aanhanger 90 km/u rijden, tenzij een bord een lagere snelheid aangeeft.</t>
  </si>
  <si>
    <t>مسموح تسوق 90 كم/س هون؟</t>
  </si>
  <si>
    <t>كل الطرق خارج المدن سرعتها 80 كم/س، إلا الأوتوسترادات و"autowegen" أو إذا في إشارات بتحدد سرعة أقل. بس بالأوتوستراد أو الـ autoweg مع سيارة ومعها مقطورة مسموح 90 كم/س إذا ما في إشارة سرعة أقل.</t>
  </si>
  <si>
    <t>Who should you give way to when executing a special manoeuvre?</t>
  </si>
  <si>
    <t>When you execute a special manoeuvre, you must give way to all road users, including pedestrians.</t>
  </si>
  <si>
    <t>Özel bir manevra yaparken kime yol vermelisiniz?</t>
  </si>
  <si>
    <t>Yalnızca sürücülere. | Tüm yol kullanıcılarına. | Yalnızca motorlu araçlara.</t>
  </si>
  <si>
    <t>Özel bir manevra yaptığınızda yayalar da dâhil olmak üzere tüm yol kullanıcılarına yol vermek zorundasınız.</t>
  </si>
  <si>
    <t>Aan wie moet je voorrang verlenen bij een bijzondere manoeuvre?</t>
  </si>
  <si>
    <t>Alleen bestuurders. | Alle weggebruikers. | Alleen motorrijtuigen.</t>
  </si>
  <si>
    <t>Bij het uitvoeren van een bijzondere manoeuvre moet je alle weggebruikers voorrang verlenen, dus ook voetgangers.</t>
  </si>
  <si>
    <t>لازم تعطي أولوية لمين وقت بتعمل مناورة خاصة؟</t>
  </si>
  <si>
    <t>بس للسواقين. | لكل مستخدمي الطريق. | بس للمركبات الآلية.</t>
  </si>
  <si>
    <t>وقت تعمل مناورة خاصة، لازم تعطي أولوية لكل مستخدمي الطريق، حتى المشاة.</t>
  </si>
  <si>
    <t>What do priority triangles mean?</t>
  </si>
  <si>
    <t>Give right of way to all drivers on the intersecting road. | Give right of way to all traffic on the intersecting road. | Give right of way to all road users on the intersecting road.</t>
  </si>
  <si>
    <t>Priority triangles are road markings painted on the road surface. These road surface markings indicate a directive – drivers must give right of way to drivers on the intersecting road – and are usually accompanied by priority road signs.</t>
  </si>
  <si>
    <t>Give right of way to all drivers on the intersecting road.</t>
  </si>
  <si>
    <t>Öncelik üçgenleri ne anlama gelir?</t>
  </si>
  <si>
    <t>Kesişen yoldaki tüm sürücülere yol verin. | Kesişen yoldaki tüm trafiğe yol verin. | Kesişen yoldaki tüm yol kullanıcılarına yol verin.</t>
  </si>
  <si>
    <t>Öncelik üçgenleri yol yüzeyine çizilen işaretlerdir. Bu işaretler, sürücülerin kesişen yoldaki sürücülere yol vermesi gerektiğini gösterir ve genellikle öncelik levhaları ile birlikte bulunur.</t>
  </si>
  <si>
    <t>Kesişen yoldaki tüm sürücülere yol verin.</t>
  </si>
  <si>
    <t>Wat betekenen haaientanden?</t>
  </si>
  <si>
    <t>Verleen voorrang aan alle bestuurders op de kruisende weg. | Verleen voorrang aan al het verkeer op de kruisende weg. | Verleen voorrang aan alle weggebruikers op de kruisende weg.</t>
  </si>
  <si>
    <t>Haaientanden zijn verkeerstekens op het wegdek die een gebod aanduiden: bestuurders moeten voorrang verlenen aan bestuurders op de kruisende weg. Meestal worden ze gecombineerd met voorrangsborden.</t>
  </si>
  <si>
    <t>Verleen voorrang aan alle bestuurders op de kruisende weg.</t>
  </si>
  <si>
    <t>شو يعني مثلثات الأولوية المرسومة عالأرض؟</t>
  </si>
  <si>
    <t>أعطي أولوية لكل السواقين عالطريق المتقاطع. | أعطي أولوية لكل المرور عالطريق المتقاطع. | أعطي أولوية لكل مستخدمي الطريق المتقاطع.</t>
  </si>
  <si>
    <t>مثلثات الأولوية مرسومة عالأرض. معناها السواقين لازم يعطوا أولوية لسواقين الطريق المتقاطع. غالباً بتيجي مع إشارات الأولوية.</t>
  </si>
  <si>
    <t>أعطي أولوية لكل السواقين عالطريق المتقاطع.</t>
  </si>
  <si>
    <t>Drivers on the right-hand side of the block marking are allowed to overtake drivers on the left-hand side.</t>
  </si>
  <si>
    <t>Kamyonu sağdan geçebilir misiniz?</t>
  </si>
  <si>
    <t>Blok işaretinin sağ tarafındaki sürücüler, sol taraftaki sürücüleri sağdan geçebilir.</t>
  </si>
  <si>
    <t>Bestuurders die rechts van de blokmarkering rijden, mogen bestuurders links van de blokmarkering rechts inhalen.</t>
  </si>
  <si>
    <t>مسموح تتجاوز الشاحنة من اليمين؟</t>
  </si>
  <si>
    <t>السواقين اللي عاليمين بالنسبة للخطوط المقطعة فيهم يتجاوزوا السواقين اللي عاليسار.</t>
  </si>
  <si>
    <t>Can you use rear fog lights when visibility due to snowfall is less than 40 metres?</t>
  </si>
  <si>
    <t>You may turn on the rear fog light if visibility due to fog or snowfall is less than 50 metres. This is not allowed when it is raining.</t>
  </si>
  <si>
    <t>Kar yağışı nedeniyle görüş 40 metrenin altına düştüğünde arka sis farlarını kullanabilir misiniz?</t>
  </si>
  <si>
    <t>Sis veya kar yağışı nedeniyle görüş 50 metrenin altına düştüğünde arka sis farını açabilirsiniz. Yağmurda ise buna izin verilmez.</t>
  </si>
  <si>
    <t>Mag je de achterste mistlampen gebruiken als het zicht door sneeuwval minder dan 40 meter is?</t>
  </si>
  <si>
    <t>Je mag de achterste mistlamp voeren als het zicht door mist of sneeuwval minder is dan 50 meter. Dit is niet toegestaan bij regen.</t>
  </si>
  <si>
    <t>فيك تستعمل ضو الضباب الخلفي إذا مدى الرؤية بسبب التلج أقل من 40 متر؟</t>
  </si>
  <si>
    <t>مسموح تشغل ضو الضباب الخلفي إذا مدى الرؤية أقل من 50 متر بسبب الضباب أو التلج. بس ممنوع وقت المطر.</t>
  </si>
  <si>
    <t>If circumstances force you to merge between a military convoy, this is allowed. However, because you are not part of the military convoy, you will still be subject to the normal traffic rules.</t>
  </si>
  <si>
    <t>Koşullar sizi askerî bir konvoyun arasına girmeye zorlarsa bu mümkündür. Ancak siz konvoyun parçası olmadığınız için normal trafik kurallarına tabisiniz.</t>
  </si>
  <si>
    <t>Als de omstandigheden je dwingen om tussen een militaire colonne in te voegen, is dit toegestaan. Je maakt echter geen deel uit van de colonne, dus je blijft onderworpen aan de normale verkeersregels.</t>
  </si>
  <si>
    <t>إذا الظروف أجبرتك تدخل بين قافلة عسكرية، هاد مسموح. بس لأنك مو جزء من القافلة، بتضل خاضع لقوانين السير العادية.</t>
  </si>
  <si>
    <t>Are you allowed to stop here to send a short message?</t>
  </si>
  <si>
    <t>This sign indicates a disabled parking space where you can only park if you have a disabled parking permit. Furthermore, the supplementary sign indicates that this parking space is reserved for one specific vehicle, with the registration number stated on this sign. Your number plate does not match the one on the sign. Stopping to send a message falls under parking. This is not allowed here with this vehicle.</t>
  </si>
  <si>
    <t>Burada kısa bir mesaj göndermek için durabilir misiniz?</t>
  </si>
  <si>
    <t>Bu işaret, yalnızca engelli park kartı olan araçların park edebileceği engelli park yerini gösterir. Ayrıca ek levha, park yerinin üzerinde plaka numarası yazılı olan tek bir araca ayrıldığını belirtir. Plakanız levhadaki numarayla uyuşmamaktadır. Mesaj göndermek için durmak park etme kapsamına girer ve bu araçla burada park etmek yasaktır.</t>
  </si>
  <si>
    <t>Mag je hier stoppen om een kort bericht te sturen?</t>
  </si>
  <si>
    <t>Dit bord geeft een gehandicaptenparkeerplaats aan waar je alleen mag parkeren met een geldige gehandicaptenparkeerkaart. Bovendien geeft het onderbord aan dat deze parkeerplaats is gereserveerd voor één specifiek voertuig met het aangegeven kenteken. Jouw kenteken komt hier niet mee overeen. Stoppen om een bericht te sturen valt onder parkeren en dat is hier niet toegestaan met dit voertuig.</t>
  </si>
  <si>
    <t>مسموح توقف هون لتبعت رسالة قصيرة؟</t>
  </si>
  <si>
    <t>هالإشارة معناها موقف خاص لذوي الاحتياجات، مسموح بس إذا معك بطاقة خاصة. وكمان اللوحة التحتانية بتحدد الموقف لسيارة معينة برقمها. رقم سيارتك ما بيطابق. والتوقف لتبعت رسالة بينحسب كأنه موقف. هون هالشي ممنوع.</t>
  </si>
  <si>
    <t>Bu yolda 100 km/s hızla sollama yapabilir misiniz?</t>
  </si>
  <si>
    <t>Ortadaki yeşil çizgi, buranın 100 km/s hız sınırına sahip bir autoweg olduğunu gösterir. Çift çizgi kesik olduğundan sollama yapabilirsiniz.</t>
  </si>
  <si>
    <t>Mag je op deze weg inhalen met een snelheid van 100 km/u?</t>
  </si>
  <si>
    <t>De groene streep in het midden geeft aan dat dit een autoweg is met een maximumsnelheid van 100 km/u. Je mag hier inhalen omdat de dubbele streep onderbroken is.</t>
  </si>
  <si>
    <t>مسموح تتجاوز بسرعة 100 كم/س بهالطريق؟</t>
  </si>
  <si>
    <t>الخط الأخضر بالنص بيدل إنه هاد autoweg والسرعة القصوى 100 كم/س. فيك تتجاوز هون لأن الخط المزدوج مقطع مو متصل.</t>
  </si>
  <si>
    <t>Başka sürücü yaklaşmıyorken burada durmalı mısınız?</t>
  </si>
  <si>
    <t>B-7 levhası, kesişen yoldaki tüm sürücülere yol vermeniz gerektiğini gösterir. Bu levha, kesişen yolda araç olmasa bile durmayı zorunlu kılar.</t>
  </si>
  <si>
    <t>Moet je hier stoppen als er geen andere bestuurders naderen?</t>
  </si>
  <si>
    <t>Het bord B-7 geeft aan dat je een kruisende weg nadert waar je voorrang moet verlenen aan alle bestuurders op die weg. Het bord verplicht alle bestuurders tot stoppen, ook als er geen verkeer aankomt.</t>
  </si>
  <si>
    <t>ما في سواقين جايين. لازم توقف هون؟</t>
  </si>
  <si>
    <t>إشارة B-7 معناها لازم تعطي أولوية لكل السواقين عالطريق المتقاطع. ولازم توقف حتى لو ما في سيارات جاية.</t>
  </si>
  <si>
    <t>How long does it take on average for the liver to break down two standard glasses of alcohol?</t>
  </si>
  <si>
    <t>Between half an hour and 1 hour. | 1 to 2 hours. | 2 to 3 hours.</t>
  </si>
  <si>
    <t>Alcohol is broken down in the body by the liver. This happens within 1 to 1.5 hours per standard glass of alcohol. For two glasses, this takes 2 to 3 hours.</t>
  </si>
  <si>
    <t>2 to 3 hours.</t>
  </si>
  <si>
    <t>Karaciğerin iki standart kadeh alkolü parçalayabilmesi ortalama ne kadar sürer?</t>
  </si>
  <si>
    <t>Yarım saat ile 1 saat arasında. | 1 ile 2 saat. | 2 ile 3 saat.</t>
  </si>
  <si>
    <t>Alkol, karaciğer tarafından parçalanır. Bu, standart bir kadeh için 1–1,5 saat sürer. İki kadeh için bu süre 2–3 saattir.</t>
  </si>
  <si>
    <t>2 ile 3 saat.</t>
  </si>
  <si>
    <t>Hoe lang duurt het gemiddeld voordat de lever twee standaardglazen alcohol afbreekt?</t>
  </si>
  <si>
    <t>Tussen een half uur en 1 uur. | 1 tot 2 uur. | 2 tot 3 uur.</t>
  </si>
  <si>
    <t>Alcohol wordt in het lichaam door de lever afgebroken. Dit gebeurt gemiddeld in 1 tot 1,5 uur per standaardglas alcohol. Voor twee glazen duurt dit dus 2 tot 3 uur.</t>
  </si>
  <si>
    <t>2 tot 3 uur.</t>
  </si>
  <si>
    <t>كم بياخد وقت المعدة تكسر كاسين كحول عاديين؟</t>
  </si>
  <si>
    <t>بين نص ساعة وساعة. | 1 – 2 ساعة. | 2 – 3 ساعات.</t>
  </si>
  <si>
    <t>الكبد هو اللي بيكسر الكحول. كل كاس بياخد بين 1 و1.5 ساعة. يعني كاسين بياخدو 2 – 3 ساعات.</t>
  </si>
  <si>
    <t>2 – 3 ساعات.</t>
  </si>
  <si>
    <t>The vehicle on the acceleration lane has yet to get in lane. If you move to the right here, you get this vehicle in trouble. That is why you should keep driving here until the vehicle gets in lane.</t>
  </si>
  <si>
    <t>Burada sağa geçmeli misiniz?</t>
  </si>
  <si>
    <t>Hızlanma şeridindeki araç henüz şeride katılmamış. Eğer sağa geçerseniz bu aracı zor durumda bırakırsınız. Bu nedenle araç şeride girene kadar bulunduğunuz şeritte kalmalısınız.</t>
  </si>
  <si>
    <t>Moet je hier naar rechts uitwijken?</t>
  </si>
  <si>
    <t>Het voertuig op de invoegstrook moet nog invoegen. Als jij naar rechts uitwijkt, breng je dit voertuig juist in de problemen. Daarom moet je hier gewoon doorrijden totdat het voertuig zelf invoegt.</t>
  </si>
  <si>
    <t>لازم تتحرك لليمين هون؟</t>
  </si>
  <si>
    <t>السيارة اللي عمسرب التسارع لسا ما دخلت عالطريق. إذا تحركت لليمين رح تعرقلها. لازم تكمل بسيرك لتدخل هي.</t>
  </si>
  <si>
    <t>Maintain the same speed and make way if possible. | Briefly tap on your brake to scare the tailgater. | Drive faster to create more distance.</t>
  </si>
  <si>
    <t>Tailgating is prohibited. If someone is tailgating you, stay calm. Keep driving at the same speed and go, if possible, to the right. Do not use your brake to warn or startle the tailgater. If there is an accident, you will be prosecuted for a crime.</t>
  </si>
  <si>
    <t>Maintain the same speed and make way if possible.</t>
  </si>
  <si>
    <t>Burada sizden hangi trafik davranışı bekleniyor?</t>
  </si>
  <si>
    <t>Aynı hızla devam edin ve mümkünse yol verin. | Arkadakini korkutmak için frene hafifçe basın. | Mesafeyi açmak için hızlanın.</t>
  </si>
  <si>
    <t>Arkadan takip mesafesini ihlal eden sürücüler yasaktır. Böyle bir durumda sakin kalın. Aynı hızla sürmeye devam edin ve mümkünse sağa geçin. Fren yaparak uyarmak veya korkutmak yasaktır. Kaza olursa suç işlemiş sayılırsınız.</t>
  </si>
  <si>
    <t>Aynı hızla devam edin ve mümkünse yol verin.</t>
  </si>
  <si>
    <t>Houd dezelfde snelheid aan en maak ruimte als dat kan. | Trap kort op de rem om de bumperklever af te schrikken. | Rij sneller om meer afstand te creëren.</t>
  </si>
  <si>
    <t>Bumperkleven is verboden. Als iemand te dicht achter je rijdt, blijf rustig. Houd je snelheid aan en ga indien mogelijk naar rechts. Gebruik nooit je rem om te waarschuwen of af te schrikken, want bij een ongeval word jij hiervoor strafbaar gesteld.</t>
  </si>
  <si>
    <t>Houd dezelfde snelheid aan en maak ruimte als dat kan.</t>
  </si>
  <si>
    <t>شو التصرف المطلوب منك هون؟</t>
  </si>
  <si>
    <t>خليك بنفس السرعة وتحرك يمين إذا في مجال. | دوس بريك شوي لتخوف اللي ملزق وراك. | زيد سرعتك لتفتح مسافة.</t>
  </si>
  <si>
    <t>الالتصاق (tailgating) ممنوع. إذا حدا ملزق وراك، خليك هادي. كمل بنفس السرعة وإذا في مجال روح يمين. ممنوع تخوفو بالبريك. إذا صار حادث، ممكن تحاسب جنائياً.</t>
  </si>
  <si>
    <t>خليك بنفس السرعة وتحرك يمين إذا في مجال.</t>
  </si>
  <si>
    <t>Who has right of way when merging?</t>
  </si>
  <si>
    <t>The driver who wants to enter the main carriageway. | The driver who is already driving on the main carriageway.</t>
  </si>
  <si>
    <t>Merging is a special manoeuvre. The merging driver must give way to all traffic on the main carriageway and must never force his way in.</t>
  </si>
  <si>
    <t>The driver who is already driving on the main carriageway.</t>
  </si>
  <si>
    <t>Katılım sırasında kimin önceliği vardır?</t>
  </si>
  <si>
    <t>Ana yola girmek isteyen sürücü. | Ana yolda hâlihazırda seyreden sürücü.</t>
  </si>
  <si>
    <t>Katılım özel bir manevradır. Katılan sürücü, ana yoldaki tüm trafiğe yol vermek zorundadır ve kesinlikle kendini zorla sokmamalıdır.</t>
  </si>
  <si>
    <t>Ana yolda hâlihazırda seyreden sürücü.</t>
  </si>
  <si>
    <t>Wie heeft er voorrang bij het invoegen?</t>
  </si>
  <si>
    <t>De bestuurder die de hoofdrijbaan op wil. | De bestuurder die al op de hoofdrijbaan rijdt.</t>
  </si>
  <si>
    <t>Invoegen is een bijzondere manoeuvre. De invoegende bestuurder moet al het verkeer op de hoofdrijbaan voor laten gaan en mag nooit zijn voorrang opeisen.</t>
  </si>
  <si>
    <t>De bestuurder die al op de hoofdrijbaan rijdt.</t>
  </si>
  <si>
    <t>مين له أولوية وقت الاندماج؟</t>
  </si>
  <si>
    <t>السائق اللي بده يدخل عالطريق الرئيسي. | السائق اللي أصلاً عالطريق الرئيسي.</t>
  </si>
  <si>
    <t>الاندماج مناورة خاصة. السائق اللي بده يندمج لازم يعطي أولوية لكل السير عالطريق الرئيسي وما لازم يفرض حالو.</t>
  </si>
  <si>
    <t>السائق اللي أصلاً عالطريق الرئيسي.</t>
  </si>
  <si>
    <t>Clear the lane. | End of any special instructions. | Lane closed.</t>
  </si>
  <si>
    <t>A red cross above the lane means the lane is closed. This is also indicated in advance with a white slanted arrow, which indicates that the lane must be cleared. Continuing to drive in a lane with a red cross above it is forbidden and punishable with a substantial fine.</t>
  </si>
  <si>
    <t>Lane closed.</t>
  </si>
  <si>
    <t>Bu elektronik işaret ne anlama gelir?</t>
  </si>
  <si>
    <t>Şeridi boşalt. | Tüm özel talimatların sonu. | Şerit kapalı.</t>
  </si>
  <si>
    <t>Şerit üzerindeki kırmızı çarpı, şeridin kapalı olduğunu gösterir. Bu, önceden eğik beyaz okla da bildirilir. Üzerinde kırmızı çarpı olan şeritte devam etmek yasaktır ve yüksek para cezası uygulanır.</t>
  </si>
  <si>
    <t>Şerit kapalı.</t>
  </si>
  <si>
    <t>Rijstrook vrijmaken. | Einde van bijzondere aanwijzingen. | Rijstrook gesloten.</t>
  </si>
  <si>
    <t>Een rood kruis boven de rijstrook betekent dat deze rijstrook gesloten is. Dit wordt vooraf aangegeven met een schuine witte pijl die aangeeft dat je de rijstrook moet verlaten. Doorrijden onder een rood kruis is verboden en levert een forse boete op.</t>
  </si>
  <si>
    <t>Rijstrook gesloten.</t>
  </si>
  <si>
    <t>شو معنى هالإشارة المضيئة؟</t>
  </si>
  <si>
    <t>فضي المسرب. | نهاية التعليمات الخاصة. | المسرب مسكر.</t>
  </si>
  <si>
    <t>إشارة X حمراء فوق المسرب معناها مسكر. وبينحذر قبلها بسهم أبيض مائل. الاستمرار بهالمسرب ممنوع وبيتعاقب عليه بغرامة كبيرة.</t>
  </si>
  <si>
    <t>المسرب مسكر.</t>
  </si>
  <si>
    <t>Does this sign mean you have to give way?</t>
  </si>
  <si>
    <t>The J-24 sign warns of crossing cyclists, snorfietsen and moped riders and drivers of speed pedelecs. The bottom sign indicates that they can cross from both left and right. The sign says nothing about how the right of way is arranged. Please pay attention to the priority signs. If these are missing, give right of way to drivers coming from the right.</t>
  </si>
  <si>
    <t>Bu işaret yol vermek zorunda olduğunuzu mu gösteriyor?</t>
  </si>
  <si>
    <t>J-24 levhası, bisikletliler, snorfietsler, moped sürücüleri ve speed-pedelec sürücülerinin geçebileceğini bildirir. Alt levha, hem soldan hem sağdan geçebileceklerini belirtir. Ancak öncelik düzeni hakkında bilgi vermez. Öncelik levhalarına dikkat edin. Yoksa sağdan gelen sürücülere yol verin.</t>
  </si>
  <si>
    <t>Betekent dit bord dat je voorrang moet verlenen?</t>
  </si>
  <si>
    <t>Het bord J-24 waarschuwt voor overstekende fietsers, snorfietsers, bromfietsers en bestuurders van speed-pedelecs. Het onderbord geeft aan dat ze van links én van rechts kunnen komen. Het bord zegt niets over de voorrang. Let daarom altijd op de voorrangsborden. Als die ontbreken, moet je bestuurders van rechts voorrang verlenen.</t>
  </si>
  <si>
    <t>هالإشارة معناها لازم تعطي أولوية؟</t>
  </si>
  <si>
    <t>إشارة J-24 بتحذر من عبور دراجات هوائية، دراجات صغيرة (snorfiets) وموتورات كهربائية سريعة. اللوحة التحتانية بتبين إنو ممكن يجوا من يمين أو شمال. الإشارة ما بتحكي شي عن الأولوية. لازم تنتبه لإشارات الأولوية. إذا ما في، تعطي أولوية للي جاي من اليمين.</t>
  </si>
  <si>
    <t>How can you check whether the road is slippery after snowfall or sleet?</t>
  </si>
  <si>
    <t>By briefly accelerating often. | By braking briefly and carefully. | By making a quick steering manoeuvre.</t>
  </si>
  <si>
    <t>Braking briefly and carefully is a good way to check whether the road surface is slippery and adjust your speed accordingly. Before doing this, use the mirrors to ensure there is no traffic behind you. Keep in mind that it may be more slippery in other areas.</t>
  </si>
  <si>
    <t>By braking briefly and carefully.</t>
  </si>
  <si>
    <t>Kar yağışı veya sulu kar sonrası yolun kaygan olup olmadığını nasıl kontrol edebilirsiniz?</t>
  </si>
  <si>
    <t>Sık sık kısa süreli hızlanarak. | Kısa ve dikkatli fren yaparak. | Hızlı bir direksiyon manevrası yaparak.</t>
  </si>
  <si>
    <t>Kısa ve dikkatli fren yapmak, yol yüzeyinin kaygan olup olmadığını kontrol etmenin iyi bir yoludur. Böylece hızınızı buna göre ayarlayabilirsiniz. Bunu yapmadan önce aynalardan arkanızda araç olmadığından emin olun. Ayrıca, başka bölgelerde daha kaygan olabileceğini de unutmayın.</t>
  </si>
  <si>
    <t>Kısa ve dikkatli fren yaparak.</t>
  </si>
  <si>
    <t>Hoe kun je controleren of de weg na sneeuwval of ijzel glad is?</t>
  </si>
  <si>
    <t>Door vaak kort gas te geven. | Door kort en voorzichtig te remmen. | Door een snelle stuurbeweging te maken.</t>
  </si>
  <si>
    <t>Kort en voorzichtig remmen is een goede manier om te controleren of het wegdek glad is en je snelheid daarop aan te passen. Kijk wel eerst in je spiegels om zeker te weten dat er geen verkeer achter je rijdt. Houd er rekening mee dat het elders nog gladder kan zijn.</t>
  </si>
  <si>
    <t>Door kort en voorzichtig te remmen.</t>
  </si>
  <si>
    <t>كيف بتتأكد إذا الطريق مزحلقة بعد التلج أو المطر المتجمد؟</t>
  </si>
  <si>
    <t>بدعس بنزين كل شوي. | بدعس بريك خفيف بحذر. | بحركة دركسيون سريعة.</t>
  </si>
  <si>
    <t>الدعس الخفيف للبريك طريقة منيحة لتعرف إذا الطريق مزحلقة وتعدل سرعتك. بس تأكد بالمرايا إنو ما في حدا وراك. وتذكر ممكن بمناطق تانية يكون أزحط.</t>
  </si>
  <si>
    <t>بدعس بريك خفيف بحذر.</t>
  </si>
  <si>
    <t>Is this heavy load properly placed in the trailer?</t>
  </si>
  <si>
    <t>No, the load should be placed at the very front of the trailer. | Yes, this is the best position for the load. | No, the load should be placed at the very back of the trailer.</t>
  </si>
  <si>
    <t>The load is placed properly in this situation. If you are transporting a heavier load in a trailer, it is important that the load is placed as low as possible in the trailer. It should also be placed as far above the axle as possible to ensure that the drawbar load is not too high or too low.</t>
  </si>
  <si>
    <t>Yes, this is the best position for the load.</t>
  </si>
  <si>
    <t>Bu ağır yük römorkta doğru şekilde yerleştirilmiş mi?</t>
  </si>
  <si>
    <t>Hayır, yük römorkun en önüne yerleştirilmeliydi. | Evet, bu yük için en doğru konumdur. | Hayır, yük römorkun en arkasına yerleştirilmeliydi.</t>
  </si>
  <si>
    <t>Bu durumda yük doğru yerleştirilmiştir. Eğer römorkta ağır yük taşıyorsanız, yükün römorkta mümkün olduğunca alçakta yerleştirilmesi önemlidir. Ayrıca, yükün dingilin (aksın) üzerine denk gelecek şekilde yerleştirilmesi gerekir. Böylece çeki demiri yükü ne çok yüksek ne de çok düşük olur.</t>
  </si>
  <si>
    <t>Evet, bu yük için en doğru konumdur.</t>
  </si>
  <si>
    <t>Is deze zware lading goed geplaatst in de aanhanger?</t>
  </si>
  <si>
    <t>Nee, de lading moet helemaal voorin staan. | Ja, dit is de beste positie. | Nee, de lading moet helemaal achterin staan.</t>
  </si>
  <si>
    <t>De lading is hier goed geplaatst. Bij vervoer van zware lading in een aanhanger is het belangrijk dat de lading zo laag mogelijk staat en zo veel mogelijk boven de as. Dit voorkomt dat de kogeldruk te hoog of te laag wordt.</t>
  </si>
  <si>
    <t>Ja, dit is de beste positie.</t>
  </si>
  <si>
    <t>هالحمولة الثقيلة محطوطة صح بالمقطورة؟</t>
  </si>
  <si>
    <t>لأ، لازم تكون قدام تمام. | إي، هاي الوضعية الأفضل. | لأ، لازم تكون ورا تمام.</t>
  </si>
  <si>
    <t>الحمولة محطوطة صح. لازم الحمولة الثقيلة تكون واطية قدر الإمكان وفوق محور المقطورة. هيك بيتوازن الوزن وما بيكون الضغط عالوصلة عالي أو واطي زيادة.</t>
  </si>
  <si>
    <t>إي، هاي الوضعية الأفضل.</t>
  </si>
  <si>
    <t>Are you allowed to drive with a partially illegible vehicle registration document?</t>
  </si>
  <si>
    <t>You may only drive a vehicle if you have an undamaged, original, valid, and clearly legible vehicle registration document in your possession.</t>
  </si>
  <si>
    <t>Kısmen okunaksız bir ruhsat belgesi ile araç sürebilir misiniz?</t>
  </si>
  <si>
    <t>Bir aracı ancak hasarsız, orijinal, geçerli ve tamamen okunabilir bir ruhsat belgesi yanınızda olduğu sürece sürebilirsiniz.</t>
  </si>
  <si>
    <t>Mag je rijden met een gedeeltelijk onleesbaar kentekenbewijs?</t>
  </si>
  <si>
    <t>Je mag alleen rijden als je een onbeschadigd, origineel, geldig en duidelijk leesbaar kentekenbewijs bij je hebt.</t>
  </si>
  <si>
    <t>مسموح تسوق إذا ورقة تسجيل السيارة مو واضحة جزئياً؟</t>
  </si>
  <si>
    <t>مسموح تسوق السيارة بس إذا معك ورقة تسجيل أصلية، صالحة، وما عليها ضرر ومكتوبة بشكل واضح.</t>
  </si>
  <si>
    <t>Is it mandatory to have an emergency hammer in the car?</t>
  </si>
  <si>
    <t>Because modern cars are equipped with a variety of electronic features, there is a higher chance that doors and windows may be impossible to open should the vehicle become submerged in water. Having an emergency hammer in every vehicle is therefore recommended. However, this is not mandatory.</t>
  </si>
  <si>
    <t>Araçta acil durum çekici (cam kırma çekici) bulundurmak zorunlu mudur?</t>
  </si>
  <si>
    <t>Modern araçlar birçok elektronik donanıma sahip olduğundan, araç suya gömüldüğünde kapıların ve camların açılamaması ihtimali daha yüksektir. Bu nedenle her araçta acil durum çekici bulundurmak tavsiye edilir. Ancak bu zorunlu değildir.</t>
  </si>
  <si>
    <t>Is het verplicht om een veiligheidshamer in de auto te hebben?</t>
  </si>
  <si>
    <t>Moderne auto's zijn uitgerust met veel elektronische systemen, waardoor de kans groter is dat deuren en ramen niet meer openen als de auto onder water komt. Een veiligheidshamer in elk voertuig wordt daarom sterk aangeraden, maar het is niet verplicht.</t>
  </si>
  <si>
    <t>إجباري يكون معك مطرقة طوارئ بالسيارة؟</t>
  </si>
  <si>
    <t>لأن السيارات الحديثة فيها تجهيزات إلكترونية كتيرة، في احتمال الأبواب والشبابيك ما يفتحوا إذا غرقت السيارة. مشان هيك بينصح يكون معك مطرقة طوارئ. بس ما في قانون بيجبرك.</t>
  </si>
  <si>
    <t>Where can you look up the correct tyre pressure for your vehicle?</t>
  </si>
  <si>
    <t>On the vehicle registration certificate. | In the instruction booklet. | On the rim.</t>
  </si>
  <si>
    <t>The correct tyre pressure depends on the type of tyre and type of vehicle. This information is included in the instruction booklet (not on the tyre itself or the rim) and on a sticker inside the fuel filler flap or on the inside of the door. Air pump machines found at petrol stations usually have a list of common vehicle models and their corresponding tyre pressure.</t>
  </si>
  <si>
    <t>In the instruction booklet.</t>
  </si>
  <si>
    <t>Aracınız için doğru lastik basıncını nereden öğrenebilirsiniz?</t>
  </si>
  <si>
    <t>Ruhsat belgesinde. | Kullanım kılavuzunda. | Jant üzerinde.</t>
  </si>
  <si>
    <t>Doğru lastik basıncı lastik türüne ve araç tipine bağlıdır. Bu bilgi kullanım kılavuzunda (lastik veya jant üzerinde değil), ayrıca yakıt deposu kapağının iç kısmında veya kapı içlerinde bulunan bir etikette yer alır. Benzin istasyonlarındaki hava pompalarında da genellikle araç modellerine göre basınç listesi bulunur.</t>
  </si>
  <si>
    <t>Kullanım kılavuzunda.</t>
  </si>
  <si>
    <t>Waar kun je de juiste bandenspanning voor jouw voertuig terugvinden?</t>
  </si>
  <si>
    <t>Op het kentekenbewijs. | In het instructieboekje. | Op de velg.</t>
  </si>
  <si>
    <t>De juiste bandenspanning hangt af van het type band en het voertuig. Deze informatie staat in het instructieboekje (niet op de band of de velg) en vaak ook op een sticker aan de binnenzijde van de tankklep of deurstijl. Bij de luchtpompen op tankstations hangt meestal een overzicht met veelvoorkomende modellen en bijbehorende bandenspanning.</t>
  </si>
  <si>
    <t>In het instructieboekje.</t>
  </si>
  <si>
    <t>وين ممكن تلاقي ضغط الكوشوك الصحيح لسيارتك؟</t>
  </si>
  <si>
    <t>بشهادة تسجيل السيارة. | بكتيب التعليمات. | عالجنط.</t>
  </si>
  <si>
    <t>ضغط الكوشوك الصح بيعتمد عالنوع والسيارة. هالمعلومات بتلاقيها بكتيب التعليمات أو بلصاقة جوّا غطا البنزين أو ورا الباب. حتى بمكائن الهوا بالمحطات غالباً مكتوب جداول للسيارات وضغط كوشوكها.</t>
  </si>
  <si>
    <t>بكتيب التعليمات.</t>
  </si>
  <si>
    <t>What do you show by means of your parking disc?</t>
  </si>
  <si>
    <t>Until what time you expect to park at that spot. | That you are parked and therefore not loading and unloading. | At which time you started parking.</t>
  </si>
  <si>
    <t>In parking disc areas you must place a parking disc visibly behind your windscreen while parking next to a blue line. On the parking disc, you set the time you started parking.</t>
  </si>
  <si>
    <t>At which time you started parking.</t>
  </si>
  <si>
    <t>Park diski ile neyi gösterirsiniz?</t>
  </si>
  <si>
    <t>O noktada ne zamana kadar park etmeyi beklediğinizi. | Park halinde olduğunuzu ve yükleme/boşaltma yapmadığınızı. | Park etmeye başladığınız zamanı.</t>
  </si>
  <si>
    <t>Park diski bölgelerinde, mavi çizgiye park ettiğinizde park diskini ön cama görünür şekilde koymak zorundasınız. Disk üzerinde park etmeye başladığınız zamanı ayarlamanız gerekir.</t>
  </si>
  <si>
    <t>Park etmeye başladığınız zamanı.</t>
  </si>
  <si>
    <t>Wat geef je met een parkeerschijf aan?</t>
  </si>
  <si>
    <t>Tot hoe laat je verwacht daar te parkeren. | Dat je geparkeerd staat en dus niet aan het laden of lossen bent. | Hoe laat je bent begonnen met parkeren.</t>
  </si>
  <si>
    <t>In parkeerschijfzones moet je bij parkeren naast een blauwe streep een parkeerschijf duidelijk zichtbaar achter de voorruit leggen. Je stelt de parkeerschijf in op het tijdstip waarop je het parkeren bent begonnen.</t>
  </si>
  <si>
    <t>Hoe laat je bent begonnen met parkeren.</t>
  </si>
  <si>
    <t>شو بتبين بقرص التوقف (Parking disc)؟</t>
  </si>
  <si>
    <t>لوين متوقع توقف. | إنك موقف وما عم تحمل أو تنزل شي. | أي ساعة بلشت توقف.</t>
  </si>
  <si>
    <t>بمناطق فيها خط أزرق، لازم تحط قرص التوقف ورا الإزاز الأمامي وتحدد الساعة اللي بلشت توقف فيها.</t>
  </si>
  <si>
    <t>أي ساعة بلشت توقف.</t>
  </si>
  <si>
    <t>What does this dashboard light indicate?</t>
  </si>
  <si>
    <t>Your full-beam headlights are on. | Your dipped headlights are on. | Your sidelights are on.</t>
  </si>
  <si>
    <t>This dashboard light indicates that you are driving with your full-beam headlights on.</t>
  </si>
  <si>
    <t>Your full-beam headlights are on.</t>
  </si>
  <si>
    <t>Bu gösterge paneli ışığı neyi belirtir?</t>
  </si>
  <si>
    <t>Uzun farlarınız açık. | Kısa farlarınız açık. | Park lambalarınız açık.</t>
  </si>
  <si>
    <t>Bu gösterge ışığı, aracınızı uzun farlarla kullandığınızı gösterir.</t>
  </si>
  <si>
    <t>Uzun farlarınız açık.</t>
  </si>
  <si>
    <t>Wat geeft dit dashboardlampje aan?</t>
  </si>
  <si>
    <t>Dat je grootlicht aanstaat. | Dat je dimlicht aanstaat. | Dat je stadslichten aanstaan.</t>
  </si>
  <si>
    <t>Dit dashboardlampje geeft aan dat je met grootlicht rijdt.</t>
  </si>
  <si>
    <t>Dat je grootlicht aanstaat.</t>
  </si>
  <si>
    <t>شو معناها هالإشارة بلوحة السيارة (Dashboard light)؟</t>
  </si>
  <si>
    <t>ضو العالي شغال. | ضو الواطي شغال. | ضو الجانبي شغال.</t>
  </si>
  <si>
    <t>هالإشارة بلوحة القيادة بتدل إنك ماشي وضو العالي شغال.</t>
  </si>
  <si>
    <t>ضو العالي شغال.</t>
  </si>
  <si>
    <t>Does the use of a navigation system affect driving skills?</t>
  </si>
  <si>
    <t>Yes, this is always a distraction. | Only if you set it up while driving. | No, this can only help you.</t>
  </si>
  <si>
    <t>Using a navigation device offers many benefits, such as advising you of the best route to take and helping reduce fuel consumption. However, using these devices requires you to divide your attention among multiple tasks, such as checking the screen and listening to voice prompts, which distracts you from both using the device and following the advised route.</t>
  </si>
  <si>
    <t>Yes, this is always a distraction.</t>
  </si>
  <si>
    <t>Navigasyon sistemi kullanımı sürüş becerisini etkiler mi?</t>
  </si>
  <si>
    <t>Evet, her zaman dikkati dağıtır. | Yalnızca sürüş sırasında ayarlanırsa. | Hayır, yalnızca yardımcı olur.</t>
  </si>
  <si>
    <t>Navigasyon cihazı birçok fayda sağlar, örneğin en iyi rotayı önerir ve yakıt tüketimini azaltmaya yardımcı olur. Ancak bu cihazları kullanmak dikkat dağıtır çünkü aynı anda ekrana bakmak, sesli komutları dinlemek ve yolu takip etmek zorunda kalırsınız.</t>
  </si>
  <si>
    <t>Evet, her zaman dikkati dağıtır.</t>
  </si>
  <si>
    <t>Beïnvloedt het gebruik van een navigatiesysteem de rijvaardigheid?</t>
  </si>
  <si>
    <t>Ja, dit leidt altijd af. | Alleen als je het instelt tijdens het rijden. | Nee, dit helpt alleen maar.</t>
  </si>
  <si>
    <t>Een navigatiesysteem heeft voordelen zoals routeadvies en brandstofbesparing. Toch moet je je aandacht verdelen tussen scherm en aanwijzingen, wat altijd afleidt en dus de rijvaardigheid beïnvloedt.</t>
  </si>
  <si>
    <t>Ja, dit leidt altijd af.</t>
  </si>
  <si>
    <t>استخدام جهاز الملاحة (Navigation) بيأثر عالسواقة؟</t>
  </si>
  <si>
    <t>إي، دايماً بيشتت. | بس إذا ضبطتو وانت سايق. | لأ، بيساعدك بس.</t>
  </si>
  <si>
    <t>جهاز الملاحة بيساعدك تختصر الطريق وتوفر بنزين. بس بنفس الوقت بيطلب منك تركيز إضافي: تطلع عالشاشة وتسمع التعليمات، وهاد بيشغلك وبيشتت عن السواقة.</t>
  </si>
  <si>
    <t>إي، دايماً بيشتت.</t>
  </si>
  <si>
    <t>Burada yolcu bekleyebilir misiniz?</t>
  </si>
  <si>
    <t>E-7 levhası, yükleme/boşaltma yapabileceğinizi ancak hemen ardından yolunuza devam etmeniz gerektiğini belirtir. Yolcu beklemek park etme kapsamına girer ve burada yasaktır.</t>
  </si>
  <si>
    <t>Het bord E-7 betekent dat je mag laden of lossen, maar daarna meteen moet doorrijden. Wachten op passagiers valt onder parkeren en dat is hier verboden.</t>
  </si>
  <si>
    <t>مسموح تنطر حدا هون؟</t>
  </si>
  <si>
    <t>إشارة E-7 معناها فيك تحمل أو تنزل بضائع وتكمل فوراً. الانتظار لحدا بينحسب موقف، وهون ممنوع.</t>
  </si>
  <si>
    <t>How does a vehicle seat with an Isofix system attach to a car?</t>
  </si>
  <si>
    <t>Via specialised belts used to secure the seat. | A special click system attaches directly to the bodywork. | Via existing seat belts in the vehicle.</t>
  </si>
  <si>
    <t>Isofix is a standardised system for attaching vehicle seats to a vehicle’s bodywork. All modern passenger cars are equipped with this system, which allows you to attach child seats into mounting brackets in the vehicle. If a vehicle is not equipped with an Isofix system, the existing seat belts can be used to secure a vehicle seat.</t>
  </si>
  <si>
    <t>A special click system attaches directly to the bodywork.</t>
  </si>
  <si>
    <t>Isofix sistemine sahip bir çocuk koltuğu araca nasıl sabitlenir?</t>
  </si>
  <si>
    <t>Koltuğu sabitlemek için özel kemerlerle. | Doğrudan gövdeye bağlanan özel tık sistemiyle. | Aracın mevcut emniyet kemerleriyle.</t>
  </si>
  <si>
    <t>Isofix, çocuk koltuğunun aracın gövdesine sabitlenmesi için standart bir sistemdir. Tüm modern otomobiller bu sisteme sahiptir. Isofix ile çocuk koltukları, aracın gövdesindeki bağlantı noktalarına oturtulur. Eğer araç Isofix sistemine sahip değilse, mevcut emniyet kemerleriyle de koltuk sabitlenebilir.</t>
  </si>
  <si>
    <t>Doğrudan gövdeye bağlanan özel tık sistemiyle.</t>
  </si>
  <si>
    <t>Hoe wordt een autostoeltje met Isofix-systeem in de auto bevestigd?</t>
  </si>
  <si>
    <t>Met speciale gordels. | Met een speciaal kliksysteem direct aan de carrosserie. | Met de bestaande autogordels.</t>
  </si>
  <si>
    <t>Isofix is een gestandaardiseerd systeem waarbij een kinderzitje rechtstreeks in bevestigingspunten in de carrosserie wordt vastgezet. Alle moderne personenauto’s hebben dit systeem. Als een auto geen Isofix heeft, kan het stoeltje met de autogordels worden vastgezet.</t>
  </si>
  <si>
    <t>Met een speciaal kliksysteem direct aan de carrosserie.</t>
  </si>
  <si>
    <t>كرسي السيارة بنظام Isofix كيف بينربط؟</t>
  </si>
  <si>
    <t>بأحزمة خاصة. | بنظام كليك خاص مباشر بالهيكل. | بأحزمة الأمان العادية.</t>
  </si>
  <si>
    <t>Isofix نظام عالمي لربط كراسي الأطفال بهيكل السيارة مباشرة بقطع خاصة. كل السيارات الحديثة فيها. إذا ما في Isofix، فيك تستخدم أحزمة الأمان.</t>
  </si>
  <si>
    <t>بنظام كليك خاص مباشر بالهيكل.</t>
  </si>
  <si>
    <t>You are not allowed to park or stop to drop off or pick up passengers within 5 metres of a crossing, as this may hinder cyclists or pedestrians.</t>
  </si>
  <si>
    <t>Yaya geçidine 5 metreden daha yakın bir mesafede durup yolcu indirip bindirmek yasaktır çünkü bisikletlilerin ve yayaların görüşünü engelleyebilir.</t>
  </si>
  <si>
    <t>Je mag niet binnen 5 meter van een kruispunt stilstaan om iemand te laten in- of uitstappen. Dit belemmert voetgangers en fietsers.</t>
  </si>
  <si>
    <t>فيك تنزل أو تطلع راكب هون؟</t>
  </si>
  <si>
    <t>ممنوع توقف أقل من 5 متر قبل أو بعد ممر مشاة لتنزل أو تطلع راكب. ممكن يضر بدراجات أو مشاة.</t>
  </si>
  <si>
    <t>Drive on and tell your garage at the next service appointment. | Stop immediately and call the breakdown service. | Drive on to the garage and have it checked.</t>
  </si>
  <si>
    <t>Araç kullanırken bu ışık yanıp sönmeye başlarsa ne yapmalısınız?</t>
  </si>
  <si>
    <t>Yola devam edin ve servise gittiğinizde söyleyin. | Hemen durun ve yol yardımını arayın. | Servise gidene kadar sürün ve kontrol ettirin.</t>
  </si>
  <si>
    <t>Bu ışık motor yönetiminde sorun olduğunu gösterir. Eğer ışık yanıyor ama yanıp sönmüyorsa, servise gidene kadar sürebilirsiniz. Ancak ışık yanıp sönüyorsa bu acil bir motor arızası demektir, durmalı ve yol yardımını aramalısınız. Devam etmek motora daha fazla zarar verebilir.</t>
  </si>
  <si>
    <t>Hemen durun ve yol yardımını arayın.</t>
  </si>
  <si>
    <t>Doorrijden en het bij de volgende onderhoudsbeurt melden. | Meteen stoppen en de pechhulp bellen. | Door naar de garage rijden en het daar laten controleren.</t>
  </si>
  <si>
    <t>Dit lampje duidt op een probleem met de motorregeling. Als het continu brandt, kun je nog naar de garage rijden. Zodra het knippert, moet je direct stoppen en de pechhulp inschakelen, want doorrijden kan ernstige motorschade veroorzaken.</t>
  </si>
  <si>
    <t>Meteen stoppen en de pechhulp bellen.</t>
  </si>
  <si>
    <t>إذا هالإشارة صارت تومض وانت ماشي، شو لازم تعمل؟</t>
  </si>
  <si>
    <t>كمل وقل للميكانيكي وقت الصيانة الجاية. | وقف فوراً واتصل بخدمة الطوارئ. | كمل عالكراج وخليهن يفحصوه.</t>
  </si>
  <si>
    <t>هالإشارة معناها في مشكلة بإدارة المحرك. إذا ضوت بشكل ثابت، فيك تكمل للكراج. بس إذا بلشت تومض، لازم توقف وتتصل بالطوارئ فوراً. ممكن يكون في عطل خطير بالمحرك والقيادة رح تزيد الضرر.</t>
  </si>
  <si>
    <t>Otoyolda, hız sınırı levhası 100 km/s olduğunu göstermektedir.</t>
  </si>
  <si>
    <t>Wat is hier om 21:00 uur de maximumsnelheid?</t>
  </si>
  <si>
    <t>Je rijdt op een autosnelweg waar het bord aangeeft dat de maximumsnelheid 100 km/u bedraagt.</t>
  </si>
  <si>
    <t>السرعة القصوى هون الساعة 9 بالليل؟</t>
  </si>
  <si>
    <t>انت عالأوتوستراد وفي إشارة بتحدد السرعة القصوى 100 كم/س.</t>
  </si>
  <si>
    <t>Trafik sıkışıklığıyla karşılaştığınızda dörtlüleri yakmak mantıklı mıdır?</t>
  </si>
  <si>
    <t>Trafik sıkışıklığına yaklaşırken arkadaki araçları uyarmak için dörtlüleri yakın. Sizden sonraki araç da dörtlülerini yaktığında kendi dörtlülerinizi kapatabilirsiniz. Hızınızı ayarlayın, aynaları sık sık kontrol edin ve aralardan geçen motosikletlere dikkat edin.</t>
  </si>
  <si>
    <t>Is het verstandig om je waarschuwingslichten aan te zetten bij een file?</t>
  </si>
  <si>
    <t>Als je een file nadert, waarschuw je achteropkomend verkeer met de waarschuwingslichten. Zodra de auto achter je ze ook aanzet, mag jij ze weer uitzetten. Pas je snelheid aan, check de spiegels en houd rekening met motorrijders die tussen de file doorrijden.</t>
  </si>
  <si>
    <t>حكيم تشغل إشارات الخطر (Hazard) إذا واجهت أزمة سير (ازدحام)؟</t>
  </si>
  <si>
    <t>وقت توصل لازمة سير، لازم تحذر اللي وراك وتشغل إشارات الخطر. أول ما اللي وراك يشغلها، فيك تطفي إشاراتك. كمان لازم تهدي السرعة وتنتبه للمرايا والدراجات النارية اللي ممكن تمرق بين السيارات.</t>
  </si>
  <si>
    <t>No. This is only mandatory in built-up areas. | No. This is not mandatory if the bus is at a lay-by. | Yes. This is mandatory both inside and outside built-up areas.</t>
  </si>
  <si>
    <t>Hayır. Bu yalnızca yerleşim yerlerinde zorunludur. | Hayır. Otobüs durak ceplerindeyse zorunlu değildir. | Evet. Bu hem yerleşim içi hem dışı zorunludur.</t>
  </si>
  <si>
    <t>Otobüs durağından çıkış yapmak isteyen otobüslere yol verme kuralı yalnızca yerleşim yerlerinde geçerlidir. Burada yerleşim yeri dışında olduğunuz için otobüs size yol vermelidir.</t>
  </si>
  <si>
    <t>Hayır. Bu yalnızca yerleşim yerlerinde zorunludur.</t>
  </si>
  <si>
    <t>Moet je de bus hier voor laten gaan?</t>
  </si>
  <si>
    <t>Nee, dit geldt alleen binnen de bebouwde kom. | Nee, niet als de bus op een haltehaven staat. | Ja, dit moet binnen én buiten de bebouwde kom.</t>
  </si>
  <si>
    <t>De regel dat je een bus die de halte wil verlaten voor moet laten gaan, geldt alleen binnen de bebouwde kom. Buiten de bebouwde kom heeft de bus geen voorrang.</t>
  </si>
  <si>
    <t>Nee, dit geldt alleen binnen de bebouwde kom.</t>
  </si>
  <si>
    <t>لأ، هاد بس ضمن المناطق العمرانية. | لأ، مو إذا الباص بموقف جانبي. | إي، واجب بكل مكان.</t>
  </si>
  <si>
    <t>القاعدة بتقول لازم تعطي أولوية للباص إذا عم يطلع من موقف ضمن مدينة. هون انت برا المدينة، فالباص لازم يعطيك أولوية.</t>
  </si>
  <si>
    <t>لأ، هاد بس ضمن المناطق العمرانية.</t>
  </si>
  <si>
    <t>The car and trailer have a combined length of 9.5 metres. Is this vehicle combination allowed on this road?</t>
  </si>
  <si>
    <t>The C-17 sign means: closed to vehicles and vehicle combinations which, including load, are longer than indicated on the sign. In this case, the sign indicates 10 metres. Values indicated on these signs vary.</t>
  </si>
  <si>
    <t>Otomobil ve römork toplamda 9,5 metre uzunluğunda. Bu kombinasyon bu yolda izinli mi?</t>
  </si>
  <si>
    <t>C-17 levhası, üzerinde belirtilen uzunluktan (yük dâhil) daha uzun olan araç ve kombinasyonların giremeyeceğini belirtir. Bu durumda levhada 10 metre yazmaktadır. Bu değer, levhaya göre değişebilir.</t>
  </si>
  <si>
    <t>De auto met aanhanger is samen 9,5 meter lang. Mag deze combinatie hier rijden?</t>
  </si>
  <si>
    <t>Het bord C-17 betekent: gesloten voor voertuigen en combinaties die langer zijn dan de aangegeven lengte, inclusief lading. Hier staat 10 meter. Deze combinatie van 9,5 meter mag dus door.</t>
  </si>
  <si>
    <t>سيارة مع مقطورة طولها 9.5 متر. مسموح تمشي بهالطريق؟</t>
  </si>
  <si>
    <t>إشارة C-17 معناها ممنوع للمركبات اللي طولها مع الحمولة أطول من الرقم المكتوب عالإشارة. هون مكتوب 10 متر. سيارتك 9.5 متر، يعني مسموح.</t>
  </si>
  <si>
    <t>The warning triangle is placed 30 metres beyond the car. Have you placed it correctly here?</t>
  </si>
  <si>
    <t>If you are standing still on the carriageway with a breakdown and pose a potential danger to others, you must switch on the hazard lights, and/or place a warning triangle. This warning triangle should be placed in the direction of the traffic most likely to be hindered or endangered. In this case, the warning triangle is on placed on the wrong side of the car and is of little use here.</t>
  </si>
  <si>
    <t>Uyarı üçgenini araçtan 30 metre uzağa yerleştirdiniz. Burada doğru mu yerleştirdiniz?</t>
  </si>
  <si>
    <t>Eğer aracınız arıza nedeniyle yolda duruyorsa ve başkaları için potansiyel bir tehlike oluşturuyorsa dörtlüleri yakmalı ve/veya uyarı üçgeni koymalısınız. Uyarı üçgeni, en çok tehlike veya engel yaratabilecek yönde konulmalıdır. Bu durumda üçgen yanlış tarafa konulduğu için faydalı değildir.</t>
  </si>
  <si>
    <t>De gevarendriehoek staat 30 meter achter de auto. Heb je hem hier goed geplaatst?</t>
  </si>
  <si>
    <t>Bij pech moet je de waarschuwingslichten aanzetten en/of een gevarendriehoek plaatsen. Deze moet aan de kant staan waar het verkeer wordt gehinderd. In dit geval staat de driehoek verkeerd geplaatst en heeft weinig nut.</t>
  </si>
  <si>
    <t>مثلث التحذير محطوط 30 متر بعد السيارة. صح هيك؟</t>
  </si>
  <si>
    <t>إذا سيارتك واقفة عالطريق وفي خطر عالناس، لازم تشغل إشارات الخطر وتحط مثلث تحذير. لازم ينحط عالطرف اللي ممكن يعرض السير للخطر. هون محطوط غلط، فما إلو فايدة.</t>
  </si>
  <si>
    <t>Which lighting is required when driving through a tunnel?</t>
  </si>
  <si>
    <t>Daytime running lights. | Dipped headlights. | Full beam headlights.</t>
  </si>
  <si>
    <t>You must switch on dipped headlights well before entering a tunnel. Using dipped headlights not only aids your visibility, it also makes your vehicle more visible to other drivers.</t>
  </si>
  <si>
    <t>Tünelden geçerken hangi farları kullanmalısınız?</t>
  </si>
  <si>
    <t>Tünele girmeden önce kısa farları açmalısınız. Bu sadece görüşünüzü artırmaz, aracınızın diğer sürücüler tarafından görülmesini de kolaylaştırır.</t>
  </si>
  <si>
    <t>Welke verlichting is verplicht in een tunnel?</t>
  </si>
  <si>
    <t>In een tunnel moet je ruim voor binnenkomst dimlicht voeren. Zo ben je zelf beter zichtbaar en zie je ook beter.</t>
  </si>
  <si>
    <t>أي ضو مطلوب لما تمرق بنفق؟</t>
  </si>
  <si>
    <t>لازم تشغل الضو الواطي قبل ما تفوت عالنفق. بيخليك تشوف أوضح وكمان بتكون سيارتك واضحة أكتر للغير.</t>
  </si>
  <si>
    <t>What should you do if you are overtaken?</t>
  </si>
  <si>
    <t>Maintain your speed. | Decrease your speed. | Increase your speed.</t>
  </si>
  <si>
    <t>If you are overtaken, you may not increase your speed. You obstruct those who overtake you and endanger other road users. This is prohibited. Reducing speed is also not necessary. Keep your speed the same; this way, you are also best predictable for other road users.</t>
  </si>
  <si>
    <t>Maintain your speed.</t>
  </si>
  <si>
    <t>Sollanıyorsanız ne yapmalısınız?</t>
  </si>
  <si>
    <t>Hızınızı koruyun. | Hızınızı azaltın. | Hızınızı artırın.</t>
  </si>
  <si>
    <t>Sollanırken hızınızı artırmak yasaktır çünkü sollama yapan sürücüyü engellersiniz ve diğer yol kullanıcılarını tehlikeye atarsınız. Bu yasaktır. Yavaşlamanız da gerekmez. Hızınızı koruyarak en öngörülebilir davranışı sergilersiniz.</t>
  </si>
  <si>
    <t>Hızınızı koruyun.</t>
  </si>
  <si>
    <t>Wat moet je doen als je wordt ingehaald?</t>
  </si>
  <si>
    <t>Je snelheid behouden. | Je snelheid verlagen. | Je snelheid verhogen.</t>
  </si>
  <si>
    <t>Bij inhalen mag je je snelheid niet verhogen. Dat belemmert het inhalen en brengt gevaar. Je snelheid verlagen is niet verplicht, gewoon dezelfde snelheid aanhouden is het veiligst en voorspelbaarst.</t>
  </si>
  <si>
    <t>Je snelheid behouden.</t>
  </si>
  <si>
    <t>إذا حدا عم يتجاوزك، شو لازم تعمل؟</t>
  </si>
  <si>
    <t>ضل عسرعتك. | خفف سرعتك. | زيد سرعتك.</t>
  </si>
  <si>
    <t>إذا حدا عم يتجاوزك، ممنوع تزيد السرعة. هالشي بيخطر عالمتجاوزين وبضر الكل. خفف مو ضروري، بس ضل عسرعتك وهيك بتكون متوقع وواضح للغير.</t>
  </si>
  <si>
    <t>ضل عسرعتك.</t>
  </si>
  <si>
    <t>Motorcunun trafik sıkışıklığında araçların arasından geçmesi için yer açmak mantıklı mıdır?</t>
  </si>
  <si>
    <t>Motosikletliler, araçların arasından yalnızca iki sol şerit arasında, hız farkı 10 km/s’yi geçmediği ve dikkatli oldukları sürece geçebilirler. Bu nedenle motorcuya yer açmak trafik akışını kolaylaştırdığı için mantıklıdır.</t>
  </si>
  <si>
    <t>Is het verstandig ruimte te maken voor een motorrijder die tussen een file wil doorrijden?</t>
  </si>
  <si>
    <t>Motorrijders mogen tussen de twee linkerrijstroken door rijden bij langzaam of stilstaand verkeer, mits het verschil in snelheid niet groter is dan 10 km/u en ze voorzichtig rijden. Ruimte maken bevordert de doorstroming.</t>
  </si>
  <si>
    <t>حكيم تفسح مجال للدراجة النارية تمرق بين الأزمة؟</t>
  </si>
  <si>
    <t>الدراجات النارية مسموح تمشي بين السيارات بأزمات السير البطيئة إذا الفرق بالسرعة ما بيتجاوز 10 كم/س وبحذر. هاد مسموح بس بين المسربين اليسار. كرمالك وكرمال السير، الأفضل تفسحلها مجال.</t>
  </si>
  <si>
    <t>How far may a load protrude behind a passenger car?</t>
  </si>
  <si>
    <t>Loads may not protrude from behind the passenger car. | No more than 1 metre. | A maximum of 3 metres behind the rear axle.</t>
  </si>
  <si>
    <t>Both divisible and indivisible loads may protrude a maximum of 1 metre from the rear of a passenger car.</t>
  </si>
  <si>
    <t>No more than 1 metre.</t>
  </si>
  <si>
    <t>Bir otomobilin arkasından yük ne kadar dışarı sarkabilir?</t>
  </si>
  <si>
    <t>Yük hiç sarkmamalı. | En fazla 1 metre. | Arka aksın 3 metre gerisine kadar.</t>
  </si>
  <si>
    <t>Hem bölünebilir hem de bölünemez yükler, binek araçların arkasından en fazla 1 metre sarkabilir.</t>
  </si>
  <si>
    <t>En fazla 1 metre.</t>
  </si>
  <si>
    <t>Hoe ver mag lading achter een personenauto uitsteken?</t>
  </si>
  <si>
    <t>Helemaal niet. | Maximaal 1 meter. | Maximaal 3 meter achter de achteras.</t>
  </si>
  <si>
    <t>Zowel deelbare als ondeelbare lading mag maximaal 1 meter achter een personenauto uitsteken.</t>
  </si>
  <si>
    <t>Maximaal 1 meter.</t>
  </si>
  <si>
    <t>الحمولة ورا السيارة لحد قديش ممكن تطلع؟</t>
  </si>
  <si>
    <t>ممنوع تطلع. | متر واحد بس. | 3 متر من ورا المحور.</t>
  </si>
  <si>
    <t>الحمولة (منقسمة أو لا) مسموح تطلع متر واحد بس من ورا السيارة.</t>
  </si>
  <si>
    <t>متر واحد بس.</t>
  </si>
  <si>
    <t>Wait for someone. | Parking. | Load or unload goods.</t>
  </si>
  <si>
    <t>Birini beklemek. | Park etmek. | Yükleme/boşaltma yapmak.</t>
  </si>
  <si>
    <t>Kaldırım kenarında sarı kesik çizgi varsa park etmek yasaktır. Sadece yolcu indirip bindirmek ve yükleme/boşaltma yapılabilir. Beklemek park etme sayılır ve burada yasaktır.</t>
  </si>
  <si>
    <t>Yükleme/boşaltma yapmak.</t>
  </si>
  <si>
    <t>Op iemand wachten. | Parkeren. | Laden of lossen.</t>
  </si>
  <si>
    <t>Bij een gele onderbroken streep mag je niet parkeren. Alleen kort stoppen om iemand te laten in- of uitstappen of goederen te laden en lossen is toegestaan. Wachten valt onder parkeren en mag niet.</t>
  </si>
  <si>
    <t>Laden of lossen.</t>
  </si>
  <si>
    <t>شو مسموح تعمل هون؟</t>
  </si>
  <si>
    <t>تنطر حدا. | توقف. | تحمل أو تنزل بضاعة.</t>
  </si>
  <si>
    <t>إذا في خط أصفر مقطع عالرصيف، ممنوع توقف. بس فيك تنزل أو تطلع ركاب أو تحمل وتنزل بضاعة. الانتظار لحدا بينحسب توقف وممنوع.</t>
  </si>
  <si>
    <t>تحمل أو تنزل بضاعة.</t>
  </si>
  <si>
    <t>Can you drive without a right wing mirror?</t>
  </si>
  <si>
    <t>Passenger cars must have two wing mirrors (one on the left and one on the right) and an rearview mirror. These must be properly attached and the mirror glass must not be broken or damaged.</t>
  </si>
  <si>
    <t>Sağ dikiz aynası olmadan araç sürebilir misiniz?</t>
  </si>
  <si>
    <t>Binek otomobillerde iki yan ayna (sağ ve sol) ile bir iç dikiz aynası bulunmalıdır. Aynalar sağlam şekilde takılı olmalı ve camları kırık ya da bozuk olmamalıdır.</t>
  </si>
  <si>
    <t>Mag je rijden zonder rechterbuitenspiegel?</t>
  </si>
  <si>
    <t>Personenauto’s moeten twee buitenspiegels hebben (links en rechts) én een binnenspiegel. Deze moeten goed bevestigd zijn en het glas mag niet beschadigd zijn.</t>
  </si>
  <si>
    <t>فيك تسوق من غير مراية يمين؟</t>
  </si>
  <si>
    <t>السيارات لازم يكون فيها مرايتين جانبيتين (يمين ويسار) ومراية وسطية. لازم يكونوا ثابتين وما فيهم كسر أو ضرر.</t>
  </si>
  <si>
    <t>In which situations should you give way to a tram driver?</t>
  </si>
  <si>
    <t>When you are both on the same priority road and the tram driver is turning off. | When the tram driver is coming from the left on an intersection of equal roads. | When you are driving straight on the same road where the tram driver is turning off of. | When you are driving on a priority road and the tram driver approaches priority triangles.</t>
  </si>
  <si>
    <t>On intersections of equal roads, a tram driver always has right of way. It does not matter whether he is coming from the left or the right, or approaching you from the front or the back. The rules 'drivers give way to drivers from the right' and 'through traffic on the same road goes before traffic turning off' do not apply to tram drivers. However, they have to adhere to traffic signs and markings such as priority triangles and priority signs. When you are driving on a priority road and the tram driver is approaching this road from the left or right, he must adhere to the priority triangles and give way to you.</t>
  </si>
  <si>
    <t>When you are both on the same priority road and the tram driver is turning off., When the tram driver is coming from the left on an intersection of equal roads., When you are driving straight on the same road where the tram driver is turning off of.</t>
  </si>
  <si>
    <t>Hangi durumlarda bir tramvay sürücüsüne yol vermelisiniz?</t>
  </si>
  <si>
    <t>İkiniz de aynı öncelikli yolda olduğunuzda ve tramvay sürücüsü dönüyorsa. | Tramvay sürücüsü eşit yolların kavşağında soldan geliyorsa. | Siz düz devam ederken, tramvay sürücüsü sizin bulunduğunuz yoldan dönüyorsa. | Siz öncelikli bir yolda ilerlerken, tramvay sürücüsü öncelik üçgenlerine yaklaşıyorsa.</t>
  </si>
  <si>
    <t>Eşit yolların kavşaklarında tramvay sürücüsünün her zaman geçiş üstünlüğü vardır. Soldan ya da sağdan gelmesi, önden ya da arkadan yaklaşması fark etmez. ‘Sürücüler sağdan gelen sürücülere yol verir’ ve ‘aynı yolda düz gidenler dönenlerden önce geçer’ kuralları tramvay sürücüleri için geçerli değildir. Ancak, öncelik üçgenleri ve öncelik levhaları gibi trafik işaretlerine ve yol çizgilerine uymak zorundadırlar. Siz öncelikli bir yolda ilerlerken tramvay sürücüsü bu yola soldan veya sağdan giriyorsa, öncelik üçgenlerine uymalı ve size yol vermelidir.</t>
  </si>
  <si>
    <t>In welke situaties moet je een trambestuurder voorrang geven?</t>
  </si>
  <si>
    <t>Wanneer jullie beiden op dezelfde voorrangsweg rijden en de trambestuurder afslaat. | Wanneer de trambestuurder van links komt op een kruispunt van gelijkwaardige wegen. | Wanneer je rechtdoor rijdt op dezelfde weg waar de trambestuurder van afslaat. | Wanneer je op een voorrangsweg rijdt en de trambestuurder nadert haaientanden.</t>
  </si>
  <si>
    <t>Op kruispunten van gelijkwaardige wegen heeft een trambestuurder altijd voorrang. Het maakt niet uit of hij van links of rechts komt, of je van voren of van achteren nadert. De regels 'bestuurders verlenen voorrang aan bestuurders van rechts' en 'rechtdoorgaand verkeer op dezelfde weg gaat voor afslaand verkeer' gelden niet voor trambestuurders. Wel moeten zij zich houden aan verkeerstekens en markeringen zoals haaientanden en voorrangsborden. Wanneer je op een voorrangsweg rijdt en de trambestuurder deze weg van links of rechts nadert, moet hij zich houden aan de haaientanden en jou voorrang verlenen.</t>
  </si>
  <si>
    <t>بأي حالات لازم تعطي أولوية لسواق الترام؟</t>
  </si>
  <si>
    <t>لما تكونو اتنيناتكن ع نفس طريق الأولوية والترام عم يلف. | لما الترام يجي من الشمال (اليسار) بتقاطع طرق متساوية. | لما تكون ماشي دغري ع نفس الطريق يلي الترام عم يلف منو. | لما تكون ماشي ع طريق أولوية والترام يقترب من مثلثات الأولوية.</t>
  </si>
  <si>
    <t>بالتقاطعات يلي فيها الطرق متساوية، الترام إلو أولوية دايمًا. ما بيفرق إذا جاي من الشمال أو اليمين، من قدامك أو من وراك. القواعد متل 'السواق بيعطي أولوية للي جاي من اليمين' و'السير المستقيم ع نفس الطريق إلو أولوية عالسيارات يلي عم تلف' ما بتنطبق عالترام. بس الترام لازم يلتزم بإشارات المرور والعلامات الأرضية متل مثلثات الأولوية وإشارات الأولوية. إذا كنت ماشي ع طريق أولوية والترام جاي من الشمال أو اليمين، لازم يلتزم بالمثلثات ويعطيك أولوية.</t>
  </si>
  <si>
    <t>A driver turning right has right of way over a driver turning left. In other words, the short turn goes before the long turn.</t>
  </si>
  <si>
    <t>Sağa dönen sürücünün, sola dönen sürücüye göre önceliği vardır. Başka bir deyişle, kısa dönüş uzun dönüşten önce gelir.</t>
  </si>
  <si>
    <t>Een bestuurder die rechts afslaat heeft voorrang op een bestuurder die links afslaat. Met andere woorden: de korte bocht gaat vóór de lange bocht.</t>
  </si>
  <si>
    <t>السائق اللي عم ينعطف يمين عنده أولوية على السائق اللي عم ينعطف شمال. يعني اللفة القصيرة بتيجي قبل اللفة الطويلة.</t>
  </si>
  <si>
    <t>The pedestrian has indicated that they want to use the pedestrian crossing and may cross first. The tram is approaching from the right and may go next. Moreover, trams always have right of way at an equivalent intersection. Lastly, the vehicle may go.</t>
  </si>
  <si>
    <t>Yaya, yaya geçidini kullanmak istediğini belirtmiştir ve bu nedenle önce geçebilir. Tramvay sağdan gelmektedir ve ardından gidebilir. Ayrıca, tramvaylar eşdeğer kavşaklarda her zaman önceliğe sahiptir. En son ise araç geçebilir.</t>
  </si>
  <si>
    <t>De voetganger heeft aangegeven gebruik te willen maken van het zebrapad en mag daarom als eerste oversteken. De tram nadert van rechts en mag daarna gaan. Bovendien hebben trams altijd voorrang op een gelijkwaardig kruispunt. Als laatste mag het voertuig gaan.</t>
  </si>
  <si>
    <t>المشاة بيّنوا إنهن بدهن يستخدموا ممر المشاة، ولهيك بيقطعوا بالأول. الترام جاي من اليمين، ولهيك بيمشي بعد المشاة. وكمان، الترام دايمًا عنده أولوية بالمفارق المتساوية. وبالأخير المركبة بتمشي.</t>
  </si>
  <si>
    <t>You are driving on a priority road. The moped rider must give way to you.</t>
  </si>
  <si>
    <t>Siz öncelikli bir yolda seyahat ediyorsunuz. Moped sürücüsü size yol vermek zorundadır.</t>
  </si>
  <si>
    <t>Jij rijdt op een voorrangsweg. De bromfietser moet jou voorrang verlenen.</t>
  </si>
  <si>
    <t>إنت عم تسوق على طريق أولوية. سائق الموتور (الموبيد) لازم يعطيك مجال.</t>
  </si>
  <si>
    <t>You do not have to give way to anyone and may go first. Both other drivers must give way to the driver approaching from the right.</t>
  </si>
  <si>
    <t>Hiç kimseye yol vermek zorunda değilsiniz ve önce siz gidebilirsiniz. Diğer iki sürücü ise sağdan gelen sürücüye yol vermek zorundadır.</t>
  </si>
  <si>
    <t>Jij hoeft aan niemand voorrang te verlenen en mag als eerste gaan. Beide andere bestuurders moeten voorrang verlenen aan de bestuurder die van rechts komt.</t>
  </si>
  <si>
    <t>إنت ما مجبور تعطي مجال لحدا وبتقدر تمشي بالأول. السواقي التانيين لازم يعطوا مجال للسائق اللي جاي من يمينهم.</t>
  </si>
  <si>
    <t>The correct order here is: you, tram, moped. Due to the special position of trams in traffic, the turning tram has right of way over through traffic on the same road. The tram driver is therefore allowed to go in front of the moped rider. However, the tram driver must comply with the signs on the road and must therefore give way to drivers on the intersecting road in the case of priority triangles. You may therefore go before the tram.</t>
  </si>
  <si>
    <t>Buradaki doğru sıra: siz, tramvay, moped. Tramvayların trafikteki özel konumu nedeniyle, dönüş yapan tramvayın aynı yolda düz devam eden trafiğe göre önceliği vardır. Bu nedenle tramvay sürücüsü, moped sürücüsünden önce gidebilir. Ancak tramvay sürücüsü de yoldaki işaretlere uymak zorundadır ve öncelik üçgenlerinde kavşaktaki yoldaki araçlara yol vermelidir. Bu nedenle, siz tramvaydan önce geçebilirsiniz.</t>
  </si>
  <si>
    <t>De juiste volgorde is hier: jij, tram, bromfiets. Vanwege de bijzondere positie van trams in het verkeer heeft de afslaande tram voorrang op doorgaand verkeer op dezelfde weg. De trambestuurder mag daarom vóór de bromfietser gaan. De trambestuurder moet echter wel de verkeerstekens op de weg opvolgen en moet daarom bij haaientanden voorrang verlenen aan bestuurders op de kruisende weg. Jij mag daarom vóór de tram gaan.</t>
  </si>
  <si>
    <t>الترتيب الصحيح هون هو: إنت، الترام، الموتور (الموبيد). بسبب الوضع الخاص للترام بحركة السير، الترام اللي عم ينعطف عنده أولوية على السير المستمر بنفس الطريق. يعني سائق الترام مسموحله يروح قبل سائق الموتور. بس سائق الترام لازم يلتزم بالإشارات على الطريق، ولهيك لازم يعطي مجال للسواقي اللي جايين من الطريق المتقاطع إذا في مثلثات أولوية. ولهيك، إنت بتقدر تمشي قبل الترام.</t>
  </si>
  <si>
    <t>Soldaki senaryoda, yaya sizinle aynı yolda yürümektedir ve bu yolda ilerlemektedir. Siz bu yoldan dönmek istiyorsunuz, bu da yayaya yol vermeniz gerektiği anlamına gelir. Sağdaki senaryoda, yaya soldan yaklaşmaktadır ve bu nedenle aynı yolda değildir. Bu durumda ‘aynı yoldaki düz giden trafiğin, dönen trafikten önceliği vardır’ kuralı geçerli değildir, bu yüzden yaya beklemek zorundadır. Öncelik üçgenleri burada geçerli değildir çünkü bunlar yalnızca kesişen yoldaki sürücülere yol vermeniz gerektiğini belirtir, yayalar sürücü değildir.</t>
  </si>
  <si>
    <t>In het scenario links loopt de voetganger op dezelfde weg als jij en vervolgt hij deze weg. Jij wilt deze weg verlaten, wat betekent dat je de voetganger voorrang moet geven. In het scenario rechts nadert de voetganger van links en bevindt hij zich dus niet op dezelfde weg. De regel 'rechtdoorgaand verkeer op dezelfde weg heeft voorrang op afslaand verkeer' geldt dan niet, dus de voetganger moet wachten. De haaientanden zijn hierbij niet van belang, omdat ze aangeven dat je voorrang moet verlenen aan bestuurders op de kruisende weg, en voetgangers zijn geen bestuurders.</t>
  </si>
  <si>
    <t>بأي حالة لازم تعطي أولوية للمشاة؟</t>
  </si>
  <si>
    <t>بالوضعية اللي عاليسار، الماشي عم يمشي بنفس الطريق اللي إنت فيه وعم يكمل بهالطريق. إنت بدك تلف وتطلع من هالطريق، يعني لازم تعطي أولوية للماشي. بالوضعية اللي عاليمين، الماشي جاي من اليسار، يعني مو بنفس الطريق. القاعدة اللي بتقول: 'السير المستقيم بنفس الطريق إلو أولوية عاللي عم يلف' ما بتطبق بهالحالة، والمشي لازم يستنى. إشارات المثلثات تبع الأولوية ما إلها علاقة بهالحالة لأنها بتخص إعطاء أولوية للسائقين بالطريق المتقاطع، والمشاة مو سائقين.</t>
  </si>
  <si>
    <t>test29</t>
  </si>
  <si>
    <t>لازم يكون في علم مربوط بحبل السحب؟</t>
  </si>
  <si>
    <t>مو إجباري يكون مربوط علم بحبل السحب. بس أغلب حبال السحب بيكون في نصها علم أحمر صغير لحتى يبين الحبل أكتر. لازم ما يكون المسافة بين السيارة اللي عم تسحب والسيارة المسحوبة أكتر من 5 متر.</t>
  </si>
  <si>
    <t>متمركز صح هون؟</t>
  </si>
  <si>
    <t>فيك تستخدم خط الدراجات إذا مقطع (خط متقطع) لحتى تفوت عالمسرب اليمين، بس لازم ما تعرقل غير مركبات مثل الدراجات أو الـ snorfietsen. بهالحالة إذا دخلت عمسرب الدراجات رح تمنع الراكب لأنه لازم تستنى الماشي. يعني بهالموقف مو مسموح تتمركز عمسرب الدراجات.</t>
  </si>
  <si>
    <t>فيك تنزل بضاعة هون؟</t>
  </si>
  <si>
    <t>التوقف بموقف الباصات ممنوع. مسموح بس تنزل أو تطلع ركاب بسرعة. التحميل والتنزيل للبضاعة ممنوع.</t>
  </si>
  <si>
    <t>أي مركبات ما فيا تفوت هون؟</t>
  </si>
  <si>
    <t>الدراجات النارية. | دراجات الـ moped. | دراجات الـ speed pedelec.</t>
  </si>
  <si>
    <t>إشارة C-11 معناها الطريق مسكر بس عالدراجات النارية. الطريق اللي فيه هالإشارة مسموح فيه للشاحنات، السيارات الخصوصية، ودراجات الموبيد.</t>
  </si>
  <si>
    <t>فيك توقف هون لحتى تحكي عالتليفون؟</t>
  </si>
  <si>
    <t>مسموح تعبر خط الحافة إذا كان متصل، وهيك فيك توقف جنب الطريق إلا إذا في إشارة بتمنع. بس ممنوع توقف عكتف الأوتوستراد أو بمكان الطوارئ على الـ autoweg، لأن هدول بس لحالات الطوارئ. هون مو أوتوستراد ولا autoweg. وجود إشارة معلومات بيعني غالباً إنك مسموح توقف. التوقف لتتطلع عالخريطة أو تحكي عالتليفون بينحسب موقف.</t>
  </si>
  <si>
    <t>Sola dönmek için doğru şekilde şerit değiştirmiş misiniz?</t>
  </si>
  <si>
    <t>انت ماشي بطريق جزئي اتجاه واحد. هالقانون ما بينطبق عالدراجات، الموبيد، الـ snorfietsen، و الـ speed pedelecs. لازم تتمركز يمين محور الطريق مو يساره.</t>
  </si>
  <si>
    <t>مين لازم يمرق أول؟</t>
  </si>
  <si>
    <t>اللي عم يفوت عالمسرب. | بيعطوا مجال لبعض. | اللي عم يطلع من المسرب.</t>
  </si>
  <si>
    <t>وقت المزج (weaving)، السيارات اللي داخلة واللي طالعة ممكن يفوتوا بنفس الوقت عالمسرب. بما إنه الدخول مناورة خاصة، القانون ما بيحدد مين أول. بس التوصيات الوطنية بتقول اللي طالع لازم يمرق أول لأنه غالباً أسرع، وهيك بيأذي أقل لمستخدمي الطريق الرئيسيين.</t>
  </si>
  <si>
    <t>اللي عم يطلع من المسرب.</t>
  </si>
  <si>
    <t>فيك تعدل رخصة السواقة بنفسك؟</t>
  </si>
  <si>
    <t>إذا غيرت شي برخصة السواقة بنفسك بتبطل صالحة. ممنوع تعدل مثل تغيير الاسم، تاريخ الميلاد أو الصورة.</t>
  </si>
  <si>
    <t>ضو الخلفية مغطى شوي بالثلج. فيك تسوق هيك؟</t>
  </si>
  <si>
    <t>الأنوار الإلزامية ما لازم تكون مغطاية بالثلج. ما مسموح تسوق.</t>
  </si>
  <si>
    <t>ليش خطير تسوق بهالطريقة؟</t>
  </si>
  <si>
    <t>ممكن الولد ينرمي من الكرسي إذا صار حادث. | ممكن الولد يفك الحزام بإيده. | ممكن الأيرباغ يضرب الولد إذا صار حادث.</t>
  </si>
  <si>
    <t>حزام الولد كتير واسع بسبب الجاكيت الشتوي. لازم تحط الأطفال بالسيارة من غير جاكيتات سميكة، لأنه هالشي بيخلي الحزام ما يشتغل صح. بهيك حالة، ممكن الولد ينرمي من الكرسي إذا صار اصطدام مباشر ويزيد خطر الإصابة المميتة.</t>
  </si>
  <si>
    <t>ممكن الولد ينرمي من الكرسي إذا صار حادث.</t>
  </si>
  <si>
    <t>كيف بتنظم أولوية المرور هون؟</t>
  </si>
  <si>
    <t>المشاة من اليمين إلهم أولوية. | مستخدمين الطريق من اليمين إلهم أولوية. | السائقين من اليمين إلهم أولوية.</t>
  </si>
  <si>
    <t>هالتقاطع المرتفع متل أي تقاطع عادي. القاعدة العامة إنه السائقين اللي جايين من اليمين إلهم أولوية.</t>
  </si>
  <si>
    <t>السائقين من اليمين إلهم أولوية.</t>
  </si>
  <si>
    <t>فيك تصف هون بتاريخ 5 أيار؟</t>
  </si>
  <si>
    <t>في منع للصف من 1 لغاية 15 من كل شهر عالجهة اللي محطوط فيها اللوحة.</t>
  </si>
  <si>
    <t>شو يعني speed pedelec؟</t>
  </si>
  <si>
    <t>دراجة كهربا لازم تتبع قوانين الـ snorfietsen. | دراجة كهربا لازم تتبع قوانين الدراجات. | دراجة كهربا لازم تتبع قوانين الموبيد.</t>
  </si>
  <si>
    <t>الـ speed pedelec هي دراجة كهربا بتتبع قوانين الموبيد. غير عن الدراجة الكهربائية العادية اللي المحرك فيها بيوقف عند 25 كم/س، الـ speed pedelec المحرك بيضل يشتغل فوق هالسرعة. سرعتها القصوى 45 كم/س ولازم يكون إلها لوحة صفراء. والراكب لازم يلبس خوذة.</t>
  </si>
  <si>
    <t>دراجة كهربا لازم تتبع قوانين الموبيد.</t>
  </si>
  <si>
    <t>قديش فيك تسوق هون؟</t>
  </si>
  <si>
    <t>الخط الأخضر معناته إنك ماشي بطريق autoweg، والسرعة القصوى هون 100 كم/س.</t>
  </si>
  <si>
    <t>وقف بمكان آمن وعبي زيت فوراً. | وقف بمكان آمن وتفقد مستوى الزيت. | وقف فوراً وتفقد مستوى الزيت.</t>
  </si>
  <si>
    <t>إذا ضوا هالضو معناته في مشكلة بمستوى الزيت، غالباً ناقص. بما إنه الضو مو أحمر، مو لازم توقف فوراً، بس فيك تسوق لمكان آمن مثل باركينغ أو محطة بنزين. دايماً شيك مستوى الزيت قبل ما تعبي. زيادة الزيت كمان ممكن تسبب مشاكل.</t>
  </si>
  <si>
    <t>وقف بمكان آمن وتفقد مستوى الزيت.</t>
  </si>
  <si>
    <t>كأس بيرة عادي فيه نفس كمية الكحول مثل كأس نبيذ عادي؟</t>
  </si>
  <si>
    <t>الكاسات بتختلف حسب نوع المشروب. الجين بينحط بكاسة صغيرة، والبيرة بكاسة كبيرة. بس الكاسات القياسية معمولة بحيث كل كأس في نفس كمية الكحول النقي تقريباً. يعني سواءً شربت بيرة أو نبيذ أو جين، نفس كمية الكحول رح تدخل لجسمك.</t>
  </si>
  <si>
    <t>السرعة المسموحة هون الساعة 10 الصبح؟</t>
  </si>
  <si>
    <t>اللوحات الإلكترونية بتبين نهاية كل المنع اللي كانت محطوطة قبل. إشارة A-1 بتحدد السرعة القصوى 100 كم/س من الساعة 6 الصبح لـ 7 المساء.</t>
  </si>
  <si>
    <t>بدك تلف يمين. فيك تغير عالمسرب اليمين؟</t>
  </si>
  <si>
    <t>وقت الخط المتقطع بصير خط متصل، ما عاد فيك تغير مسرب. لازم تضل بمسربك.</t>
  </si>
  <si>
    <t>جر الكرفان بيستهلك طاقة زيادة؟</t>
  </si>
  <si>
    <t>إي. | لأ. | بس إذا الكرفان من غير فرامل.</t>
  </si>
  <si>
    <t>وقت تسحب كرفان أو مقطورة، السيارة لازم تجر حالها ومعها الحمل، وهاد بيستهلك طاقة أكتر. إذا المقطورة فيها فرامل أو لأ، ما بيفرق.</t>
  </si>
  <si>
    <t>لازم تتوقع راكبي mopeds و snorfietsen بهالطريق بعد هاي الإشارة؟</t>
  </si>
  <si>
    <t>لأ، الطريق مسكر عالموبيد والـ snorfietsen. | إي، أي حدا فيه يستخدم الطريق. | إي، بس مو للدراجات أو المشاة.</t>
  </si>
  <si>
    <t>الطرق اللي فيها السرعة القصوى 60 كم/س بتتشارك من قبل الدراجات، الموبيد، الـ speed pedelecs، الـ snorfietsen، الآليات الزراعية، والمشاة بالإضافة للمركبات. هالطرق بتكون خارج المناطق المبنية وسرعتها أقل بسبب وجود بيوت وأراضي زراعية قريبة.</t>
  </si>
  <si>
    <t>إي، أي حدا فيه يستخدم الطريق.</t>
  </si>
  <si>
    <t>فيك تسوق إذا البوق (الزمور) معطل؟</t>
  </si>
  <si>
    <t>السيارة لازم يكون فيها زمور شغال وبنغمة ثابتة.</t>
  </si>
  <si>
    <t>شو لازم تعمل إذا عطلت والسيارة واقفة بمسرب ساعة خط الطوارئ مفتوح وما فيك توصل لمكان التوقف؟</t>
  </si>
  <si>
    <t>صف قد ما بتقدر عاليمين، شغل أضوية الطوارئ، اتصل عالـ 112، وقف ورا الحاجز. | صف قد ما بتقدر عاليمين، شغل أضوية الطوارئ، نزل ورا الحاجز واتصل عالـ 112. | صف قد ما بتقدر عاليمين، شغل أضوية الطوارئ، اتصل عالـ 112، واستنى بالسيارة.</t>
  </si>
  <si>
    <t>بما إنه كتف الطريق بيستخدم كمسرب ساعة الذروة، إذا عطلت والسيارة ما فيك توصل لمكان التوقف، صف عاليمين قد ما فيك عالطريق أو عالهامش. شغل أضوية الطوارئ وانزل ورا الحاجز، بعدين اتصل عالـ 112. ما لازم تحاول تحذر السيارات التانية لأنه خطر.</t>
  </si>
  <si>
    <t>صف قد ما بتقدر عاليمين، شغل أضوية الطوارئ، نزل ورا الحاجز واتصل عالـ 112.</t>
  </si>
  <si>
    <t>إجباري تطفي ضو الواطي بس تطلع من النفق؟</t>
  </si>
  <si>
    <t>لازم تستخدم الضو الواطي إذا الرؤية ضعيفة وبالليل، وكمان بالأنفاق بالنهار. ما في قانون بيجبرك تطفيه بعد ما تطلع، لأنه مسموح تستخدمه حتى بالنهار.</t>
  </si>
  <si>
    <t>لازم تعطي أولوية للمشي هون؟</t>
  </si>
  <si>
    <t>المشاة اللي معاهم walker بينحسبوا من فئة "محدودي الحركة". لازم تعطيهم مجال ليقطعوا.</t>
  </si>
  <si>
    <t>عطيت الباص مساحة كفاية؟</t>
  </si>
  <si>
    <t>السواقين اللي عندهم مركبات طويلة بدهم مساحة كبيرة ليقدروا يلفوا. إنت هون مشيت لقدام زيادة وصار صعب أو مستحيل للباص يلف.</t>
  </si>
  <si>
    <t>فيك تتجاوز brommobiel هون؟</t>
  </si>
  <si>
    <t>إي، لأنه brommobiel بينحسب من المركبات البطيئة متل التراكتور. | لأ، ممنوع. | إي، لأنه brommobiel مو سيارة خصوصية.</t>
  </si>
  <si>
    <t>ما فيك تتجاوز الـ brommobiel هون. لازم تعتبره مثل أي مركبة، والإشارة بتمنع المركبات إنها تتجاوز بعض. اللوحة الإضافية بس بتسمحلك تتجاوز التراكتورات، مو الـ brommobiel.</t>
  </si>
  <si>
    <t>البنزين خلص تقريباً ولسا ماشي بعد المحطة. فيك ترجع لورا؟</t>
  </si>
  <si>
    <t>الرجوع لورا ممنوع دايماً عالأوتوسترادات وطرق الـ autoweg. إذا خلص البنزين ومقدرت توصل للمحطة الجاية، لازم تترك الطريق من أول مخرج متاح. إذا ما قدرت، صف بأمان واطلب مساعدة.</t>
  </si>
  <si>
    <t>أي إشارة لازم تكون ورا شاحنة طويلة وثقيلة (LZV)؟</t>
  </si>
  <si>
    <t>الشاحنة الطويلة الثقيلة لازم يكون وراها اللوحة B. اللوحة A كانت تستخدم للشاحنات بس ما عاد مطلوبة بهولندا. اللوحة C بتستخدم لتحذير عن حمولة طالعة من السيارة أو المقطورة.</t>
  </si>
  <si>
    <t>هالخيالة عم يستخدموا الطريق صح؟</t>
  </si>
  <si>
    <t>راكبي الخيل لازم يمشوا عالطريق المخصص للخيل. إذا ما في، ممكن يمشوا عالهامش أو عالطريق. ممنوع يمشوا جنب بعض عالطريق. بس الدراجات مسموح تمشي جنب بعض.</t>
  </si>
  <si>
    <t>بدك تكمل يسار. لازم تعطي أولوية للراكب بالدراجة؟</t>
  </si>
  <si>
    <t>بالتقاطعات المتساوية، السواقين لازم يعطوا أولوية للي جايين من اليمين. الراكب بالدراجة سائق، وجاي من يمينك. معناته إله أولوية. ما بيفرق إذا الطريق اليمين مخصص للدراجات أو للسيارات.</t>
  </si>
  <si>
    <t>شو الممنوع بشارع اتجاه واحد؟</t>
  </si>
  <si>
    <t>الرجوع لورا لتطلع من الطريق. | التوقف. | الاصطفاف.</t>
  </si>
  <si>
    <t>بشارع اتجاه واحد، السائقين مسموح يروحوا بس باتجاه واحد. ممنوع يلفوا أو يرجعوا لورا. التوقف أو الاصطفاف مو ممنوع بشكل تلقائي.</t>
  </si>
  <si>
    <t>الرجوع لورا لتطلع من الطريق.</t>
  </si>
  <si>
    <t>شو أفضل رد فعل بهالموقف؟</t>
  </si>
  <si>
    <t>تخفف سرعتك. | تضل بنفس السرعة. | تزيد سرعتك.</t>
  </si>
  <si>
    <t>إذا في سائق عم يعمل تجاوز خطر، حاول تتجنب الحادث. بما إنه سرعته أعلى من سرعتك، فيك تفسحله مجال تبطئ شوي. وإذا صار حادث، السرعة المنخفضة بتكون دايماً أخف ضرراً. ما لازم تفوت عالهامش لأنه خطير عليك.</t>
  </si>
  <si>
    <t>تخفف سرعتك.</t>
  </si>
  <si>
    <t>هون منتهي تحديد السرعة 70 كم/س. اللوحة بتبين نهاية السرعة. ولوحة الأولوية بعد التقاطع معناتها إنك برا المنطقة المبنية، يعني السرعة هون 80 كم/س.</t>
  </si>
  <si>
    <t>شو لازم تاخد بالحسبان إذا الحرارة برا 3 درجات؟</t>
  </si>
  <si>
    <t>لازم كفرات شتوية. | ممكن يكون في انزلاق. | لازم تعدل ضغط الكفرات.</t>
  </si>
  <si>
    <t>إذا الحرارة أقل من 4 درجات، الأرض بتبرد وممكن يصير انزلاق (جليد أرضي). حتى إذا الحرارة ما وصلت تجمد، لازم تنتبه. الكفرات الشتوية مو إجبارية بهولندا، وضغط الكفرات ما بيتغير للشتا. بس لازم تتأكد من الضغط بشكل دوري.</t>
  </si>
  <si>
    <t>ممكن يكون في انزلاق.</t>
  </si>
  <si>
    <t>السائقين بالدراجات النارية فيهم يتجاوزوا أزمة السير بهالشكل؟</t>
  </si>
  <si>
    <t>إي، مسموح يتجاوزوا الأزمة ببطء. | لأ، ممنوع. | لأ، بس إذا في أقل من مسربين.</t>
  </si>
  <si>
    <t>شريط التصحيح (redressing strip) هو شريط معبد عيسار المسرب الخارجي، وظيفته يرجع السيارات اللي طلعت عن مسارها. عالأوتوسترادات بيكون الحاجز بجنب الشريط. كتف الطريق، مناطق الإزاحة، وأشرطة التصحيح ما لازم تستخدم أو تنقطع.</t>
  </si>
  <si>
    <t>وين بتشوف هالنوع من النمرة؟</t>
  </si>
  <si>
    <t>عـ brommobiel. | ع حامل بسكليت. | ع مقطورة بوزن أقصى مسموح فيه لحد 750 كغ. | ع تاكسي. | ع نص مقطورة ورا الشاحنة. | ع مقطورة بوزن أقصى مسموح فيه أكتر من 750 كغ.</t>
  </si>
  <si>
    <t>النمرة البيضا بتنحط ع المقطورات الخفيفة (لحد 750 كغ وزن أقصى مسموح فيه) وعلى الحوامل عالقاطرة متل حامل البسكليت. ع هالنمرة بينكتب رقم تسجيل السيارة الساحبة. الـBrommobielen والمقطورات الأتقل ونص المقطورات ورا الشاحنات عندن رقم تسجيل خاص ع نمرة صفرا. التاكسي عندو نمرة زرقا.</t>
  </si>
  <si>
    <t>قديش أقصى ارتفاع للسيارة؟</t>
  </si>
  <si>
    <t>السيارات مسموح يكون ارتفاعها لحد ٤ متر، عرضها ٢.٥٥ متر، وطولها ١٢ متر.</t>
  </si>
  <si>
    <t>كل السواقين، ما عدا سائق السيارة الحمرا، لازم يعطوا أولوية للسواقين الجايين من اليمين. وبما إنو السيارة الحمرا ما لازم تعطي أولوية لحدا، فهي إلها الأولوية. إنت لازم تعطي أولوية للسيارة الزرقا، ولَهيك سائق السيارة الزرقا بيروح تاني.</t>
  </si>
  <si>
    <t>إذا الباص أشار إنو بدو يطلع من الموقف ضمن منطقة مبنية، لازم تعطيه أولوية – سواء كان باص نقل عام أو باص سياحي. بهالحالة، الباص إله الأولوية.</t>
  </si>
  <si>
    <t>السواقين الجايين من طرق غير معبّدة لازم يعطوا أولوية للسواقين الجايين من اليمين أو من الشمال بالطريق المعبّد. هالقاعدة بتطبق بس على السواقين اللي عالطرق المتقاطعة، وما بتشمل السير المقابل. كمان القاعدة اللي بتقول "الفرع القصير بيروح قبل الطويل" بتطبق بالطرق غير المعبّدة. إنت عندك فرع قصير، ولَهيك إلك الأولوية.</t>
  </si>
  <si>
    <t>الترام ما لازم يعطي أولوية للسواقين الجايين من اليمين عند تقاطع متساوي، متل باقي السواقين.</t>
  </si>
  <si>
    <t>Dönüş yaparken, aynı yolda düz devam eden araçlara yol vermek zorundasınız.</t>
  </si>
  <si>
    <t>الشخص اللي ماشي مع الحصان وعم يفرع على نفس الطريق اللي إنت رايح عليه. بهالحالة، الدوران القصير بيروح قبل الطويل، يعني اللي عم يلف يمين إله أولوية عاللي عم يلف شمال. لذلك، الشخص اللي مع الحصان إله أولوية.</t>
  </si>
  <si>
    <t>إنت طالع من طريق غير معبّد ولازم تعطي أولوية لكل السواقين اللي عالطريق المعبّد المتقاطع. بس المشاة ما بينحسبوا كسواق، ولَهيك إلك الأولوية.</t>
  </si>
  <si>
    <t>أي إشارة بتدل عالعرض الأعظمي المسموح للمركبة عالطريق؟</t>
  </si>
  <si>
    <t>الإشارة C-18 بتدل إنو مركبتك مع الحمولة ما لازم يكون عرضها أكتر من 2.3 متر لتفوت بهالطريق. الإشارة C-17 بتدل عالطول الأعظمي للمركبة المسموح تدخل بهالطريق، والإشارة C-19 بتدل عالارتفاع الأعظمي.</t>
  </si>
  <si>
    <t>المقطورة تبعك طولها 8 متر. بأي حالة مسموح تتجاوز الشاحنة؟</t>
  </si>
  <si>
    <t>بس بالحالة B مسموحلك تتجاوز الشاحنة. مع سيارة ومقطورة طولهم أكتر من 7 متر، مسموحلك تستعمل بس المسربين اليمينين عالأوتوستراد. بالحالة A عم تسوق عالمسرب اليسار من بين 3 مسارب. ما مسموح تسوق هون، وبالتالي كمان ما مسموح تتجاوز هون.</t>
  </si>
  <si>
    <t>أي ضو عالطابلو بيدل إنو ضويت ضو الضباب الأمامي؟</t>
  </si>
  <si>
    <t>الضو عاليسار بيدل إنو ضو الضباب الأمامي مضوي. الضو بالنص بيدل إنو ضو الضباب الخلفي مضوي، والضو عاليمين بيدل إنو ضويت ضو العالي.</t>
  </si>
  <si>
    <t>أي رمز بيدل إنو مي غسيل الزجاج عم تخلص؟</t>
  </si>
  <si>
    <t>الرمز بالنص بيدل إنو مي غسيل الزجاج قليلة ولازم تعبيها. السواقة وقت تخلص المي ممنوعة، لأن بصير عندك ضعف بالرؤية. خاصة بالشتا، هاد خطير بسبب الملح عالطرقات والشمس الواطية. الرمز عاليسار بيدل إنو حرارة الموتور عالية، والرمز عاليمين بيدل إنو سخان الزجاج أو التبخير شغال.</t>
  </si>
  <si>
    <t>بأي حالة مسموح توقف (باركينغ)؟</t>
  </si>
  <si>
    <t>الإشارات E-1 (ممنوع توقف) و E-2 (ممنوع وقوف) بينطبقوا بس عالجهة من الشارع يلي هن محطوطين عليها. بالحالتين فوق، في إشارة E-1 عالجهة يلي واقف فيها، والتوقف ممنوع. بالحالة تحت يمين، إشارة E-2 محطوطة عالجهة التانية من الشارع وما بتتطبق عالجهة يلي انت واقف فيها، فهون التوقف مسموح. بالحالة تحت يسار، ما في أي إشارة بتمنع التوقف، فهون كمان التوقف مسموح.</t>
  </si>
  <si>
    <t>test30</t>
  </si>
  <si>
    <t>Is this the safest way to transport this child?</t>
  </si>
  <si>
    <t>This child is not safely secured, as the headrest on the child restraint system is too low. The top of the headrest must be level with the top of the child’s head to fully protect against head and neck injuries in the event of a collision. Furthermore, because the headrest is too low, the seat belt is not positioned correctly over the shoulder. This increases the risk that the child will be launched out of the seat in case of a collision.</t>
  </si>
  <si>
    <t>Bu çocuk için en güvenli taşıma yöntemi bu mu?</t>
  </si>
  <si>
    <t>Bu çocuk güvenli bir şekilde sabitlenmemiştir çünkü çocuk koltuğundaki baş dayanağı çok alçaktır. Baş dayanağının üst kısmı, çocuğun başının üst kısmıyla aynı seviyede olmalıdır. Bu, çarpışma sırasında baş ve boyun yaralanmalarına karşı tam koruma sağlar. Ayrıca, baş dayanağı çok alçak olduğu için emniyet kemeri de omuz üzerinden doğru konumlanmamaktadır. Bu da çarpışma durumunda çocuğun koltuktan fırlama riskini artırır.</t>
  </si>
  <si>
    <t>Is dit de veiligste manier om dit kind te vervoeren?</t>
  </si>
  <si>
    <t>Dit kind zit niet veilig vast, omdat de hoofdsteun van het kinderzitje te laag staat. De bovenkant van de hoofdsteun moet gelijk zijn met de bovenkant van het hoofd van het kind om hoofd- en nekletsel bij een aanrijding te voorkomen. Bovendien zorgt de te lage hoofdsteun ervoor dat de autogordel niet correct over de schouder loopt. Hierdoor neemt het risico toe dat het kind bij een botsing uit de stoel wordt geslingerd.</t>
  </si>
  <si>
    <t>هل هاد أأمن طريقة لنقل هالولد؟</t>
  </si>
  <si>
    <t>هاد الولد مو مربوط بأمان، لأن مسند الراس بمقعد الطفل واطي كتير. لازم مسند الراس يوصل لمستوى راس الطفل لحتى يحمي الرقبة والراس بالحوادث. وكمان لأن المسند واطي، حزام الأمان مو بمكانو الصح عالكتف، وهالشي بيزيد احتمال إنو الولد يطير من الكرسي إذا صار حادث.</t>
  </si>
  <si>
    <t>You are towing another motor vehicle. The towed motor vehicle is considered to be a trailer according to the law. This road is closed to trailers, as indicated by the C-10 sign. You are not allowed to enter this road.</t>
  </si>
  <si>
    <t>Başka bir motorlu aracı çekiyorsunuz. Çekilen motorlu araç, yasal olarak römork sayılır. Bu yol C-10 levhası ile römorklara kapatılmıştır. Bu nedenle bu yola girmenize izin verilmez.</t>
  </si>
  <si>
    <t>Je sleept een ander motorvoertuig. Volgens de wet wordt het gesleepte motorvoertuig gezien als een aanhangwagen. Deze weg is gesloten voor aanhangwagens, zoals aangegeven met bord C-10. Je mag deze weg dus niet inrijden.</t>
  </si>
  <si>
    <t>إنت عم تجر وراك مركبة تانية. بالقانون، المركبة المسحوبة بتنحسب كمقطورة. والإشارة C-10 بتعني إنو الطريق مسكر بوجه المقطورات. يعني ما فيك تدخل هون.</t>
  </si>
  <si>
    <t>Reduce speed and turn off ESP. | Reduce speed and activate cruise control. | Reduce speed and switch off cruise control.</t>
  </si>
  <si>
    <t>Ani ve şiddetli yağmur başladığında ne yapmalısınız?</t>
  </si>
  <si>
    <t>Hızı azaltın ve ESP’yi kapatın. | Hızı azaltın ve hız sabitleyiciyi (cruise control) açın. | Hızı azaltın ve hız sabitleyiciyi kapatın.</t>
  </si>
  <si>
    <t>Ani şiddetli yağmur başladığında kayganlık ihtimaline karşı dikkatli olmalısınız. Bu nedenle hızınızı düşürmek ve hız sabitleyiciyi kapatmak en doğru davranıştır. Hız sabitleyici açıkken kayma başlarsa, müdahale etmek için zaman kaybedersiniz. ESP (Elektronik Denge Programı) kaymayı önlemeye yardımcı olur, bu nedenle yağmurlu havalarda kapatılması önerilmez.</t>
  </si>
  <si>
    <t>Wat moet je doen bij plotselinge hevige regenval?</t>
  </si>
  <si>
    <t>Snelheid verminderen en ESP uitschakelen. | Snelheid verminderen en cruisecontrol inschakelen. | Snelheid verminderen en cruisecontrol uitschakelen.</t>
  </si>
  <si>
    <t>Bij plotselinge hevige regen moet je rekening houden met gladheid. De snelheid verlagen en cruisecontrol uitschakelen is daarom de beste keuze. Cruisecontrol moet uit staan om direct te kunnen ingrijpen als je voertuig gaat slippen. ESP helpt juist bij het voorkomen van slippen, dus dit moet je niet uitschakelen.</t>
  </si>
  <si>
    <t>شو لازم تعمل إذا بلشت شتوية قوية فجأة؟</t>
  </si>
  <si>
    <t>خفف سرعة وطفي الـ ESP. | خفف سرعة وشغل مثبت السرعة. | خفف سرعة وطفي مثبت السرعة.</t>
  </si>
  <si>
    <t>إذا بلش مطر قوي فجأة، لازم تنتبه للانزلاق. أخفف سرعتك وتطفي مثبت السرعة، لأن إذا السيارة بلشت تنزلق وانت مشغل مثبت السرعة، رح تضيع وقت قبل ما تتصرف. أما الـ ESP بالعكس بيساعد يمنع الانزلاق، فمو صح إنك تطفيه بهيك وضع.</t>
  </si>
  <si>
    <t>خفف سرعة وطفي مثبت السرعة.</t>
  </si>
  <si>
    <t>Otomobil sürücüsünün. | Bisikletlinin.</t>
  </si>
  <si>
    <t>Bisikletli sağa dönüyor ve kısa dönüş yapıyor, otomobil sürücüsü ise sola dönmek istiyor ve uzun dönüş yapıyor. Burada şu kural geçerlidir: Kısa dönüş, uzun dönüşe göre önceliklidir.</t>
  </si>
  <si>
    <t>Bisikletlinin.</t>
  </si>
  <si>
    <t>De fietser slaat rechtsaf en maakt de korte bocht, terwijl de bestuurder van de personenauto linksaf wil en de lange bocht maakt. Hier geldt: de korte bocht gaat vóór de lange bocht.</t>
  </si>
  <si>
    <t>مين الو أولوية يمرق بالأول؟</t>
  </si>
  <si>
    <t>سائق السيارة. | سائق الدراجة.</t>
  </si>
  <si>
    <t>راكب الدراجة عم يلف يمين، يعني عندو منعطف قصير. سائق السيارة بدو يلف يسار، يعني عندو منعطف طويل. القاعدة: المنعطف القصير بياخد أولوية عالمنعطف الطويل.</t>
  </si>
  <si>
    <t>سائق الدراجة.</t>
  </si>
  <si>
    <t>Are you entering an erf here?</t>
  </si>
  <si>
    <t>Here, you enter a 30 km-zone; this is not the same as an erf. Within an erf, you are allowed to drive 15 km/h only.</t>
  </si>
  <si>
    <t>Burada bir *erf* bölgesine mi giriyorsunuz?</t>
  </si>
  <si>
    <t>Burada bir 30 km bölgesine giriyorsunuz; bu, bir *erf* ile aynı değildir. Bir *erf* içerisinde en fazla 15 km/s hızla sürmeye izin vardır.</t>
  </si>
  <si>
    <t>Rijd je hier een erf in?</t>
  </si>
  <si>
    <t>Hier rijd je een 30 km-zone binnen; dit is niet hetzelfde als een erf. Binnen een erf mag je slechts 15 km/u rijden.</t>
  </si>
  <si>
    <t>إنت داخل على "erf" هون؟</t>
  </si>
  <si>
    <t>هون داخل على منطقة سرعة 30 كم/س، وهالشي غير عن الـ erf. جوّا الـ erf السرعة القصوى 15 كم/س بس.</t>
  </si>
  <si>
    <t>Tünele girmeden önce her zaman kısa farlarınızı açmalısınız. Park lambaları yeterli aydınlatma sağlamaz ve gündüz farlarında arka lambalar her zaman yanmaz.</t>
  </si>
  <si>
    <t>Schakel altijd dimlicht in ruim vóórdat je een tunnel inrijdt. Stadslichten geven onvoldoende licht en bij dagrijverlichting branden de achterlichten niet altijd.</t>
  </si>
  <si>
    <t>شو نوع الإضاءة اللي لازم تستخدمها هون؟</t>
  </si>
  <si>
    <t>ضو النهار. | ضو جانبي. | ضو واطي.</t>
  </si>
  <si>
    <t>لازم تشغل الضو الواطي قبل ما تفوت عالنفق. الضو الجانبي ضعيف وما بيكفي، وضو النهار ما بيشغل الأضوية الخلفية دايماً.</t>
  </si>
  <si>
    <t>Is driving with a trailer with a non-functioning overrun brake allowed?</t>
  </si>
  <si>
    <t>A trailer’s brake must be fully functioning at all times. If not, the trailer cannot be used on the road.</t>
  </si>
  <si>
    <t>Fren sistemi bozuk bir römork ile sürüşe izin verilir mi?</t>
  </si>
  <si>
    <t>Bir römorkun fren sistemi her zaman tam olarak çalışır durumda olmalıdır. Aksi halde römorkun yolda kullanılması yasaktır.</t>
  </si>
  <si>
    <t>Mag je rijden met een aanhanger waarvan de oplooprem niet werkt?</t>
  </si>
  <si>
    <t>De rem van een aanhanger moet altijd volledig functioneren. Is dit niet het geval, dan mag de aanhanger niet de weg op.</t>
  </si>
  <si>
    <t>مسموح تسوق مقطورة إذا الفرامل الخلفية ما عم تشتغل؟</t>
  </si>
  <si>
    <t>المقطورة لازم يكون فراملا شغالين بشكل كامل. إذا لا، ما مسموح تستخدمها عالطريق.</t>
  </si>
  <si>
    <t>Dar bir yolda tarım aracını sollarken ne risk vardır?</t>
  </si>
  <si>
    <t>Yumuşak bankete girme riski. | Karşıdan gelen trafiği görememe. | Karşıdan gelenlerin sizi görememesi.</t>
  </si>
  <si>
    <t>Yol çok dar olduğu için sollarken aracınızın yumuşak ve güvensiz bankete girmesi riski vardır. Bu direksiyon hâkimiyetini kaybetmenize yol açabilir. Sollamadan önce, bunu tehlike yaratmadan yapabileceğinizden emin olmalısınız. Sollama pozisyonu doğru olduğunda, yani yeterli mesafe bıraktığınızda ve biraz sola yanaştığınızda, hem karşı trafiği görebilir hem de kendi görünürlüğünüzü koruyabilirsiniz.</t>
  </si>
  <si>
    <t>Yumuşak bankete girme riski.</t>
  </si>
  <si>
    <t>Je loopt het risico in de zachte berm te komen. | Je kunt het tegemoetkomende verkeer niet zien. | Het tegemoetkomende verkeer kan jou niet zien.</t>
  </si>
  <si>
    <t>Omdat de weg erg smal is, loop je bij het inhalen het risico in de zachte berm terecht te komen. Dit kan leiden tot verlies van controle over het stuur. Als je wilt inhalen, moet je zeker weten dat dit veilig kan en zonder gevaar of hinder. Sta je vóór het inhalen goed opgesteld (voldoende afstand en iets naar links), dan heb je voldoende zicht op tegemoetkomend verkeer en ben je zelf goed zichtbaar.</t>
  </si>
  <si>
    <t>Je loopt het risico in de zachte berm te komen.</t>
  </si>
  <si>
    <t>شو الخطر إذا حاولت تتجاوز مركبة زراعية عطريق ضيق؟</t>
  </si>
  <si>
    <t>ممكن تطلع عالهامش الطري. | ما بتشوف السيارات الجاية. | السيارات الجاية ما بتشوفك.</t>
  </si>
  <si>
    <t>لأن الطريق ضيق، في احتمال تطلع عالهامش الطري وتفقد السيطرة عالدركسيون. لازم تتأكد إنك فيك تتجاوز بأمان من دون ما تعمل خطر أو عرقلة. إذا موقّف حالك صح قبل التجاوز، يعني عندك مسافة كافية ومايل شوي عاليسار، بتكون شايف الطريق الجاي وكمان واضح لغيرك.</t>
  </si>
  <si>
    <t>ممكن تطلع عالهامش الطري.</t>
  </si>
  <si>
    <t>What is allowed at this sign?</t>
  </si>
  <si>
    <t>Stop to pick up or drop off a passenger. | Stop to throw a letter in the mailbox. | Stop to ask someone for directions.</t>
  </si>
  <si>
    <t>The E-7 sign indicates a place for the immediate loading and unloading of goods. You may also stop to pick up or drop off a passenger. Stopping to throw a letter in de mailbox or ask someone for directions, falls under parking. Parking is not allowed at this sign.</t>
  </si>
  <si>
    <t>Stop to pick up or drop off a passenger.</t>
  </si>
  <si>
    <t>Bu levhada neye izin verilir?</t>
  </si>
  <si>
    <t>Yolcu almak veya indirmek için durmak. | Mektup kutusuna mektup atmak için durmak. | Birine yol sormak için durmak.</t>
  </si>
  <si>
    <t>E-7 levhası, malların derhal yüklenip boşaltılması için ayrılmış yeri gösterir. Ayrıca burada yolcu almak veya indirmek için de durabilirsiniz. Ancak posta kutusuna mektup atmak veya birine yol sormak park etme kapsamına girer. Park etmek bu levhada yasaktır.</t>
  </si>
  <si>
    <t>Yolcu almak veya indirmek için durmak.</t>
  </si>
  <si>
    <t>Wat is toegestaan bij dit bord?</t>
  </si>
  <si>
    <t>Stoppen om een passagier in of uit te laten stappen. | Stoppen om een brief te posten. | Stoppen om de weg te vragen.</t>
  </si>
  <si>
    <t>Bord E-7 geeft een plek aan voor het onmiddellijk laden en lossen van goederen. Je mag hier ook kort stoppen om een passagier te laten in- of uitstappen. Stoppen om een brief te posten of de weg te vragen valt onder parkeren, en dat is hier niet toegestaan.</t>
  </si>
  <si>
    <t>Stoppen om een passagier in of uit te laten stappen.</t>
  </si>
  <si>
    <t>شو مسموح تعمل بهالإشارة؟</t>
  </si>
  <si>
    <t>توقف لتاخد أو تنزل راكب. | توقف لترمي رسالة بالبريد. | توقف لتسأل عن طريق.</t>
  </si>
  <si>
    <t>الإشارة E-7 معناها مكان للتحميل والتنزيل الفوري للبضائع. كمان مسموح توقف لتاخد أو تنزل راكب. بس إذا بدك توقف لترمي رسالة أو تسأل، هاد بينحسب اصطفاف، والاصطفاف هون ممنوع.</t>
  </si>
  <si>
    <t>توقف لتاخد أو تنزل راكب.</t>
  </si>
  <si>
    <t>Are you allowed to take driving lessons if you have been disqualified from driving?</t>
  </si>
  <si>
    <t>You are not allowed to take driving lessons if you have been disqualified from driving. This also means you are not allowed to operate any vehicle for which a driving licence is required, even under the supervision of an instructor.</t>
  </si>
  <si>
    <t>Sürüşten men edilmişseniz direksiyon dersi alabilir misiniz?</t>
  </si>
  <si>
    <t>Sürüşten men edilmişseniz direksiyon dersi almanıza izin verilmez. Bu aynı zamanda, eğitmen gözetiminde bile olsa, sürücü belgesi gerektiren herhangi bir aracı kullanamayacağınız anlamına gelir.</t>
  </si>
  <si>
    <t>Mag je rijlessen volgen als je een rijontzegging hebt?</t>
  </si>
  <si>
    <t>Je mag geen rijlessen volgen als je een rijontzegging hebt. Dit betekent ook dat je geen enkel voertuig mag besturen waarvoor een rijbewijs verplicht is, zelfs niet onder begeleiding van een instructeur.</t>
  </si>
  <si>
    <t>فيك تاخد دروس سواقة إذا مسحوب منك الرخصة؟</t>
  </si>
  <si>
    <t>إذا محروم من السواقة، ما فيك تاخد دروس سواقة. وكمان ما فيك تسوق أي مركبة بدها رخصة، حتى لو مع مدرب.</t>
  </si>
  <si>
    <t>Aracınıza binmek için aracın etrafından bu şekilde dolaşmak doğru mudur?</t>
  </si>
  <si>
    <t>Araca binmek istediğinizde aracın önünden dolaşmanız daha doğru ve güvenlidir. Böylece yaklaşan trafiği görebilirsiniz. Aracın kapısını açarken diğer trafiği engellemediğinizden emin olmalısınız.</t>
  </si>
  <si>
    <t>Is dit de juiste manier om naar je portier te lopen?</t>
  </si>
  <si>
    <t>Als je in wilt stappen, is het beter en veiliger om voorlangs het voertuig te lopen. Zo zie je beter of er verkeer aankomt. De weg moet wel vrij zijn, want je mag het overige verkeer niet hinderen bij het openen van je portier.</t>
  </si>
  <si>
    <t>هاد التصرف صح وقت بدك تروح لباب سيارتك؟</t>
  </si>
  <si>
    <t>الأفضل والأأمن إنك تمشي من قدام السيارة لتوصل لبابك. هيك بتشوف إذا في سيارات جايه. لازم الطريق يكون فاضي، لأنك ما فيك تعرقل حدا وقت تفتح باب سيارتك.</t>
  </si>
  <si>
    <t>Does the information on the vehicle registration certificate always have to match the details of the passenger car?</t>
  </si>
  <si>
    <t>All data on the vehicle registration certificate must match the details of the passenger car. For example, if you change the colour of the car by having it repainted, you must apply for a new vehicle registration certificate.</t>
  </si>
  <si>
    <t>Araç ruhsatındaki bilgilerin her zaman araç bilgileriyle uyuşması gerekir mi?</t>
  </si>
  <si>
    <t>Araç ruhsatındaki tüm bilgilerin araçtaki bilgilerle uyuşması gerekir. Örneğin, aracın rengini değiştirirseniz (boyatırsanız) yeni bir ruhsat başvurusu yapmanız gerekir.</t>
  </si>
  <si>
    <t>Moeten de gegevens op het kentekenbewijs altijd overeenkomen met de gegevens van de auto?</t>
  </si>
  <si>
    <t>Alle gegevens op het kentekenbewijs moeten overeenkomen met de gegevens van de auto. Bijvoorbeeld: als je de auto laat overspuiten in een andere kleur, moet je een nieuw kentekenbewijs aanvragen.</t>
  </si>
  <si>
    <t>لازم المعلومات بورقة تسجيل السيارة تطابق السيارة دايماً؟</t>
  </si>
  <si>
    <t>كل المعلومات بورقة تسجيل السيارة لازم تطابق السيارة. مثلاً إذا غيرت لون السيارة ورجعت دهنتها، لازم تطلب ورقة تسجيل جديدة.</t>
  </si>
  <si>
    <t>Above your lane, there is a white arrow on the matrix sign. You are most likely being warned that the lane is closed up ahead. You are allowed to drive here, but you will have to use a different lane shortly.</t>
  </si>
  <si>
    <t>Burada sürüşe izin var mı?</t>
  </si>
  <si>
    <t>Şeridinizin üzerinde matriks işaretinde beyaz bir ok görünmektedir. Bu, şeridin ileride kapalı olabileceğine dair bir uyarıdır. Buradan sürebilirsiniz, ancak kısa süre içinde başka bir şeride geçmeniz gerekecektir.</t>
  </si>
  <si>
    <t>Boven jouw rijstrook staat op het matrixbord een witte pijl. Dit betekent meestal dat de rijstrook verderop gesloten is. Je mag hier nog rijden, maar je moet straks naar een andere rijstrook.</t>
  </si>
  <si>
    <t>فوق مسربك في سهم أبيض علوحة الكترونية. هاد معناته الأغلب في إغلاق قدام. مسموح تسوق هون، بس بعد شوي لازم تغير مسرب.</t>
  </si>
  <si>
    <t>Turn to the left or right. | Wait. | Cross the level crossing quickly.</t>
  </si>
  <si>
    <t>Sola ya da sağa dönmek. | Beklemek. | Hızla hemzemin geçidi geçmek.</t>
  </si>
  <si>
    <t>İtfaiye aracı hemzemin geçitte beklemek zorundadır. Siz hiçbir koşulda kendinizi tehlikeye atmamalısınız: hemzemin geçitten geçmek, bankete girmek veya karşı şeride çıkmak yasaktır. Işıklar sönene kadar bekleyin ve daha sonra itfaiye aracının geçmesine izin verin.</t>
  </si>
  <si>
    <t>Links- of rechtsaf slaan. | Wachten. | Snel de overweg oversteken.</t>
  </si>
  <si>
    <t>De brandweerauto moet wachten voor de spoorwegovergang. Je mag jezelf nooit in gevaar brengen door de overweg op te rijden, de berm in te gaan of de tegenrichting in te rijden. Wacht tot de lichten van de overweg uitgaan en laat de brandweerauto daarna zo snel mogelijk passeren.</t>
  </si>
  <si>
    <t>لف يمين أو شمال. | استنى. | اقطع السكة بسرعة.</t>
  </si>
  <si>
    <t>سيارة الإطفاء لازم تستنى عند سكة الحديد. إنت ما لازم تعرض حالك للخطر وتقطع، أو تفوت عالهامش أو المسرب المقابل. استنى لينطفوا ضواو السكة وخلي سيارة الإطفاء تمر.</t>
  </si>
  <si>
    <t>استنى.</t>
  </si>
  <si>
    <t>Which category of road users does someone handling a horse fall under?</t>
  </si>
  <si>
    <t>Pedestrians. | Drivers. | Supervisors.</t>
  </si>
  <si>
    <t>A person handling a horse or livestock is categorised as a driver.</t>
  </si>
  <si>
    <t>Bir atı yönlendiren kişi hangi yol kullanıcı kategorisine girer?</t>
  </si>
  <si>
    <t>Yayalar. | Sürücüler. | Gözetmenler.</t>
  </si>
  <si>
    <t>Bir atı veya çiftlik hayvanını yönlendiren kişi sürücü olarak kabul edilir.</t>
  </si>
  <si>
    <t>Tot welke categorie weggebruikers behoort iemand die een paard begeleidt?</t>
  </si>
  <si>
    <t>Voetgangers. | Bestuurders. | Begeleiders.</t>
  </si>
  <si>
    <t>Iemand die een paard of vee begeleidt, valt volgens de wet onder de categorie ‘bestuurders’.</t>
  </si>
  <si>
    <t>أي فئة من مستعملي الطريق بينحسب اللي عم يمشي مع حصان؟</t>
  </si>
  <si>
    <t>مشاة. | سائقين. | مرافقين.</t>
  </si>
  <si>
    <t>الشخص اللي عم يمشي ويسيطر عالحصان أو عالماشية بينحسب "سائق".</t>
  </si>
  <si>
    <t>What is the name of the distance that has elapsed before you act?</t>
  </si>
  <si>
    <t>Thinking distance. | Stopping distance. | Braking distance.</t>
  </si>
  <si>
    <t>On average, one second of thinking time has already elapsed before you start acting, such as braking. So in this second you are still driving at the same speed. The distance covered in this thinking time is called the thinking distance.</t>
  </si>
  <si>
    <t>Thinking distance.</t>
  </si>
  <si>
    <t>Tepki vermeden geçen mesafeye ne ad verilir?</t>
  </si>
  <si>
    <t>Düşünme mesafesi. | Durma mesafesi. | Fren mesafesi.</t>
  </si>
  <si>
    <t>Ortalama olarak, tepki vermeye başlamadan önce bir saniyelik düşünme süresi geçer. Bu süre boyunca aynı hızda ilerlemeye devam edersiniz. Bu bir saniyede kat edilen mesafeye düşünme mesafesi denir.</t>
  </si>
  <si>
    <t>Düşünme mesafesi.</t>
  </si>
  <si>
    <t>Hoe heet de afstand die je aflegt voordat je handelt?</t>
  </si>
  <si>
    <t>Reactieafstand. | Stopafstand. | Remafstand.</t>
  </si>
  <si>
    <t>Gemiddeld verstrijkt er één seconde reactietijd voordat je daadwerkelijk handelt, zoals remmen. In die seconde rijd je nog steeds met dezelfde snelheid. De afstand die je in deze reactietijd aflegt, heet de reactieafstand.</t>
  </si>
  <si>
    <t>Reactieafstand.</t>
  </si>
  <si>
    <t>شو اسم المسافة اللي بتقطعها قبل ما تتصرف؟</t>
  </si>
  <si>
    <t>مسافة التفكير. | مسافة التوقف. | مسافة الفرملة.</t>
  </si>
  <si>
    <t>المعدل إنو بيكون مرق ثانية وحدة للتفكير قبل ما تبلش تتصرف مثل تكبس فرامل. بهالثانية بتكون بعدها عم تسوق بنفس السرعة. المسافة اللي بتقطعها بهالثانية اسمها "مسافة التفكير".</t>
  </si>
  <si>
    <t>مسافة التفكير.</t>
  </si>
  <si>
    <t>Is driving with a partially legible driving licence allowed?</t>
  </si>
  <si>
    <t>It depends on what information is illegible. | No, this is forbidden. | Yes, as long as the licence number is readable.</t>
  </si>
  <si>
    <t>Your driving licence must always be fully legible. If this is not the case, you must have the licence replaced.</t>
  </si>
  <si>
    <t>No, this is forbidden.</t>
  </si>
  <si>
    <t>Kısmen okunamayan sürücü belgesiyle araç kullanmak serbest mi?</t>
  </si>
  <si>
    <t>Hangi bilginin okunmadığına bağlıdır. | Hayır, yasaktır. | Evet, numara okunabildiği sürece olur.</t>
  </si>
  <si>
    <t>Sürücü belgeniz her zaman tamamen okunabilir olmalıdır. Eğer okunmuyorsa, belgenizi yenilemeniz gerekir.</t>
  </si>
  <si>
    <t>Hayır, yasaktır.</t>
  </si>
  <si>
    <t>Mag je rijden met een gedeeltelijk onleesbaar rijbewijs?</t>
  </si>
  <si>
    <t>Het hangt af van welke informatie onleesbaar is. | Nee, dit is verboden. | Ja, zolang het rijbewijsnummer zichtbaar is.</t>
  </si>
  <si>
    <t>Je rijbewijs moet altijd volledig leesbaar zijn. Is dit niet het geval, dan moet je het rijbewijs laten vervangen.</t>
  </si>
  <si>
    <t>Nee, dit is verboden.</t>
  </si>
  <si>
    <t>مسموح تسوق برخصة نصها مو واضحة؟</t>
  </si>
  <si>
    <t>بيعتمد عشو اللي مو واضح. | لأ، هاد ممنوع. | إي، إذا رقم الرخصة مقري.</t>
  </si>
  <si>
    <t>رخصة السواقة لازم تكون واضحة بالكامل. إذا مو هيك، لازم تبدّلها.</t>
  </si>
  <si>
    <t>لأ، هاد ممنوع.</t>
  </si>
  <si>
    <t>How do you react here?</t>
  </si>
  <si>
    <t>You stop only if the children enter the carriageway. | You slow down and prepare to stop immediately if necessary. | You try to avoid the ball.</t>
  </si>
  <si>
    <t>Children often use the street and the entire area as a play area. They play between parked cars and are focused on their game. When a ball rolls into the road, you can be almost sure that children will follow. They are not paying attention to what is happening on the street, which means they may enter the carriageway unexpectedly.</t>
  </si>
  <si>
    <t>You slow down and prepare to stop immediately if necessary.</t>
  </si>
  <si>
    <t>Burada nasıl tepki verirsiniz?</t>
  </si>
  <si>
    <t>Çocuklar yola çıkarsa durursunuz. | Yavaşlar ve gerekirse hemen durmaya hazırlıklı olursunuz. | Topa çarpmamaya çalışırsınız.</t>
  </si>
  <si>
    <t>Çocuklar genellikle sokağı oyun alanı gibi kullanırlar. Park edilmiş araçların arasında oynarlar ve oyuna odaklıdırlar. Bir top yola fırladığında, çocukların peşinden geleceğinden neredeyse emin olabilirsiniz. Sokakta olan bitene dikkat etmedikleri için aniden yola çıkabilirler.</t>
  </si>
  <si>
    <t>Yavaşlar ve gerekirse hemen durmaya hazırlıklı olursunuz.</t>
  </si>
  <si>
    <t>Hoe reageer je hier?</t>
  </si>
  <si>
    <t>Je stopt alleen als de kinderen de rijbaan oprennen. | Je vermindert snelheid en bent direct bereid te stoppen. | Je probeert de bal te ontwijken.</t>
  </si>
  <si>
    <t>Kinderen gebruiken vaak de straat en de omgeving als speelterrein. Ze spelen tussen geparkeerde auto's en letten niet op het verkeer. Als er een bal de straat oprolt, is de kans groot dat een kind erachteraan komt. Omdat kinderen niet op het verkeer letten, kunnen ze plotseling de rijbaan oprennen.</t>
  </si>
  <si>
    <t>Je vermindert snelheid en bent direct bereid te stoppen.</t>
  </si>
  <si>
    <t>كيف لازم تتصرف هون؟</t>
  </si>
  <si>
    <t>توقف بس إذا الولاد دخلوا عالطريق. | خفف السرعة وجهز توقف فوراً إذا لزم. | حاول تتجنب الطابة.</t>
  </si>
  <si>
    <t>الولاد بيستعملوا الشارع للعب وما بينتبهوا عالسيارات. إذا طابة دخلت عالطريق، الغالب إنو الولاد رح يلحقوها. يعني ممكن يفوتوا عالطريق فجأة. لازم تكون جاهز توقف فوراً.</t>
  </si>
  <si>
    <t>خفف السرعة وجهز توقف فوراً إذا لزم.</t>
  </si>
  <si>
    <t>Bu kar küreme aracının arkasında seyrederken ne yapmalısınız?</t>
  </si>
  <si>
    <t>Yeterli takip mesafesi bırakın ve sollamayın. | Uygun şartlarda dikkatli sollayın.</t>
  </si>
  <si>
    <t>Kar küreme aracını sollamak tehlikeli olabilir çünkü sollama sırasında kullanacağınız şerit genellikle karla kaplıdır. Bu nedenle en güvenlisi, aracın arkasında yeterli mesafeyi koruyarak kalmaktır. Böylece aracın hareketlerini daha iyi öngörebilir ve sık sık fren yapmak zorunda kalmazsınız. Ayrıca tuzun aracınızda paslanmaya yol açtığını unutmayın.</t>
  </si>
  <si>
    <t>Voldoende afstand houden en niet inhalen. | Voorzichtig inhalen als de situatie het toelaat.</t>
  </si>
  <si>
    <t>Het inhalen van een sneeuwschuiver kan gevaarlijk zijn, omdat er vaak veel sneeuw ligt op het deel van de weg dat je zou gebruiken om in te halen. Het is daarom verstandiger achter de sneeuwschuiver te blijven en voldoende afstand te houden. Zo kun je beter anticiperen op zijn bewegingen en hoef je minder vaak te remmen. Houd er ook rekening mee dat strooizout slecht is voor je auto, omdat het roest veroorzaakt.</t>
  </si>
  <si>
    <t>Voldoende afstand houden en niet inhalen.</t>
  </si>
  <si>
    <t>شو تعمل إذا كنت ورا كاسحة جليد معها شفرة؟</t>
  </si>
  <si>
    <t>خلي مسافة أمان وما تتجاوزه. | تجاوز بحذر إذا الوضع سمح.</t>
  </si>
  <si>
    <t>تجاوز كاسحة الجليد خطير، لأن غالباً الطريق اللي بدك تتجاوزه فيه مليان تلج. الأفضل تضل وراها وتترك مسافة كافية. هيك بتقدر تتوقع حركتها وما تضطر تكبس فرامل كتير. وكمان ملح الطرق بيضر السيارة وبيسبب صدا.</t>
  </si>
  <si>
    <t>خلي مسافة أمان وما تتجاوزه.</t>
  </si>
  <si>
    <t>Emniyet şeridini kullanarak birleşmek yasaktır. Hızlanma şeritleri, hızınızı ayarlamanız ve güvenli bir şekilde bu şeritten katılabilmeniz için yeterince uzundur. Hiçbir koşulda emniyet şeridini başka bir aracı geçmek için kullanmamalısınız. Bu durumda kamyonun arkasına birleşin. Eğer fren yapmak zorunda kalıyorsanız, ya yeterince dikkat etmemişsinizdir ya da durumu yanlış değerlendirmişsinizdir.</t>
  </si>
  <si>
    <t>Mag je in deze situatie de vluchtstrook gebruiken om vóór de vrachtwagen te komen?</t>
  </si>
  <si>
    <t>De vluchtstrook gebruiken bij het invoegen is verboden. Invoegstroken zijn lang genoeg om snelheid aan te passen en veilig in te voegen. Je mag de vluchtstrook nooit gebruiken om een ander voertuig in te halen. In dit geval moet je dus achter de vrachtwagen invoegen. Moet je hiervoor remmen, dan heb je óf niet goed opgelet, óf de situatie verkeerd ingeschat.</t>
  </si>
  <si>
    <t>بهالموقف فيك تستخدم مسرب الطوارئ لتتجاوز الشاحنة؟</t>
  </si>
  <si>
    <t>استخدام مسرب الطوارئ للتجاوز ممنوع. المسارب الخاصة للتسارع طويلة وكافية لحتى تدمج بأمان. لازم تندمج ورا الشاحنة. إذا اضطريت تكبس فرامل، معناتها إما ما كنت منتبه أو حسبتها غلط.</t>
  </si>
  <si>
    <t>Stopping on the hard shoulder or in a lay-by is only allowed in emergencies, for example if inclement weather conditions occur, you witness an accident, you become unwell, or your vehicle experiences a technical malfunction. Picking up hitchhikers, resting, and using a mobile device do not qualify as emergencies and using the hard shoulder or a lay-by in these cases is prohibited.</t>
  </si>
  <si>
    <t>Buradan yolcu alabilir misiniz?</t>
  </si>
  <si>
    <t>Emniyet şeridinde veya cep alanında durmak yalnızca acil durumlarda izinlidir. Örneğin, kötü hava koşulları, bir kazaya tanıklık etmek, rahatsızlanmak veya aracınızın teknik bir arızası olması gibi. Otostopçu almak, dinlenmek veya telefon kullanmak acil durum değildir. Bu nedenle emniyet şeridini ya da cepleri bu amaçlarla kullanmak yasaktır.</t>
  </si>
  <si>
    <t>Stilstaan op de vluchtstrook of in een vluchthaven is alleen toegestaan in noodgevallen, bijvoorbeeld bij slecht weer, als je een ongeluk ziet, als je onwel wordt of als je voertuig een technisch mankement heeft. Lifters meenemen, rusten of je telefoon gebruiken zijn geen noodgevallen en dus verboden.</t>
  </si>
  <si>
    <t>التوقف عالهامش أو بمكان استراحة مسموح بس بحالات طارئة، مثل إذا صار معك عطل، تعبت، أو في حادث. بس لتركب راكب أو تستعمل تليفون، هاد ما بينحسب طارئ، وممنوع.</t>
  </si>
  <si>
    <t>C-18 işareti, bu yolun yük dahil 2,6 metreden geniş araçlara kapalı olduğunu gösterir. Bir binek aracın maksimum genişliği 2,55 metredir, bu yüzden buradan geçebilirsiniz.</t>
  </si>
  <si>
    <t>Bord C-18 betekent dat de weg gesloten is voor voertuigen die, inclusief lading, breder zijn dan 2,6 meter. De maximale breedte van een personenauto is 2,55 meter, dus je mag hier rijden.</t>
  </si>
  <si>
    <t>الإشارة C-18 معناها الطريق مسكر بوجه المركبات اللي عرضها أكبر من 2.6 متر مع الحمولة. عرض السيارة العادية 2.55 متر، يعني فيك تمر.</t>
  </si>
  <si>
    <t>Make an appointment at the garage as soon as possible. | Stop immediately and call the breakdown service. | Stop immediately and fasten your seat belt.</t>
  </si>
  <si>
    <t>This light means a seat belt is not being used. Stop at the side of the road as soon as possible and fasten the seat belt. Do not do this while driving, as it can be dangerous.</t>
  </si>
  <si>
    <t>Stop immediately and fasten your seat belt.</t>
  </si>
  <si>
    <t>En kısa sürede servise randevu alın. | Hemen durun ve yol yardımını arayın. | Hemen durun ve emniyet kemerinizi takın.</t>
  </si>
  <si>
    <t>Bu ışık, bir emniyet kemerinin takılı olmadığını gösterir. Mümkün olan en kısa sürede kenara çekip kemeri takın. Bunu araç hareket halindeyken yapmak tehlikelidir.</t>
  </si>
  <si>
    <t>Hemen durun ve emniyet kemerinizi takın.</t>
  </si>
  <si>
    <t>Zo snel mogelijk een afspraak bij de garage maken. | Onmiddellijk stoppen en de wegenwacht bellen. | Meteen stoppen en de gordel vastmaken.</t>
  </si>
  <si>
    <t>Dit lampje betekent dat een gordel niet wordt gebruikt. Stop zo snel mogelijk aan de kant van de weg en maak de gordel vast. Doe dit nooit tijdens het rijden, want dat is gevaarlijk.</t>
  </si>
  <si>
    <t>Meteen stoppen en de gordel vastmaken.</t>
  </si>
  <si>
    <t>احجز موعد عالكراج بأسرع وقت. | وقف فوراً واتصل بخدمة الطوارئ. | وقف فوراً وحط حزام الأمان.</t>
  </si>
  <si>
    <t>هالضو معناته في حدا ما رابط الحزام. لازم توقف عالطرف بأسرع وقت وتربط الحزام. ما تعمل هالشي وإنت سايق لأنه خطر.</t>
  </si>
  <si>
    <t>وقف فوراً وحط حزام الأمان.</t>
  </si>
  <si>
    <t>Only motor vehicles. | Only drivers. | All road users.</t>
  </si>
  <si>
    <t>Sadece motorlu araçlara. | Sadece sürücülere. | Tüm yol kullanıcılarına.</t>
  </si>
  <si>
    <t>Özel bir manevra yaparken, yayalar da dahil olmak üzere tüm diğer yol kullanıcılarına yol vermelisiniz.</t>
  </si>
  <si>
    <t>Alleen motorvoertuigen. | Alleen bestuurders. | Alle weggebruikers.</t>
  </si>
  <si>
    <t>بس للمركبات. | بس للسائقين. | لكل مستعملي الطريق.</t>
  </si>
  <si>
    <t>وقت تعمل حركة خاصة، لازم تعطي أولوية لكل مستعملي الطريق، حتى المشاة.</t>
  </si>
  <si>
    <t>لكل مستعملي الطريق.</t>
  </si>
  <si>
    <t>After driving. | As soon as the engine is warm. | Before driving.</t>
  </si>
  <si>
    <t>You must check the oil level, tyre pressure, and coolant level on a regular basis, and you should always check these before driving. If the engine is hot, this means the coolant will be very hot.</t>
  </si>
  <si>
    <t>Soğutma sıvısını kontrol etmek için en uygun zaman nedir?</t>
  </si>
  <si>
    <t>Sürüşten sonra. | Motor ısındığında. | Sürüşten önce.</t>
  </si>
  <si>
    <t>Yağ seviyesini, lastik basıncını ve soğutma sıvısını düzenli olarak kontrol etmelisiniz. Bunları her zaman sürüşten önce yapmak en iyisidir. Motor sıcaksa, soğutma sıvısı da çok sıcak olacaktır.</t>
  </si>
  <si>
    <t>Wanneer is het beste moment om het koelvloeistofniveau te controleren?</t>
  </si>
  <si>
    <t>Na het rijden. | Zodra de motor warm is. | Voor het rijden.</t>
  </si>
  <si>
    <t>Je moet regelmatig het oliepeil, de bandenspanning en het koelvloeistofniveau controleren. Dit doe je het beste vóórdat je gaat rijden. Als de motor warm is, is de koelvloeistof zeer heet.</t>
  </si>
  <si>
    <t>إيمتى أفضل وقت لتشيك ميّة التبريد؟</t>
  </si>
  <si>
    <t>بعد السواقة. | أول ما يسخن المحرك. | قبل السواقة.</t>
  </si>
  <si>
    <t>لازم تشيك الزيت، ضغط العجلات، وميّة التبريد بشكل منتظم، ودائماً قبل ما تسوق. إذا كان المحرك سخن، الميّة رح تكون كتير سخنة.</t>
  </si>
  <si>
    <t>Can you overtake the cyclist here?</t>
  </si>
  <si>
    <t>You cannot see around the bend fully, and you therefore may not overtake here. Stay behind the cyclist and only overtake after the bend.</t>
  </si>
  <si>
    <t>Burada bisikletliyi sollayabilir misiniz?</t>
  </si>
  <si>
    <t>Virajın ötesini tam olarak göremediğiniz için burada sollama yapamazsınız. Bisikletlinin arkasında kalın ve sadece virajdan sonra sollayın.</t>
  </si>
  <si>
    <t>Mag je de fietser hier inhalen?</t>
  </si>
  <si>
    <t>Je kunt de bocht hier niet volledig overzien en mag daarom niet inhalen. Blijf achter de fietser en haal pas na de bocht in.</t>
  </si>
  <si>
    <t>فيك تتجاوز الدراجة هون؟</t>
  </si>
  <si>
    <t>ما فيك تشوف المنعطف بشكل كامل، ولهيك ممنوع تتجاوز هون. لازم تضل ورا الدراجة وتتجاوز بس بعد المنعطف.</t>
  </si>
  <si>
    <t>Which sign indicates a recommended speed?</t>
  </si>
  <si>
    <t>Sign A-3. | Sign A-4. | Both signs.</t>
  </si>
  <si>
    <t>The A-4 sign indicates a recommended speed of 50 km/h. You are not required to maintain this speed, but the sign is usually there for a reason. The A-3 sign indicates a speed limit.</t>
  </si>
  <si>
    <t>Sign A-4.</t>
  </si>
  <si>
    <t>Hangi işaret önerilen hızı gösterir?</t>
  </si>
  <si>
    <t>A-3 işareti. | A-4 işareti. | Her ikisi de.</t>
  </si>
  <si>
    <t>A-4 işareti 50 km/s önerilen hız anlamına gelir. Bu hızı korumak zorunda değilsiniz, fakat genellikle bunun için bir sebep vardır. A-3 işareti ise hız sınırını belirtir.</t>
  </si>
  <si>
    <t>A-4 işareti.</t>
  </si>
  <si>
    <t>Welk bord geeft een adviessnelheid aan?</t>
  </si>
  <si>
    <t>Bord A-3. | Bord A-4. | Beide borden.</t>
  </si>
  <si>
    <t>Bord A-4 geeft een adviessnelheid van 50 km/h aan. Je bent niet verplicht deze snelheid aan te houden, maar het bord staat er meestal niet voor niets. Bord A-3 geeft een maximumsnelheid aan.</t>
  </si>
  <si>
    <t>Bord A-4.</t>
  </si>
  <si>
    <t>أي إشارة بتدل على السرعة الموصى فيها؟</t>
  </si>
  <si>
    <t>إشارة A-3. | إشارة A-4. | التنتين.</t>
  </si>
  <si>
    <t>الإشارة A-4 بتدل على سرعة موصى فيها 50 كم/س. ما مجبور تمشي بهالسرعة، بس غالباً الإشارة محطوطة لسبب. الإشارة A-3 معناها سرعة إلزامية.</t>
  </si>
  <si>
    <t>إشارة A-4.</t>
  </si>
  <si>
    <t>May the tow rope be shorter than 5 metres?</t>
  </si>
  <si>
    <t>There is no mandatory minimum distance between vehicles when towing another vehicle. However, the maximum distance is five metres. This means you can tow another vehicle with a shorter distance than 5 metres between your vehicle and the one you are towing. However, it is safer to maintain a distance that is not too much shorter than 5 metres and, if possible, use the hazard lights.</t>
  </si>
  <si>
    <t>Çekme halatı 5 metreden kısa olabilir mi?</t>
  </si>
  <si>
    <t>Araç çekerken iki araç arasında asgari bir mesafe zorunlu değildir. Ancak, azami mesafe 5 metredir. Yani çekme halatı 5 metreden kısa olabilir. Bununla birlikte, 5 metreye yakın bir mesafe kullanmak daha güvenlidir. Mümkünse dörtlü ikaz lambalarını da kullanmalısınız.</t>
  </si>
  <si>
    <t>Mag de sleepkabel korter zijn dan 5 meter?</t>
  </si>
  <si>
    <t>Er is geen verplichte minimumafstand tussen voertuigen bij slepen. De maximale afstand is echter vijf meter. Je mag dus een kortere afstand aanhouden, maar het is veiliger om niet veel korter dan 5 meter te gaan. Gebruik indien mogelijk de waarschuwingsknipperlichten.</t>
  </si>
  <si>
    <t>فيكون حبل السحب أقصر من 5 متر؟</t>
  </si>
  <si>
    <t>ما في مسافة دنيا إلزامية بين السيارتين وقت السحب، بس المسافة القصوى 5 متر. يعني فيك تسحب بسيارة بحبل أقصر من 5 متر، بس الأفضل ما يكون كتير أقصر. وإذا فيك، شغّل الأضوية التحذيرية.</t>
  </si>
  <si>
    <t>Does driving with a roof rack increase energy consumption?</t>
  </si>
  <si>
    <t>Roof boxes, roof racks, and bicycle carriers increase drag and can increase energy consumption by 15-20%.</t>
  </si>
  <si>
    <t>Tavan bagajı ile sürüş enerji tüketimini artırır mı?</t>
  </si>
  <si>
    <t>Tavan kutuları, tavan bagajı ve bisiklet taşıyıcıları hava direncini artırır ve enerji tüketimini %15–20 oranında yükseltebilir.</t>
  </si>
  <si>
    <t>Verhoogt rijden met een dakdrager het energieverbruik?</t>
  </si>
  <si>
    <t>Dakkoffers, dakdragers en fietsendragers zorgen voor extra luchtweerstand en kunnen het energieverbruik met 15 tot 20% verhogen.</t>
  </si>
  <si>
    <t>السواقة مع صندوق فوق السيارة بتزيد صرف الوقود؟</t>
  </si>
  <si>
    <t>صناديق السقف، حمالات السقف، وحمالات الدراجات بيزيدوا مقاومة الهواء وبيخلوا السيارة تصرف طاقة أكتر بحوالي 15-20%.</t>
  </si>
  <si>
    <t>Bir girişin ya da çıkışın önüne park etmek yasaktır, bu sizin kendi girişiniz ya da çıkışınız olsa bile.</t>
  </si>
  <si>
    <t>Je mag niet parkeren voor een inrit of uitrit, ook niet als het je eigen inrit of uitrit is.</t>
  </si>
  <si>
    <t>فيك تركن هون؟</t>
  </si>
  <si>
    <t>ممنوع تركن قدام مدخل أو مخرج، حتى لو كان مدخلك أو مخرجك الخاص.</t>
  </si>
  <si>
    <t>Kesik sarı çizgi yol işareti park etmeyi yasaklar. Ancak yolcu indirip bindirmek veya yükleme ve boşaltma park sayılmaz, bu nedenle araç hemen devam ettiği sürece buna izin verilir.</t>
  </si>
  <si>
    <t>Een onderbroken gele streep betekent dat parkeren verboden is. Laden en lossen van goederen en het in- en uitstappen van passagiers vallen echter niet onder parkeren en zijn dus toegestaan, mits je daarna direct weer doorrijdt.</t>
  </si>
  <si>
    <t>الخط الأصفر المتقطع عالرصيف معناته ممنوع الركن. بس تنزيل أو تحميل ركاب وبضائع مسموح، بشرط تمشي فوراً بعدين.</t>
  </si>
  <si>
    <t>Should lighting always be present on a load carrier?</t>
  </si>
  <si>
    <t>If the load carrier does not shield the car's lights and those lights therefore remain clearly visible, the load carrier itself does not need to have lighting.</t>
  </si>
  <si>
    <t>Yük taşıyıcısında her zaman aydınlatma bulunmalı mı?</t>
  </si>
  <si>
    <t>Eğer yük taşıyıcı aracın ışıklarını engellemiyorsa ve ışıklar net bir şekilde görünüyorsa, yük taşıyıcısında ayrıca ışık bulundurmak gerekmez.</t>
  </si>
  <si>
    <t>Moet er altijd verlichting aanwezig zijn op een draagconstructie?</t>
  </si>
  <si>
    <t>Als de draagconstructie de verlichting van de auto niet afdekt en deze dus goed zichtbaar blijft, hoeft de draagconstructie zelf geen verlichting te hebben.</t>
  </si>
  <si>
    <t>لازم دايماً يكون في أضوية بحامل الحمولة؟</t>
  </si>
  <si>
    <t>إذا حامل الحمولة ما حاجب أضوية السيارة الأصلية وكانت الأضوية واضحة، ما ضروري يكون حامل الحمولة نفسه فيه أضوية.</t>
  </si>
  <si>
    <t>Başka bir araç sizi sollarken hızınızı artırmanız yasaktır. Bu hem kendinizi hem de diğer sürücüleri tehlikeye atar.</t>
  </si>
  <si>
    <t>Als je wordt ingehaald door een ander voertuig, mag je je snelheid niet verhogen. Dit brengt jouzelf en andere bestuurders in gevaar.</t>
  </si>
  <si>
    <t>فيك تزيد سرعتك هلق؟</t>
  </si>
  <si>
    <t>إذا في حدا عم يتجاوزك، ممنوع تزيد سرعتك. هاد الشي بخليك تعرض حالك وغيرك للخطر.</t>
  </si>
  <si>
    <t>Is a bicycle with electric pedal assistance a motor carriage?</t>
  </si>
  <si>
    <t>Motor carriages are any vehicles that run on a motor. They do not use tracks (e.g. a train, metro, or tram). Bicycles with pedal assistance are not motor carriages, but speed pedelecs are. Trolleybuses are also motor carriages.</t>
  </si>
  <si>
    <t>Elektrikli pedal destekli bir bisiklet motorlu taşıt mıdır?</t>
  </si>
  <si>
    <t>Motorlu taşıtlar, motorla çalışan tüm araçlardır. Bunlar ray üzerinde gitmezler (örneğin tren, metro, tramvay). Pedal destekli bisiklet motorlu taşıt sayılmaz, fakat hızlı e-bisiklet (speed pedelec) motorlu taşıt sayılır. Trolleybüsler de motorlu taşıt kategorisine girer.</t>
  </si>
  <si>
    <t>Is een fiets met elektrische trapondersteuning een motorrijtuig?</t>
  </si>
  <si>
    <t>Motorrijtuigen zijn voertuigen die door een motor worden aangedreven en niet over rails rijden (zoals trein, metro of tram). Fietsen met trapondersteuning vallen hier niet onder, maar speed-pedelecs wel. Ook trolleybussen zijn motorrijtuigen.</t>
  </si>
  <si>
    <t>الدراجة اللي فيها دواسات كهربا بتعتبر مركبة آلية؟</t>
  </si>
  <si>
    <t>المركبات الآلية هي اللي بتمشي بمحرك وما بتمشي ع سكك مثل القطار أو المترو. الدراجات اللي فيها دواسات مساعدة كهربائية ما بينحسبوا مركبات آلية، بس الـ speed pedelecs بينحسبوا. والباص الكهربائي trolleybus كمان بينحسب مركبة آلية.</t>
  </si>
  <si>
    <t>Are you allowed to drive without a left wing mirror?</t>
  </si>
  <si>
    <t>Cars must be equipped with two wing mirrors (one left and one right) and an rearview mirror. These must be securely attached and the mirror glass must not be broken or damaged.</t>
  </si>
  <si>
    <t>Sol yan aynasız araç kullanabilir misiniz?</t>
  </si>
  <si>
    <t>Araçlarda iki yan ayna (biri sol, biri sağ) ve bir iç dikiz aynası bulunmalıdır. Aynalar sağlam şekilde takılı olmalı ve camları kırık veya hasarlı olmamalıdır.</t>
  </si>
  <si>
    <t>Mag je rijden zonder linker buitenspiegel?</t>
  </si>
  <si>
    <t>Auto’s moeten uitgerust zijn met twee buitenspiegels (links en rechts) en een binnenspiegel. Deze moeten stevig vastzitten en het spiegelglas mag niet kapot of beschadigd zijn.</t>
  </si>
  <si>
    <t>فيك تسوق من دون مراية جانبية يسار؟</t>
  </si>
  <si>
    <t>السيارة لازم يكون فيها مرايتين جانبيتين (يمين ويسار) ومراية داخلية. لازم يكونوا راكبين منيح وما فيهم كسر أو ضرر.</t>
  </si>
  <si>
    <t>Is sounding your horn allowed now?</t>
  </si>
  <si>
    <t>Sound and light signals are allowed in case of imminent danger and in order to prevent it. If you suspect another driver has not seen you, sounding your horn to prevent a dangerous situation is allowed.</t>
  </si>
  <si>
    <t>Kornaya basmak şimdi serbest midir?</t>
  </si>
  <si>
    <t>Ses ve ışık sinyalleri yalnızca yakın tehlike halinde ve onu önlemek amacıyla kullanılabilir. Eğer başka bir sürücünün sizi görmediğinden şüpheleniyorsanız, tehlikeyi önlemek için kornaya basmak serbesttir.</t>
  </si>
  <si>
    <t>Mag je nu claxonneren?</t>
  </si>
  <si>
    <t>Geluids- en lichtsignalen zijn toegestaan bij dreigend gevaar en om dit te voorkomen. Als je vermoedt dat een andere bestuurder je niet heeft gezien, mag je claxonneren om een gevaarlijke situatie te voorkomen.</t>
  </si>
  <si>
    <t>مسموح تستعمل البوق هلق؟</t>
  </si>
  <si>
    <t>إشارات الصوت والضو مسموحة بس في حال وجود خطر مباشر ولمنع وقوعه. إذا شكيت إن السائق التاني ما شافك، فيك تستعمل البوق لتمنع موقف خطر.</t>
  </si>
  <si>
    <t>Can you park here if your passenger has a disabled parking card?</t>
  </si>
  <si>
    <t>If you are transporting a passenger who has a disabled parking card, you may use a disabled parking space. Parking must be directly related to the transport of the disabled person. Parking in a disabled parking space to run your own errands while the disabled passenger remains in the vehicle is forbidden.</t>
  </si>
  <si>
    <t>Yolcunuzun engelli park kartı varsa burada park edebilir misiniz?</t>
  </si>
  <si>
    <t>Engelli park kartı olan bir yolcu taşıyorsanız, engelli park yerine park edebilirsiniz. Ancak bu park, engelli yolcunun taşınmasıyla doğrudan bağlantılı olmalıdır. Engelli yolcu araçta otururken kendi işlerinizi halletmek için park etmek yasaktır.</t>
  </si>
  <si>
    <t>Mag je hier parkeren als je passagier een gehandicaptenparkeerkaart heeft?</t>
  </si>
  <si>
    <t>Als je een passagier vervoert die een gehandicaptenparkeerkaart heeft, mag je gebruik maken van een gehandicaptenparkeerplaats. Het parkeren moet wel direct verband houden met het vervoer van de gehandicapte persoon. Voor eigen boodschappen parkeren, terwijl de gehandicapte passagier in de auto blijft zitten, is verboden.</t>
  </si>
  <si>
    <t>فيك تركن هون إذا معك مرافق معه بطاقة ركن لذوي الاحتياجات الخاصة؟</t>
  </si>
  <si>
    <t>إذا عم تنقل شخص معه بطاقة ركن لذوي الاحتياجات الخاصة، فيك تستعمل الموقف المخصص. لازم يكون الركن مرتبط مباشرة بنقل هالشخص. ممنوع تركن لمصالحك الخاصة وتترك الشخص المعاق بالسيارة.</t>
  </si>
  <si>
    <t>Passenger cars. | Lorries. | Motorcycles. | Buses. | Passenger cars with a trailer of 7 metres long.</t>
  </si>
  <si>
    <t>Passenger cars., Lorries., Motorcycles., Buses., Passenger cars with a trailer of 7 metres long.</t>
  </si>
  <si>
    <t>Burada hangi araçların tüm şeritlerde sürmesine izin verilir?</t>
  </si>
  <si>
    <t>Binek otomobiller. | Kamyonlar. | Motosikletler. | Otobüsler. | 7 metre uzunluğunda römorklu binek otomobiller.</t>
  </si>
  <si>
    <t>Bu otoyol, iki farklı yön için ikişer şeritten oluşmaktadır. Otoyol, iki ayrı otoyola ayrılmak üzeredir. Bu durum, tek yönde dört şeritli bir taşıt yolu olarak görülmemelidir. Bunu blok çizgilerden ve üstteki işaretlerden anlayabilirsiniz. Kamyonlar ve uzun araç kombinasyonlarının yalnızca sağdaki iki şeridi kullanabileceği kuralı burada geçerli değildir. Her iki yön yalnızca ikişer şeritten oluşur ve listelenen tüm araçların sürücüleri tarafından kullanılabilir.</t>
  </si>
  <si>
    <t>Personenauto’s. | Vrachtauto’s. | Motorfietsen. | Bussen. | Personenauto’s met een aanhanger van 7 meter lang.</t>
  </si>
  <si>
    <t>Deze autosnelweg is verdeeld in tweemaal twee rijstroken, voor twee verschillende rijrichtingen. De autosnelweg gaat zich splitsen in twee verschillende autosnelwegen. Dit moet niet worden gezien als één rijbaan met vier rijstroken in één richting. U herkent dit aan de blokmarkering en de borden erboven. De regel dat vrachtauto’s en langere voertuigcombinaties alleen de twee rechter rijstroken mogen gebruiken, geldt hier niet. Beide rijrichtingen bestaan uit slechts twee rijstroken, die door bestuurders van alle genoemde voertuigen mogen worden gebruikt.</t>
  </si>
  <si>
    <t>أي مركبات مسموح تسوق بكل المسارات هون؟</t>
  </si>
  <si>
    <t>سيارات خصوصية. | شاحنات. | دراجات نارية. | باصات. | سيارات خصوصية مع مقطورة طولها 7 متر.</t>
  </si>
  <si>
    <t>هالأوتوستراد مقسوم مسارين باتجاهين مختلفين. الطريق رح ينقسم لطريقين أوتوستراد منفصلين. ما لازم ينشاف كأنو طريق واحد فيه أربع مسارات باتجاه واحد. بتعرف هالشي من التخطيطات عالأرض والإشارات الفوق. القاعدة اللي بتقول إنو الشاحنات والمركبات الطويلة بيستعملو بس اليمين ما بتطبق هون. كل اتجاه فيه مسارين بس، ومسموح كل المركبات المذكورة تستعملن.</t>
  </si>
  <si>
    <t>Your car has a maximum authorised mass of 2900 kg. Which trailers are you allowed to tow with your B licence only?</t>
  </si>
  <si>
    <t>A trailer with a maximum authorised mass of 600 kg. | A trailer with a maximum authorised mass of 750 kg. | A trailer with a maximum authorised mass of 900 kg. | A trailer with a maximum authorised mass of 1100 kg.</t>
  </si>
  <si>
    <t>With a B licence, you may tow all trailers with a maximum authorised mass up to 750 kg. Heavier trailers are only allowed when the combined maximum authorised mass of the car and trailer is no more than 3500 kg. So if your car has a maximum authorised mass of 2900 kg, you can tow trailers with a maximum authorised mass up to 750 kg. For heavier trailers, you need a BE licence.</t>
  </si>
  <si>
    <t>A trailer with a maximum authorised mass of 600 kg., A trailer with a maximum authorised mass of 750 kg.</t>
  </si>
  <si>
    <t>Aracınızın azami yüklü ağırlığı 2900 kg’dır. Yalnızca B ehliyeti ile hangi römorkları çekmenize izin verilir?</t>
  </si>
  <si>
    <t>Azami yüklü ağırlığı 600 kg olan bir römork. | Azami yüklü ağırlığı 750 kg olan bir römork. | Azami yüklü ağırlığı 900 kg olan bir römork. | Azami yüklü ağırlığı 1100 kg olan bir römork.</t>
  </si>
  <si>
    <t>B ehliyeti ile azami yüklü ağırlığı 750 kg’a kadar olan tüm römorkları çekebilirsiniz. Daha ağır römorklara yalnızca aracın ve römorkun toplam azami yüklü ağırlığı 3500 kg’ı geçmediğinde izin verilir. Yani, aracınızın azami yüklü ağırlığı 2900 kg ise, yalnızca azami yüklü ağırlığı 750 kg’a kadar olan römorkları çekebilirsiniz. Daha ağır römorklar için BE ehliyeti gerekir.</t>
  </si>
  <si>
    <t>Uw auto heeft een maximum toegestane massa van 2900 kg. Welke aanhangers mag u met alleen rijbewijs B trekken?</t>
  </si>
  <si>
    <t>Een aanhanger met een maximum toegestane massa van 600 kg. | Een aanhanger met een maximum toegestane massa van 750 kg. | Een aanhanger met een maximum toegestane massa van 900 kg. | Een aanhanger met een maximum toegestane massa van 1100 kg.</t>
  </si>
  <si>
    <t>Met een rijbewijs B mag u alle aanhangers trekken met een maximum toegestane massa tot 750 kg. Zwaardere aanhangers zijn alleen toegestaan wanneer de gecombineerde maximum toegestane massa van de auto en aanhanger niet meer dan 3500 kg bedraagt. Dus als uw auto een maximum toegestane massa van 2900 kg heeft, mag u aanhangers trekken met een maximum toegestane massa tot 750 kg. Voor zwaardere aanhangers heeft u een BE-rijbewijs nodig.</t>
  </si>
  <si>
    <t>سيارتك وزنا الأقصى المسموح 2900 كغ. أي مقطورات مسموح تسحب برخصة B بس؟</t>
  </si>
  <si>
    <t>مقطورة وزنا الأقصى المسموح 600 كغ. | مقطورة وزنا الأقصى المسموح 750 كغ. | مقطورة وزنا الأقصى المسموح 900 كغ. | مقطورة وزنا الأقصى المسموح 1100 كغ.</t>
  </si>
  <si>
    <t>برخصة B، مسموح تسحب كل المقطورات يلي وزنها الأقصى المسموح فيه لحد 750 كغ. المقطورات الأتقل من هالوزن مسموحة بس إذا الوزن الكلي المسموح للسيارة والمقطورة سوا ما بيتجاوز 3500 كغ. يعني إذا سيارتك وزنا الأقصى المسموح 2900 كغ، فيك تسحب مقطورات لحد 750 كغ. للمقطورات الأتقل بدك رخصة BE.</t>
  </si>
  <si>
    <t>Burada hız sınırını gösteren iki levha vardır. Bu levhaların altında hız sınırının hangi saatlerde geçerli olduğunu gösteren ek plakalar bulunur. Saat 21:00’de hız sınırı 120 km/saattir.</t>
  </si>
  <si>
    <t>Wat is de maximumsnelheid hier om 21:00 uur?</t>
  </si>
  <si>
    <t>قديش السرعة المسموح فيها هون الساعة ٩ بالليل؟</t>
  </si>
  <si>
    <t>هون في إشارتين بيحددوا السرعة. وتحت هالإشارات في لوحات إضافية بتبين الوقت اللي بتطبق فيه السرعة. الساعة ٩ بالليل، السرعة المسموح فيها هي ١٢٠ كم/س.</t>
  </si>
  <si>
    <t>You are driving on a autoweg that ends in one kilometre. Until the autoweg ends, the speed limit of 100 km/h applies.</t>
  </si>
  <si>
    <t>Bir kilometre içinde sona erecek bir autoweg üzerinde sürüyorsunuz. Autoweg sona erene kadar 100 km/sa hız sınırı geçerlidir.</t>
  </si>
  <si>
    <t>U rijdt op een autoweg die over één kilometer eindigt. Totdat de autoweg eindigt, geldt de maximumsnelheid van 100 km/u.</t>
  </si>
  <si>
    <t>إنت عم تسوق على autoweg (طريق سريع) رح يخلص بعد ١ كم. لحد ما يخلص الـ autoweg، السرعة المسموحة هي ١٠٠ كم/س.</t>
  </si>
  <si>
    <t>Hiç kimseye yol vermek zorunda değilsiniz, bu da önce sizin gidebileceğiniz anlamına gelir. Diğer iki aracın sürücüleri ise sağlarındaki sürücülere yol vermek zorundadır.</t>
  </si>
  <si>
    <t>Jij hoeft aan niemand voorrang te verlenen, wat betekent dat jij als eerste mag gaan. De bestuurders van de twee andere auto’s moeten voorrang verlenen aan de bestuurders die van rechts komen.</t>
  </si>
  <si>
    <t>ما مطلوب منك تعطي أولوية لحدا، يعني فيك تروح أول شي. السواقين التانين لازم يعطوا أولوية للسواقين اللي عيمينهن.</t>
  </si>
  <si>
    <t>Optik ve sesli sinyalleri kullanan polis araçları acil durum aracı sayılır ve her zaman önceliğe sahiptir. At arabası, sizin dönmek istediğiniz aynı yolda düz devam etmektedir, bu nedenle ona yol vermek zorundasınız.</t>
  </si>
  <si>
    <t>Politievoertuigen met optische en geluidssignalen zijn voorrangsvoertuigen waaraan altijd voorrang moet worden verleend. Het paard-en-wagen is doorgaand verkeer op dezelfde weg waarvan jij wilt afslaan, dus jij moet hem voorrang verlenen.</t>
  </si>
  <si>
    <t>سيارات الشرطة اللي مشغلة إشارات ضوئية وصوتية بتنحسب مركبات طوارئ، ولازم دايمًا تنعطى أولوية. العربة المجرورة بالحصان مكملة بنفس الطريق اللي إنت بدك تلف وتتركه، ولهيك لازم تعطيها أولوية.</t>
  </si>
  <si>
    <t>Bu kavşakta yeşil ışıkta sola veya sağa dönebilir ya da düz gidebilirsiniz. Eğer trafik ışığında ok şeklinde bir lamba yerine yuvarlak bir lamba yanıyorsa, karşıdan gelen trafiği de dikkate almalısınız çünkü onların da aynı anda yeşil ışığı olabilir. “Aynı yolda düz devam eden trafiğin, aynı yoldan dönen trafiğe göre önceliği vardır” ve “kısa dönüş uzun dönüşten önce gelir” kuralları geçerliliğini korur. Bu durumda siz, araca ve bisikletliye yol vermek zorundasınız. Karşıdan gelen araç da düz devam eden bisikletliye yol vermelidir. Öncelik bisikletlinindir.</t>
  </si>
  <si>
    <t>Op dit kruispunt kun je linksaf, rechtsaf of rechtdoor bij groen licht. Als het verkeerslicht een ronde lamp heeft in plaats van een pijl, moet je altijd rekening houden met tegemoetkomend verkeer, omdat zij mogelijk ook groen licht hebben. De regels dat ‘doorgaand verkeer voorrang heeft op afslaand verkeer op dezelfde weg’ en dat ‘de korte bocht vóór de lange bocht gaat’ blijven van toepassing. In dit geval moet jij de auto en de fietser voorrang verlenen. De tegemoetkomende auto moet ook voorrang verlenen aan de fietser die rechtdoor gaat. De fietser heeft voorrang.</t>
  </si>
  <si>
    <t>بهالتقاطع، فيك تلف يمين أو يسار أو تكمل دغري إذا الإشارة خضرا. إذا الإشارة دائرية مو على شكل سهم، لازم دايمًا تحسب حساب السيارات المقابلة لأن ممكن كمان يكون عندها إشارة خضرا بنفس الوقت. القواعد اللي بتقول "اللي ماشي دغري بنفس الطريق إلو أولوية عاللي عم يلف" و"اللفة القصيرة بتسبق الطويلة" بيضلوا مطبقين. بهالحالة، لازم تعطي أولوية للسيارة وللدرّاج. والسيارة المقابلة كمان لازم تعطي أولوية للدرّاج اللي مكمل دغري. الدرّاج إلو أولوية.</t>
  </si>
  <si>
    <t>Eşdeğer bir kavşakta, sağdan gelen sürücülere yol vermek zorundasınız. Soldan gelen yayaya yol vermek zorunda değilsiniz.</t>
  </si>
  <si>
    <t>Op een gelijkwaardig kruispunt moet je voorrang verlenen aan bestuurders van rechts. Je hoeft geen voorrang te verlenen aan een voetganger van links.</t>
  </si>
  <si>
    <t>بالتقاطع المتساوي، لازم تعطي أولوية للسواقين اللي جايين من اليمين. ما لازم تعطي أولوية للمشاة اللي جايين من اليسار.</t>
  </si>
  <si>
    <t>Buradaki öncelikli yol sağa doğru kıvrılmaktadır. Bu nedenle otobüs, öncelikli yoldaki diğer iki sürücüye yol vermek zorundadır. Bisikletli, öncelikli yolun kıvrılan kısmını takip ettiği ve moped öncelikli yolu terk etmek istediği için bisikletli önce gidebilir.</t>
  </si>
  <si>
    <t>De voorrangsweg buigt hier naar rechts af. De bus moet daarom voorrang verlenen aan de twee andere bestuurders op de voorrangsweg. Omdat de fietser de afbuigende voorrangsweg volgt en de bromfiets de voorrangsweg wil verlaten, mag de fietser als eerste gaan.</t>
  </si>
  <si>
    <t>طريق الأولوية هون بينعطف لليمين. ولهيك الباص لازم يعطي أولوية للسواقين التانين اللي عالطريق ذو الأولوية. وبما إنو الدرّاج مكمل بطريق الأولوية المتفرع، والموبيد بدو يترك طريق الأولوية، فالدرّاج بيروح أول شي.</t>
  </si>
  <si>
    <t>Bu dönel kavşakta, bisiklet/moped yolu, yalnızca kavşağın kendisinde geçerli olan önceliğe dahil değildir. Bu, sadece geçitten sonra yerleştirilen B-6 işaretinden (ucu aşağıya bakan üçgen) anlaşılır. Ayrıca, bisiklet/moped yolundaki moped sürücüsü öncelik üçgenlerine yaklaşmaktadır. Moped sürücüsü size yol vermek zorundadır ve önce siz gidebilirsiniz.</t>
  </si>
  <si>
    <t>Op deze rotonde doet het fiets-/bromfietspad niet mee in de voorrang zoals die geldt op de rotonde zelf. Dit blijkt uit bord B-6 (driehoekig bord met de punt naar beneden), dat pas ná de oversteek is geplaatst. Bovendien nadert de bromfietser op het fiets-/bromfietspad haaientanden. De bromfietser moet jou voorrang verlenen en jij mag als eerste gaan.</t>
  </si>
  <si>
    <t>بهالدوار، طريق الدراجات/الموبيدات ما بيدخل ضمن الأولوية اللي بتطبق جوات الدوار. هاد مبين من إشارة B-6 (مثلث راسه لتحت) اللي محطوط بس بعد التقاطع. وكمان، راكب الموبيد اللي عالطريق تبع الدراجات/الموبيدات جاي لعند مثلثات الأولوية. لازم يعطيك أولوية، ولهيك إنت بتروح أول شي.</t>
  </si>
  <si>
    <t>Burada, bir hız tümseğine yaklaşırken bisiklet yolu geçişi vardır. Önceliği düzenleyen herhangi bir işaret olmadığı ve giriş/çıkış düzenlemesi bulunmadığı için burayı kontrolsüz bir kavşak olarak görmelisiniz. Siz sağdan geliyorsunuz, bu nedenle önce siz gidebilirsiniz.</t>
  </si>
  <si>
    <t>Hier nader je een verkeersdrempel met een kruisend fietspad. Omdat er geen borden zijn die de voorrang regelen en er geen in- of uitritconstructie is, moet je dit zien als een onverzorgd kruispunt. Jij komt van rechts en mag daarom als eerste gaan.</t>
  </si>
  <si>
    <t>هون، إنت جاي لعند مطب سرعة وفي طريق دراجات قاطع. بما إنو ما في شاخصات بتنظم الأولوية، وما في مدخل أو مخرج، لازم تعتبر هاد تقاطع غير مراقب. وبما إنك جاي من اليمين، فإلك أولوية.</t>
  </si>
  <si>
    <t>Tekerlekli sandalye kullanan kişi yaya olarak sınıflandırılır. Siz öncelik üçgenlerine yaklaşıyorsunuz, bu da kavşaktaki yoldaki sürücülere yol vermeniz gerektiği anlamına gelir. Bu, tekerlekli sandalye kullanan kişiyi kapsamaz. Onlar ayrıca sınırlı hareket kabiliyetine sahip kişi olarak da sınıflandırılmaz. Bu nedenle önce siz gidebilirsiniz.</t>
  </si>
  <si>
    <t>De rolstoelgebruiker wordt aangemerkt als voetganger. Jij nadert haaientanden, wat betekent dat je voorrang moet verlenen aan bestuurders op de kruisende weg. Dit geldt niet voor de rolstoelgebruiker. Zij worden ook niet gezien als een persoon met beperkte mobiliteit. Dus jij mag als eerste gaan.</t>
  </si>
  <si>
    <t>مستخدم الكرسي المتحرك بينحسب كمشاة. إنت جاي لعند مثلثات الأولوية، يعني لازم تعطي أولوية للسواقين اللي عالطريق المتقاطع. هالشي ما بيشمل مستخدم الكرسي المتحرك. وكمان ما بينحسب كشخص محدود الحركة. فإنت فيك تروح أول شي.</t>
  </si>
  <si>
    <t>Which sign means you have to give way?</t>
  </si>
  <si>
    <t>The triangle in the middle indicates that you are approaching a priority road or intersection where you must give way to drivers on the intersecting road. The left-hand sign indicates that you are approaching a dangerous point where extra attention is required. The right-hand sign is the delimitation of a zone, such as a 30 or 60km/h zone or a parking prohibition zone.</t>
  </si>
  <si>
    <t>Hangi işaret yol vermeniz gerektiğini belirtir?</t>
  </si>
  <si>
    <t>Ortadaki üçgen, öncelikli bir yol veya kavşağa yaklaştığınızı ve kesişen yoldaki sürücülere yol vermeniz gerektiğini belirtir. Soldaki işaret ekstra dikkat gerektiren tehlikeli bir noktaya yaklaştığınızı gösterir. Sağdaki işaret ise 30 veya 60 km/s bölgesi ya da park yasağı bölgesi gibi bir bölgenin sınırını belirtir.</t>
  </si>
  <si>
    <t>Welk bord betekent dat u voorrang moet verlenen?</t>
  </si>
  <si>
    <t>De driehoek in het midden geeft aan dat u een voorrangsweg of kruising nadert waar u voorrang moet verlenen aan bestuurders op de kruisende weg. Het linker bord geeft aan dat u een gevaarlijk punt nadert waar extra aandacht vereist is. Het rechter bord is de afbakening van een zone, zoals een 30- of 60 km/u-zone of een parkeerverbodszone.</t>
  </si>
  <si>
    <t>أي إشارة معناها لازم تعطي أولوية المرور؟</t>
  </si>
  <si>
    <t>المثلث بالنص بيدل إنك عم تقترب من طريق رئيسي أو تقاطع ولازم تعطي أولوية للسواقين يلي عالطريق المتقاطع. الإشارة عاليسار بتدل إنك عم تقترب من نقطة خطيرة ولازم تنتبه زيادة. الإشارة عاليمين معناها تحديد منطقة، متل منطقة 30 أو 60 كم/ساعة أو منطقة ممنوع التوقف.</t>
  </si>
  <si>
    <t>test31</t>
  </si>
  <si>
    <t>Braking distance stays the same. | Braking distance becomes four times longer. | Braking distance becomes two times longer.</t>
  </si>
  <si>
    <t>The braking distance depends on the speed at which you are driving. If you increase your speed, the braking distance becomes longer. If you double your speed, the braking distance becomes four times longer.</t>
  </si>
  <si>
    <t>Braking distance becomes four times longer.</t>
  </si>
  <si>
    <t>Hızınızı iki katına çıkardığınızda fren mesafesi ne olur?</t>
  </si>
  <si>
    <t>Fren mesafesi aynı kalır. | Fren mesafesi dört katına çıkar. | Fren mesafesi iki katına çıkar.</t>
  </si>
  <si>
    <t>Fren mesafesi aracın hızıyla doğru orantılıdır. Hızınızı artırırsanız fren mesafeniz uzar. Hızınızı iki katına çıkarırsanız, fren mesafesi dört katına çıkar.</t>
  </si>
  <si>
    <t>Wat gebeurt er met de remafstand wanneer je je snelheid verdubbelt?</t>
  </si>
  <si>
    <t>De remafstand blijft hetzelfde. | De remafstand wordt vier keer zo lang. | De remafstand wordt twee keer zo lang.</t>
  </si>
  <si>
    <t>De remafstand hangt af van de snelheid waarmee je rijdt. Als je je snelheid verhoogt, wordt de remafstand langer. Wanneer je je snelheid verdubbelt, wordt de remafstand vier keer zo lang.</t>
  </si>
  <si>
    <t>De remafstand wordt vier keer zo lang.</t>
  </si>
  <si>
    <t>شو بيصير بمسافة التوقف إذا ضاعفت سرعتك؟</t>
  </si>
  <si>
    <t>مسافة التوقف بتضل نفسها. | مسافة التوقف بتصير 4 أضعاف. | مسافة التوقف بتصير ضعف.</t>
  </si>
  <si>
    <t>مسافة التوقف بتعتمد على السرعة اللي ماشي فيها. إذا زدت سرعتك، المسافة بتصير أطول. وإذا ضاعفت سرعتك، المسافة بتصير 4 أضعاف.</t>
  </si>
  <si>
    <t>مسافة التوقف بتصير 4 أضعاف.</t>
  </si>
  <si>
    <t>The car and trailer have a total length of 12 metres. Are you allowed to enter this road?</t>
  </si>
  <si>
    <t>Sign C-17 means: No entry for vehicles and vehicle combinations that, including the load, are longer than indicated on the sign. In this case, that is 10 metres. A passenger car with a trailer, including the load, may never exceed 18 metres in length.</t>
  </si>
  <si>
    <t>Araba ve römork toplamda 12 metre uzunluğunda. Bu yola girebilir misiniz?</t>
  </si>
  <si>
    <t>C-17 işareti, üzerinde belirtilen uzunluktan (bu durumda 10 metre) daha uzun olan araçların veya yük dahil araç kombinasyonlarının girişinin yasak olduğunu belirtir. Bir otomobil ve römorkun (yük dahil) toplam uzunluğu asla 18 metreyi geçemez.</t>
  </si>
  <si>
    <t>De auto en aanhanger hebben samen een lengte van 12 meter. Mag je deze weg inrijden?</t>
  </si>
  <si>
    <t>Bord C-17 betekent: Verboden voor voertuigen en voertuigcombinaties die, inclusief lading, langer zijn dan aangegeven op het bord. In dit geval is dat 10 meter. Een personenauto met aanhanger mag, inclusief lading, nooit langer zijn dan 18 meter.</t>
  </si>
  <si>
    <t>السيارة والمقطورة طولهم 12 متر. مسموح تفوت عالطريق هون؟</t>
  </si>
  <si>
    <t>الإشارة C-17 معناها: ممنوع دخول المركبات أو التركيبات اللي طولها مع الحمولة أكبر من الرقم عالإشارة. بهالحالة 10 متر. السيارة مع مقطورة مع الحمولة ما لازم يتجاوزوا 18 متر أبداً.</t>
  </si>
  <si>
    <t>How can you drive in an energy-efficient way?</t>
  </si>
  <si>
    <t>Avoid frequent gear shifting and braking. | Avoid using cruise control. | Turn off the engine as little as possible.</t>
  </si>
  <si>
    <t>Starting without accelerating, driving off in a composed manner and changing gears in good time are the most important points for energy-efficient driving. By looking far ahead, you are not required to brake and pull up all the time. As a result, you drive more energy efficiently. The use of cruise control ensures less energy consumption because you drive more constantly.</t>
  </si>
  <si>
    <t>Avoid frequent gear shifting and braking.</t>
  </si>
  <si>
    <t>Enerji tasarruflu şekilde nasıl araç kullanabilirsiniz?</t>
  </si>
  <si>
    <t>Sık sık vites değiştirmekten ve fren yapmaktan kaçınarak. | Hız sabitleyici (cruise control) kullanmaktan kaçınarak. | Motoru mümkün olduğunca az kapatarak.</t>
  </si>
  <si>
    <t>Gaza fazla basmadan kalkış yapmak, sakin şekilde hareket etmek ve zamanında vites değiştirmek enerji tasarruflu sürüşün en önemli unsurlarıdır. İleriyi dikkatli takip ederek sürekli fren yapma ve yeniden hızlanma ihtiyacını azaltırsınız. Bu da sürüşünüzü daha verimli hale getirir. Hız sabitleyici kullanımı, sabit hız sağladığı için genelde daha az enerji tüketilmesine yardımcı olur.</t>
  </si>
  <si>
    <t>Sık sık vites değiştirmekten ve fren yapmaktan kaçınarak.</t>
  </si>
  <si>
    <t>Hoe kun je energiezuinig rijden?</t>
  </si>
  <si>
    <t>Vaak schakelen en remmen vermijden. | Cruisecontrol vermijden. | De motor zo min mogelijk uitzetten.</t>
  </si>
  <si>
    <t>Optrekken zonder gas te geven, rustig wegrijden en tijdig schakelen zijn de belangrijkste punten voor energiezuinig rijden. Door ver vooruit te kijken hoef je minder vaak te remmen en weer op te trekken. Hierdoor rijd je energiezuiniger. Het gebruik van cruisecontrol zorgt ook voor minder energieverbruik omdat je constanter rijdt.</t>
  </si>
  <si>
    <t>Vaak schakelen en remmen vermijden.</t>
  </si>
  <si>
    <t>كيف فيك تسوق بطريقة اقتصادية بالطاقة؟</t>
  </si>
  <si>
    <t>تتجنب تبديل الغيارات والفرملة الكتيرة. | تتجنب استخدام الكروز كنترول. | تطفي المحرك أقل شي ممكن.</t>
  </si>
  <si>
    <t>الانطلاق بهدوء، والسواقة بطريقة متزنة وتبديل الغيارات بوقتها أهم نقاط للسواقة الاقتصادية. إذا بتنظر بعيد، بتخفف من الفرملة والتوقف الكتير. هيك بتسوق أوفر. الكروز كنترول بيساعد كمان لأنه بيخلي السرعة ثابتة.</t>
  </si>
  <si>
    <t>تتجنب تبديل الغيارات والفرملة الكتيرة.</t>
  </si>
  <si>
    <t>What is the maximum allowed speed for a car with a trailer on an autoweg outside a built-up area?</t>
  </si>
  <si>
    <t>On both autowegen and motorways outside built-up areas, cars with trailers have a maximum allowed speed of 90 km/h unless signage indicates a lower speed limit.</t>
  </si>
  <si>
    <t>Yerleşim yeri dışında bir autoweg’de römorklu bir otomobil için azami hız nedir?</t>
  </si>
  <si>
    <t>80 km/sa. | 90 km/sa. | 100 km/sa.</t>
  </si>
  <si>
    <t>Hem autoweg’lerde hem de otoyollarda, yerleşim yeri dışında römorklu otomobiller için azami hız 90 km/sa’dir. Ancak trafik işaretleri daha düşük hız sınırı koyabilir.</t>
  </si>
  <si>
    <t>90 km/sa.</t>
  </si>
  <si>
    <t>Wat is de maximaal toegestane snelheid voor een auto met aanhanger op een autoweg buiten de bebouwde kom?</t>
  </si>
  <si>
    <t>Op zowel autowegen als autosnelwegen buiten de bebouwde kom geldt voor auto’s met aanhangers een maximumsnelheid van 90 km/h, tenzij met borden een lagere snelheid is aangegeven.</t>
  </si>
  <si>
    <t>شو السرعة القصوى المسموحة لسيارة مع مقطورة عالـ autoweg برا المناطق؟</t>
  </si>
  <si>
    <t>80 كم/س. | 90 كم/س. | 100 كم/س.</t>
  </si>
  <si>
    <t>عالـ autowegen وعالـ motorwegen برا المناطق، السيارات مع مقطورات السرعة القصوى المسموحة إلها 90 كم/س إلا إذا في إشارات بتحدد سرعة أقل.</t>
  </si>
  <si>
    <t>90 كم/س.</t>
  </si>
  <si>
    <t>What kind of traffic behaviour is expected of you here in the bend?</t>
  </si>
  <si>
    <t>You keep driving next to the lorry. | You keep driving behind the lorry. | You pass the lorry calmly.</t>
  </si>
  <si>
    <t>Larger vehicles, such as lorries and buses, require more space than passenger cars when cornering. This should be taken into account when cornering with several lanes. In this situation, the lorry in the bend may need some of your lane. So make sure that you do not drive right next to the lorry in such a curve, but stay behind it.</t>
  </si>
  <si>
    <t>You keep driving behind the lorry.</t>
  </si>
  <si>
    <t>Virajda sizden ne tür trafik davranışı beklenir?</t>
  </si>
  <si>
    <t>Kamyonun yanında sürmeye devam edersiniz. | Kamyonun arkasında sürmeye devam edersiniz. | Kamyonu sakin şekilde sollarsınız.</t>
  </si>
  <si>
    <t>Kamyon ve otobüs gibi büyük araçlar viraj alırken binek araçlardan daha fazla alana ihtiyaç duyar. Çok şeritli virajlarda bu dikkate alınmalıdır. Bu durumda, kamyon virajda sizin şeridinize taşabilir. Bu yüzden kamyonun hemen yanında değil, arkasında kalmanız gerekir.</t>
  </si>
  <si>
    <t>Kamyonun arkasında sürmeye devam edersiniz.</t>
  </si>
  <si>
    <t>Welk verkeersgedrag wordt hier van je verwacht in de bocht?</t>
  </si>
  <si>
    <t>Je blijft naast de vrachtauto rijden. | Je blijft achter de vrachtauto rijden. | Je haalt de vrachtauto rustig in.</t>
  </si>
  <si>
    <t>Grotere voertuigen zoals vrachtauto’s en bussen hebben meer ruimte nodig dan personenauto’s bij het nemen van bochten. Hier moet je rekening mee houden wanneer er meerdere rijstroken zijn. In deze situatie kan de vrachtauto in de bocht een deel van jouw rijstrook nodig hebben. Blijf dus achter de vrachtauto en ga niet ernaast rijden.</t>
  </si>
  <si>
    <t>Je blijft achter de vrachtauto rijden.</t>
  </si>
  <si>
    <t>شو السلوك المطلوب منك هون بالمنعطف؟</t>
  </si>
  <si>
    <t>تضل ماشي جنب الشاحنة. | تضل ماشي ورا الشاحنة. | تتجاوز الشاحنة بهدوء.</t>
  </si>
  <si>
    <t>المركبات الكبيرة مثل الشاحنات والباصات بتحتاج مساحة أكبر بالمنعطفات. بهالحالة، الشاحنة ممكن تحتاج جزء من مسارك. الأحسن ما تمشي جنبها، لازم تضل وراها.</t>
  </si>
  <si>
    <t>تضل ماشي ورا الشاحنة.</t>
  </si>
  <si>
    <t>Are you allowed to overtake the lorry via the lane you are driving on?</t>
  </si>
  <si>
    <t>If you are on the right-hand side of a block marking, you may overtake traffic on the left-hand side of the block marking. Keep in mind that the lorry driver may choose to change lanes. Only overtake if it is safe and useful to do so.</t>
  </si>
  <si>
    <t>Bulunduğunuz şeritten kamyonu sollayabilir misiniz?</t>
  </si>
  <si>
    <t>Blok çizgisinin sağında bulunduğunuzda, sol taraftaki araçları sollayabilirsiniz. Ancak kamyon şerit değiştirmek isteyebilir. Bu nedenle yalnızca güvenli ve gerekli olduğunda sollama yapmalısınız.</t>
  </si>
  <si>
    <t>Mag je de vrachtauto inhalen via de rijstrook waarop je rijdt?</t>
  </si>
  <si>
    <t>Als je aan de rechterkant van een blokmarkering rijdt, mag je het verkeer links van de blokmarkering inhalen. Houd er rekening mee dat de vrachtautobestuurder mogelijk van rijstrook wil wisselen. Haal alleen in als dit veilig en nuttig is.</t>
  </si>
  <si>
    <t>فيك تتجاوز الشاحنة عالخط اللي ماشي فيه؟</t>
  </si>
  <si>
    <t>إذا إنت عاليمين من خط الفواصل المربعة، فيك تتجاوز السيارات اللي عاليسار. بس انتبه، سائق الشاحنة ممكن يغير مسار. تجاوز بس إذا آمن ومناسب.</t>
  </si>
  <si>
    <t>Yes. | Only if there are no oncoming cyclists or moped riders. | No.</t>
  </si>
  <si>
    <t>You are blocking a cycle path, which is prohibited. You need to position yourself further back.</t>
  </si>
  <si>
    <t>Doğru pozisyonda mısınız?</t>
  </si>
  <si>
    <t>Evet. | Sadece karşıdan bisikletli ya da mopedli gelmiyorsa. | Hayır.</t>
  </si>
  <si>
    <t>Bisiklet yolunu kapatıyorsunuz ve bu yasaktır. Daha geride durmanız gerekir.</t>
  </si>
  <si>
    <t>Ja. | Alleen als er geen tegemoetkomende fietsers of bromfietsers zijn. | Nee.</t>
  </si>
  <si>
    <t>Je blokkeert een fietspad, wat verboden is. Je moet jezelf verder naar achteren opstellen.</t>
  </si>
  <si>
    <t>إي. | بس إذا ما في دراجات أو دراجات نارية جاية عكسك. | لأ.</t>
  </si>
  <si>
    <t>إنت واقف حاجز مسار الدراجات، وهالشي ممنوع. لازم توقف لورا أكتر.</t>
  </si>
  <si>
    <t>Is it allowed for the wheels to protrude from the width of the car?</t>
  </si>
  <si>
    <t>No. This is prohibited. | Yes. With a maximum of 3 centimetres. | Yes. With a maximum of 6 centimetres.</t>
  </si>
  <si>
    <t>Wheels may protrude a maximum of 3 centimetres in width from the vehicle. In addition, they must be well shielded and must not rub.</t>
  </si>
  <si>
    <t>Yes. With a maximum of 3 centimetres.</t>
  </si>
  <si>
    <t>Tekerleklerin aracın genişliğinden dışarı taşmasına izin verilir mi?</t>
  </si>
  <si>
    <t>Hayır. Bu yasaktır. | Evet, en fazla 3 cm. | Evet, en fazla 6 cm.</t>
  </si>
  <si>
    <t>Tekerlekler aracın genişliğinden en fazla 3 cm dışarı taşabilir. Ayrıca iyi şekilde kapatılmış olmalı ve sürtünmemelidir.</t>
  </si>
  <si>
    <t>Evet, en fazla 3 cm.</t>
  </si>
  <si>
    <t>Is het toegestaan dat de wielen buiten de breedte van de auto uitsteken?</t>
  </si>
  <si>
    <t>Nee. Dit is verboden. | Ja. Met maximaal 3 centimeter. | Ja. Met maximaal 6 centimeter.</t>
  </si>
  <si>
    <t>Wielen mogen maximaal 3 centimeter buiten de breedte van het voertuig uitsteken. Daarnaast moeten ze goed afgeschermd zijn en mogen ze niet schuren.</t>
  </si>
  <si>
    <t>Ja. Met maximaal 3 centimeter.</t>
  </si>
  <si>
    <t>مسموح للعجلات يطلعن عن عرض السيارة؟</t>
  </si>
  <si>
    <t>لأ. ممنوع. | إي. بحد أقصى 3 سم. | إي. بحد أقصى 6 سم.</t>
  </si>
  <si>
    <t>العجلات فيهن يطلعن بحد أقصى 3 سم عن عرض السيارة. ولازم يكونوا محميين منيح وما يحتكوا.</t>
  </si>
  <si>
    <t>إي. بحد أقصى 3 سم.</t>
  </si>
  <si>
    <t>Can the police confiscate your driving licence if you are stopped because you have exceeded the speed limit by more than 50 km/h?</t>
  </si>
  <si>
    <t>If you have exceeded the speed limit by more than 50 km/h and are pulled over for doing so, the police must take your driving licence. Your driving licence will be sent to the public prosecutor's office together with the police report. The public prosecutor will then decide on further action.</t>
  </si>
  <si>
    <t>Hız sınırını 50 km/sa’den fazla aştığınız için durdurulursanız polis ehliyetinize el koyabilir mi?</t>
  </si>
  <si>
    <t>Hız sınırını 50 km/sa’den fazla aştığınızda polis ehliyetinize el koymak zorundadır. Ehliyet, polis raporuyla birlikte savcılığa gönderilir. Bundan sonra savcı nasıl bir işlem yapılacağına karar verir.</t>
  </si>
  <si>
    <t>Kan de politie je rijbewijs innemen als je wordt aangehouden omdat je de maximumsnelheid met meer dan 50 km/h hebt overschreden?</t>
  </si>
  <si>
    <t>Als je de maximumsnelheid met meer dan 50 km/h overschrijdt en hiervoor wordt aangehouden, moet de politie je rijbewijs innemen. Je rijbewijs wordt samen met het proces-verbaal naar het Openbaar Ministerie gestuurd. De officier van justitie beslist vervolgens over verdere maatregelen.</t>
  </si>
  <si>
    <t>الشرطة فيهن ياخدوا رخصة السواقة إذا تجاوزت السرعة أكتر من 50 كم/س؟</t>
  </si>
  <si>
    <t>إذا تجاوزت السرعة أكتر من 50 كم/س وتم توقيفك، الشرطة لازم يصادروا رخصتك ويبعتوها للنيابة العامة مع التقرير. النيابة هي اللي بتقرر شو تعمل بعدين.</t>
  </si>
  <si>
    <t>Bisikletli aynı yolda düz devam ediyor ve bu yüzden önceliğe sahiptir. Bisiklet yolu yolun tam paralelinde olmasa da yolun bir parçasıdır.</t>
  </si>
  <si>
    <t>De fietser rijdt op dezelfde weg rechtdoor en heeft daarom voorrang. Ook al ligt het fietspad niet direct naast de rijbaan, het hoort nog steeds bij de weg.</t>
  </si>
  <si>
    <t>لازم تعطي أولوية للدراجة؟</t>
  </si>
  <si>
    <t>الراكب عالدراجة ماشي مستقيم عالطريق نفسه، ولهيك عنده أولوية. حتى لو مسار الدراجات مو موازي تماماً للطريق، بيضل جزء منه.</t>
  </si>
  <si>
    <t>How do you adjust the headrest correctly?</t>
  </si>
  <si>
    <t>The bottom of the support should be at shoulder level. | The top of the support should be equal to the top of your head. | The bottom of the support should be at the height of your ears.</t>
  </si>
  <si>
    <t>To prevent or limit injuries in the event of a collision, there are several safety features, including headrests. It is important that these are properly adjusted. The headrest should be as close as possible to the head, with the top of the support at the same height as the top of the head.</t>
  </si>
  <si>
    <t>The top of the support should be equal to the top of your head.</t>
  </si>
  <si>
    <t>Baş dayanağını (kafalığı) doğru şekilde nasıl ayarlarsınız?</t>
  </si>
  <si>
    <t>Destek alt kısmı omuz hizasında olmalı. | Destek üst kısmı başınızın tepesine eşit olmalı. | Destek alt kısmı kulak hizasında olmalı.</t>
  </si>
  <si>
    <t>Çarpışma durumunda yaralanmaları önlemek veya azaltmak için baş dayanakları gibi bazı güvenlik sistemleri vardır. Bunların doğru ayarlanması önemlidir. Baş dayanağı, kafaya mümkün olduğunca yakın olmalı ve üst kısmı başın en üst hizasında olmalıdır.</t>
  </si>
  <si>
    <t>Destek üst kısmı başınızın tepesine eşit olmalı.</t>
  </si>
  <si>
    <t>De onderkant van de steun moet op schouderhoogte zitten. | De bovenkant van de steun moet gelijk zijn met de bovenkant van je hoofd. | De onderkant van de steun moet op oorhoogte zitten.</t>
  </si>
  <si>
    <t>Om letsel bij een aanrijding te voorkomen of te beperken zijn er diverse veiligheidsvoorzieningen, waaronder hoofdsteunen. Het is belangrijk dat deze correct zijn afgesteld. De hoofdsteun moet zo dicht mogelijk bij het hoofd staan, waarbij de bovenkant gelijk is aan de bovenkant van het hoofd.</t>
  </si>
  <si>
    <t>De bovenkant van de steun moet gelijk zijn met de bovenkant van je hoofd.</t>
  </si>
  <si>
    <t>كيف لازم تضبط مسند الرأس صح؟</t>
  </si>
  <si>
    <t>أسفل المسند عند مستوى الكتف. | أعلى المسند مساوي لرأسك. | أسفل المسند عند مستوى الأذن.</t>
  </si>
  <si>
    <t>لحتى تمنع أو تخفف الإصابات بالحادث، مساند الرأس مهمة ولازم تنضبط صح. المسند لازم يكون قريب من الرأس وأعلاه مساوي لأعلى الرأس.</t>
  </si>
  <si>
    <t>أعلى المسند مساوي لرأسك.</t>
  </si>
  <si>
    <t>After which sign Should you take into account children playing?</t>
  </si>
  <si>
    <t>The G-5 sign only. | The J-21 sign only. | Both signs.</t>
  </si>
  <si>
    <t>Both signs warn you of children playing. The G-5 sign indicates an erf, where you can expect children playing on the carriageway. The sign J-21 indicates children who may cross the road unexpectedly. This sign is often seen near playgrounds and schools.</t>
  </si>
  <si>
    <t>Hangi işaretten sonra yolda oynayan çocuklara dikkat etmelisiniz?</t>
  </si>
  <si>
    <t>Sadece G-5 işaretinden sonra. | Sadece J-21 işaretinden sonra. | Her iki işaretten sonra.</t>
  </si>
  <si>
    <t>Her iki işaret de yolda oynayan çocuklara karşı uyarı yapar. G-5 işareti “erf” (yaşam alanı) anlamına gelir, burada yol üzerinde çocukların oynayabileceğini bilmelisiniz. J-21 işareti ise çocukların aniden yola çıkabileceğini belirtir. Bu işaret genellikle oyun alanlarının ve okulların yakınında görülür.</t>
  </si>
  <si>
    <t>Na welk bord moet je rekening houden met spelende kinderen?</t>
  </si>
  <si>
    <t>Alleen na bord G-5. | Alleen na bord J-21. | Na beide borden.</t>
  </si>
  <si>
    <t>Beide borden waarschuwen voor spelende kinderen. Het bord G-5 geeft een erf aan, waar kinderen op de rijbaan kunnen spelen. Bord J-21 waarschuwt voor kinderen die onverwachts de weg kunnen oversteken. Dit bord vind je vaak bij speeltuinen en scholen.</t>
  </si>
  <si>
    <t>بعد أي إشارة لازم تحسب حساب ولاد عم يلعبوا؟</t>
  </si>
  <si>
    <t>بس بعد الإشارة G-5. | بس بعد الإشارة J-21. | بعد الاتنين.</t>
  </si>
  <si>
    <t>الاتنين بينبهوا لوجود ولاد عم يلعبوا. الإشارة G-5 معناها "erf" يعني منطقة سكنية، وهنيك ممكن تلاقي ولاد عالطريق. الإشارة J-21 معناها ولاد ممكن يقطعوا الطريق فجأة، وغالباً بتنحط جنب المدارس والملاعب.</t>
  </si>
  <si>
    <t>Your brakes are not properly working. Are you allowed to drive to the garage to get it fixed?</t>
  </si>
  <si>
    <t>Your brakes should always work well. Without good working brakes you are not allowed to drive. Not even to the garage. That is life-threatening.</t>
  </si>
  <si>
    <t>Frenleriniz düzgün çalışmıyor. Onarılması için garaja gitmenize izin var mı?</t>
  </si>
  <si>
    <t>Frenler her zaman düzgün çalışmalıdır. Frenler çalışmıyorsa, araç kullanmanız kesinlikle yasaktır. Garaja gitmek için bile kullanamazsınız. Bu durum hayatî tehlike oluşturur.</t>
  </si>
  <si>
    <t>Je remmen werken niet goed. Mag je naar de garage rijden om dit te laten repareren?</t>
  </si>
  <si>
    <t>Je remmen moeten altijd goed werken. Zonder goed werkende remmen mag je niet rijden, zelfs niet naar de garage. Dit is levensgevaarlijk.</t>
  </si>
  <si>
    <t>فرامل السيارة مو شغالة منيح. فيك تسوق عالگراج لتصلحها؟</t>
  </si>
  <si>
    <t>الفرامل لازم تشتغل بشكل كامل دايماً. إذا ما عم تشتغل منيح، ممنوع تسوق حتى عالگراج. هالشي خطر كبير عالحياة.</t>
  </si>
  <si>
    <t>Önünüzdeki aracı sağdan geçebilir misiniz?</t>
  </si>
  <si>
    <t>Trafik sıkışıklığında sağdan geçmeye izin verilir. Ayrıca blok çizgisinin sağındaysanız ve önünüzdeki araç sola dönmek için sinyal veriyorsa sağdan geçebilirsiniz. Ancak emniyet şeridinden hiçbir zaman gidemezsiniz. Bu durumda sağdan geçemezsiniz, önünüzdeki aracın trafiğe katılmasını beklemelisiniz.</t>
  </si>
  <si>
    <t>Rechts inhalen in een file is toegestaan. Ook mag je rechts inhalen als je aan de rechterkant van een blokmarkering rijdt en de bestuurder die je inhaalt voorsorteert en richting naar links aangeeft. Over de vluchtstrook rijden mag echter nooit. In dit geval mag je dus niet rechts inhalen en moet je wachten tot de bestuurder voor je een plek in de file heeft gevonden.</t>
  </si>
  <si>
    <t>التجاوز من اليمين مسموح بس بزحمة السير أو إذا السائق اللي قدامك مرتب حاله لليسار ومعطي غماز. بس ما بصير تستخدم كتف الطريق. بهالحالة ما فيك تتجاوز من اليمين، لازم تنطر.</t>
  </si>
  <si>
    <t>Can you use full-beam headlights here?</t>
  </si>
  <si>
    <t>No, this will hinder the pedestrian. | No, only outside built-up areas. | Yes, this is allowed.</t>
  </si>
  <si>
    <t>You are only allowed to use full-beam headlights at night, except in case of oncoming traffic or following another vehicle at a short distance.</t>
  </si>
  <si>
    <t>No, this will hinder the pedestrian.</t>
  </si>
  <si>
    <t>Burada uzun huzmeli farları kullanabilir misiniz?</t>
  </si>
  <si>
    <t>Hayır, bu yayayı rahatsız eder. | Hayır, sadece yerleşim yeri dışında. | Evet, bu serbesttir.</t>
  </si>
  <si>
    <t>Uzun huzmeli farları yalnızca gece kullanabilirsiniz; ancak karşınızdan araç geliyorsa veya kısa mesafeden bir aracı takip ediyorsanız kullanmanız yasaktır.</t>
  </si>
  <si>
    <t>Hayır, bu yayayı rahatsız eder.</t>
  </si>
  <si>
    <t>Nee, dit hindert de voetganger. | Nee, alleen buiten de bebouwde kom. | Ja, dit is toegestaan.</t>
  </si>
  <si>
    <t>Groot licht mag je alleen ’s nachts voeren, behalve bij tegemoetkomend verkeer of wanneer je dicht achter een ander voertuig rijdt.</t>
  </si>
  <si>
    <t>Nee, dit hindert de voetganger.</t>
  </si>
  <si>
    <t>فيك تستخدم الأضوية العالية هون؟</t>
  </si>
  <si>
    <t>لأ، هتزعج المشاة. | لأ، بس برا المناطق. | إي، مسموح.</t>
  </si>
  <si>
    <t>الأضوية العالية بتستخدم بس بالليل، إلا إذا في سيارات جاية مقابلك أو عم تمشي قريب من سيارة قدامك. هون في مشاة، فممنوع.</t>
  </si>
  <si>
    <t>لأ، هتزعج المشاة.</t>
  </si>
  <si>
    <t>Snorfiets sürücüleri yan yana gidebilir mi?</t>
  </si>
  <si>
    <t>Evet, buna izin verilir. | Hayır, bu yasaktır. | Hayır, ama bisikletlilerle yan yana gidebilirler.</t>
  </si>
  <si>
    <t>Snorfiets ve moped sürücülerinin yan yana gitmesine izin verilmez. Bisikletliler dışında hiçbir araç sürücüsü yan yana gidemaz.</t>
  </si>
  <si>
    <t>Hayır, bu yasaktır.</t>
  </si>
  <si>
    <t>راكبين الـ snorfiets (دراجات خفيفة) مسموح يمشوا جنب بعض؟</t>
  </si>
  <si>
    <t>إي، مسموح. | لأ، ممنوع. | لأ، بس مسموح جنب دراجة عادية.</t>
  </si>
  <si>
    <t>راكبين الدراجات الخفيفة والموبيدات ممنوع يمشوا جنب بعض أو جنب دراجات عادية. بس الدراجات العادية مسموح لها.</t>
  </si>
  <si>
    <t>Bisiklet yolunda durmak veya park etmek yasaktır. Ancak bu şeritte bisiklet sembolleri olmadığı için bu bir “önerilen bisiklet şeridi”dir, gerçek bir bisiklet şeridi değildir. Bu nedenle burada durabilir, park edebilir ve yolcu alıp bırakabilirsiniz.</t>
  </si>
  <si>
    <t>Stilstaan of parkeren op een fietsstrook is verboden. Er staan echter geen fietssymbolen op deze strook, dus dit is slechts een suggestiestrook en geen fietsstrook. Dat heeft geen juridische gevolgen, dus je mag hier stoppen of parkeren en ook passagiers laten in- en uitstappen.</t>
  </si>
  <si>
    <t>فيك توقف وتاخد راكب هون؟</t>
  </si>
  <si>
    <t>الوقوف أو الركن عمسار دراجات ممنوع. بس هون ما في رمز دراجات عالطريق، يعني مجرد مسار مقترح مو قانوني. ولهيك فيك توقف، تركن، وتاخد أو تنزل ركاب.</t>
  </si>
  <si>
    <t>Güvenli bir yerde durana kadar devam edin ve servisi arayın. | Sürmeye devam edin ve bir sonraki APK muayenesinde bildirin. | Hemen durun, çünkü sürmeye devam etmek ciddi hasara yol açabilir.</t>
  </si>
  <si>
    <t>“Motor yönetim arızası” ışığı yanarsa, servisi veya yol yardımını aramanız tavsiye edilir. Araç normal çalışıyorsa ve ışık turuncuysa (kırmızı değilse), hemen durmanız gerekmez. Sakin şekilde güvenli bir yere gidip durun. Eğer aracın güç kaybettiğini veya düzgün çalışmadığını fark ederseniz hemen durmak daha güvenlidir.</t>
  </si>
  <si>
    <t>Güvenli bir yerde durana kadar devam edin ve servisi arayın.</t>
  </si>
  <si>
    <t>Door blijven rijden totdat je veilig kunt stoppen en de garage of pechhulp bellen. | Door blijven rijden en het mankement bij de volgende APK melden. | Meteen stoppen. Doorrijden kan ernstige schade aan de auto veroorzaken.</t>
  </si>
  <si>
    <t>Als het lampje "motorstoringscontrole" brandt, is het verstandig de garage of pechhulp te bellen. Als de auto nog normaal rijdt en het lampje is oranje (niet rood), hoef je niet direct te stoppen. Rij rustig naar een veilige plek en stop daar. Merk je dat de auto vermogen verliest of slecht functioneert, dan moet je wél direct stoppen.</t>
  </si>
  <si>
    <t>Door blijven rijden totdat je veilig kunt stoppen en de garage of pechhulp bellen.</t>
  </si>
  <si>
    <t>شو لازم تعمل إذا هالضو اشتغل؟</t>
  </si>
  <si>
    <t>كمل سواقة لحتى توقف بمكان آمن واتصل بالگراج أو خدمة الأعطال. | كمل سواقة وخبر بالـ APK الجاية. | وقف فوراً، السواقة بتسبب ضرر كبير للسيارة.</t>
  </si>
  <si>
    <t>إذا ضو "عطل نظام المحرك" اشتغل، الأفضل تتصل بالگراج أو خدمة الأعطال. إذا السيارة بعدها ماشية طبيعي والضو برتقالي مو أحمر، مو لازم توقف فوراً. سوق بهدوء لمكان آمن ووقف. إذا حسيت السيارة عم تضعف أو ما عم تشتغل صح، لازم توقف فوراً.</t>
  </si>
  <si>
    <t>كمل سواقة لحتى توقف بمكان آمن واتصل بالگراج أو خدمة الأعطال.</t>
  </si>
  <si>
    <t>The pedestrian is continuing on the same road you are driving on and want to turn off of. Through traffic has right of way over traffic turning off, so you must give right of way to the pedestrian.</t>
  </si>
  <si>
    <t>Yaya, sizin dönmek istediğiniz yolda düz devam etmektedir. Dönüş yapan trafik, düz devam eden trafiğe yol vermelidir. Bu nedenle yaya’ya yol vermek zorundasınız.</t>
  </si>
  <si>
    <t>De voetganger gaat rechtdoor op dezelfde weg waar jij van af wilt slaan. Rechtdoorgaand verkeer heeft voorrang op afslaand verkeer, dus je moet de voetganger voorrang geven.</t>
  </si>
  <si>
    <t>المشاة مكملين بنفس الطريق اللي إنت ماشي فيه، وإنت بدك تلف. المرور المستمر عنده أولوية عاللي عم يلف، فإنت لازم تعطيهم أولوية.</t>
  </si>
  <si>
    <t>Siz 30 km bölgesinden çıkıyorsunuz. Bu yol giriş-çıkış düzenlemesine sahip değildir. Dolayısıyla sağdan veya soldan gelen yayalara yol vermek zorunda değilsiniz. Yayalar sürücü sınıfına girmez.</t>
  </si>
  <si>
    <t>Je verlaat een 30 km-zone, waar de weg niet is ingericht als in- of uitrit. Je hoeft hier geen voorrang te geven aan voetgangers van links of rechts. Voetgangers zijn immers geen bestuurders.</t>
  </si>
  <si>
    <t>إنت خارج من منطقة 30 كم/س، والطريق مو مصمم كمدخل أو مخرج. ما في داعي تعطي أولوية للمشاة من اليمين أو الشمال. المشاة مو "سائقين".</t>
  </si>
  <si>
    <t>Yaya, sizin dönmek istediğiniz yolda düz devam ediyor. Aynı yolda düz giden trafik, dönüş yapan araçlara göre önceliğe sahiptir. Bu nedenle yaya’ya yol vermek zorundasınız.</t>
  </si>
  <si>
    <t>De voetganger gaat rechtdoor op dezelfde weg waar jij van af wilt slaan. Rechtdoorgaand verkeer op dezelfde weg heeft voorrang op verkeer dat afslaat naar links of rechts. De voetganger heeft dus voorrang.</t>
  </si>
  <si>
    <t>المشاة مكملين بنفس الطريق اللي إنت بدك تلف منه. المرور المستمر عنده أولوية عاللي عم يترك الطريق. ولهيك المشاة عندهم أولوية.</t>
  </si>
  <si>
    <t>How many tracks does a level crossing with this sign have?</t>
  </si>
  <si>
    <t>One track. | Two or more tracks. | Four tracks.</t>
  </si>
  <si>
    <t>This double cross indicates a level crossing with two or more tracks. A single cross indicates a level crossing with a single track.</t>
  </si>
  <si>
    <t>Two or more tracks.</t>
  </si>
  <si>
    <t>Bu işaretli hemzemin geçitte kaç ray vardır?</t>
  </si>
  <si>
    <t>Bir ray. | İki veya daha fazla ray. | Dört ray.</t>
  </si>
  <si>
    <t>Çift haç işareti, hemzemin geçitte iki veya daha fazla ray bulunduğunu gösterir. Tek haç işareti ise yalnızca bir ray olduğunu belirtir.</t>
  </si>
  <si>
    <t>İki veya daha fazla ray.</t>
  </si>
  <si>
    <t>Hoeveel sporen heeft een spoorwegovergang met dit bord?</t>
  </si>
  <si>
    <t>Eén spoor. | Twee of meer sporen. | Vier sporen.</t>
  </si>
  <si>
    <t>Dit dubbele Andreaskruis geeft een spoorwegovergang met twee of meer sporen aan. Een enkel Andreaskruis geeft een overgang met slechts één spoor aan.</t>
  </si>
  <si>
    <t>Twee of meer sporen.</t>
  </si>
  <si>
    <t>كم خط سكة موجود عند هالإشارة؟</t>
  </si>
  <si>
    <t>خط واحد. | خطين أو أكتر. | أربع خطوط.</t>
  </si>
  <si>
    <t>الصليب المزدوج معناها معبر سكة فيه خطين أو أكتر. الصليب المفرد معناها معبر بخط واحد.</t>
  </si>
  <si>
    <t>خطين أو أكتر.</t>
  </si>
  <si>
    <t>Where can you wait for passengers?</t>
  </si>
  <si>
    <t>Only at the E-8 sign. | Only at the E-7 sign. | At both signs.</t>
  </si>
  <si>
    <t>Waiting for passengers falls under parking according to the law. Parking is allowed at the E-8 sign. At the E-7 sign you are only allowed to load or unload goods, or pick up or drop off a passenger.</t>
  </si>
  <si>
    <t>Only at the E-8 sign.</t>
  </si>
  <si>
    <t>Yolcu beklemek için nerede durabilirsiniz?</t>
  </si>
  <si>
    <t>Sadece E-8 işaretinde. | Sadece E-7 işaretinde. | Her iki işarette.</t>
  </si>
  <si>
    <t>Hukuken yolcu beklemek park etme olarak kabul edilir. Park etmeye yalnızca E-8 işaretinde izin verilir. E-7 işaretinde ise sadece yükleme, boşaltma veya yolcu indirme-bindirme yapılabilir.</t>
  </si>
  <si>
    <t>Sadece E-8 işaretinde.</t>
  </si>
  <si>
    <t>Waar mag je wachten op passagiers?</t>
  </si>
  <si>
    <t>Alleen bij bord E-8. | Alleen bij bord E-7. | Bij beide borden.</t>
  </si>
  <si>
    <t>Wachten op passagiers valt volgens de wet onder parkeren. Parkeren is toegestaan bij bord E-8. Bij bord E-7 mag je alleen laden en lossen of een passagier direct laten in- of uitstappen.</t>
  </si>
  <si>
    <t>Alleen bij bord E-8.</t>
  </si>
  <si>
    <t>وين فيك تنطر ركاب؟</t>
  </si>
  <si>
    <t>بس عند إشارة E-8. | بس عند إشارة E-7. | عند الاتنين.</t>
  </si>
  <si>
    <t>الانتظار حسب القانون اسمه "ركن". الركن مسموح عند الإشارة E-8. عند الإشارة E-7 مسموح بس التحميل أو التنزيل السريع.</t>
  </si>
  <si>
    <t>بس عند إشارة E-8.</t>
  </si>
  <si>
    <t>Is it wise to replace a child restraint system after a collision?</t>
  </si>
  <si>
    <t>The protective effect of a child restraint system decreases considerably if it has already provided protection in the event of an accident. Always replace the child restraint system after an accident.</t>
  </si>
  <si>
    <t>Çocuk koltuğunu bir kazadan sonra değiştirmek akıllıca mıdır?</t>
  </si>
  <si>
    <t>Çocuk koltuğunun koruyucu etkisi, bir kazada kullanıldıktan sonra büyük ölçüde azalır. Bu yüzden her kazadan sonra çocuk koltuğunu mutlaka değiştirmelisiniz.</t>
  </si>
  <si>
    <t>Is het verstandig om een kinderzitje na een aanrijding te vervangen?</t>
  </si>
  <si>
    <t>De beschermende werking van een kinderzitje neemt aanzienlijk af als het al bescherming heeft geboden bij een ongeval. Vervang daarom altijd een kinderzitje na een ongeval.</t>
  </si>
  <si>
    <t>من الحكمة تبديل كرسي الأمان للولاد بعد حادث؟</t>
  </si>
  <si>
    <t>كرسي الأمان للولاد بيضعف مفعوله كتير إذا استخدم بحادث. لازم تبدلو بعد أي حادث.</t>
  </si>
  <si>
    <t>Only after sign A. | Only after sign B. | After both signs.</t>
  </si>
  <si>
    <t>Sign D-4 indicates a mandatory direction of travel at an intersection or junction. This is not the same as a one-way street. The sign means that drivers at the intersection have to follow the direction indicated on the sign and are not allowed to turn off in this case. In situation A this does not apply to cyclists and moped riders. However, in both situations, you should expect oncoming traffic.</t>
  </si>
  <si>
    <t>Sadece A işaretinden sonra. | Sadece B işaretinden sonra. | Her iki işaretten sonra.</t>
  </si>
  <si>
    <t>D-4 işareti, bir kavşakta belirli bir yönde gitme zorunluluğu olduğunu gösterir. Bu, tek yönlü yol anlamına gelmez. İşaret, sürücülerin sadece gösterilen yönde gitmesini ve sapmamasını zorunlu kılar. A durumunda bu kural bisikletliler ve mopedliler için geçerli değildir. Ancak her iki durumda da karşıdan gelen trafikle karşılaşmayı beklemelisiniz.</t>
  </si>
  <si>
    <t>Na welk bord moet je rekening houden met tegemoetkomend verkeer?</t>
  </si>
  <si>
    <t>Alleen na bord A. | Alleen na bord B. | Na beide borden.</t>
  </si>
  <si>
    <t>Bord D-4 geeft een verplichte rijrichting aan op een kruispunt of splitsing. Dit is niet hetzelfde als een eenrichtingsweg. Het bord betekent dat bestuurders op het kruispunt de aangegeven richting moeten volgen en in dit geval niet mogen afslaan. In situatie A geldt dit niet voor fietsers en bromfietsers. In beide situaties moet je echter rekening houden met tegemoetkomend verkeer.</t>
  </si>
  <si>
    <t>بعد أي إشارة لازم تتوقع سيارات جاية مقابلك؟</t>
  </si>
  <si>
    <t>بس بعد إشارة A. | بس بعد إشارة B. | بعد الاتنين.</t>
  </si>
  <si>
    <t>إشارة D-4 معناها اتجاه إلزامي عند التقاطع. مو نفس الشي كطريق باتجاه واحد. معناها لازم تتبع السهم وما تلف. بحالة A، هالشي ما بينطبق عالدراجات والموبيدات. بس بالحالتين لازم تتوقع سيارات مقابلة.</t>
  </si>
  <si>
    <t>Çıkış yapan araçlara yol vermek zorunda olduğunuzu. | Diğer sürücülerin sağdan sollamayı beklemediğini. | Bunun yalnızca yol çizgilerinde ok olmadığında mümkün olduğunu.</t>
  </si>
  <si>
    <t>Blok çizgisinin sağında sollama yapmak her zaman güvenli değildir. Birçok sürücü sağdan sollamayı beklemez. Böyle bir sürücü son anda otoyoldan çıkmaya karar verirse sizi görmeyebilir.</t>
  </si>
  <si>
    <t>Diğer sürücülerin sağdan sollamayı beklemediğini.</t>
  </si>
  <si>
    <t>Waar moet je rekening mee houden als je hier rechts inhaalt?</t>
  </si>
  <si>
    <t>Dat je voorrang moet verlenen aan uitvoegend verkeer. | Dat andere bestuurders niet verwachten dat je rechts inhaalt. | Dat dit alleen is toegestaan als er geen pijlen op het wegdek staan.</t>
  </si>
  <si>
    <t>Rechts inhalen aan de rechterkant van een blokmarkering is niet altijd veilig. Veel bestuurders verwachten niet dat ze rechts ingehaald worden. Besluit zo’n bestuurder op het laatste moment toch uit te voegen, dan is de kans groot dat hij jou niet ziet.</t>
  </si>
  <si>
    <t>احجز موعد بالگراج بأسرع وقت. | وقف فوراً واتصل بخدمة الأعطال. | وقف فوراً وحط حزام الأمان.</t>
  </si>
  <si>
    <t>هالضو معناها في حدا ما لابس حزام الأمان. لازم توقف عجنب الطريق بأسرع وقت وتحط الحزام. لا تعمل هالشي وإنت عم تسوق لأنه خطر.</t>
  </si>
  <si>
    <t>When should a trailer be fitted with front and rear marker lights?</t>
  </si>
  <si>
    <t>When the trailer is wider than 1.55 metres. | When the trailer is wider than 1.75 metres. | When the trailer is wider than 2.10 metres.</t>
  </si>
  <si>
    <t>If a trailer or caravan is wider than 2.10 metres, it must be fitted with two white marker lights on the front and two red marker lights on the rear. These marker lights emphasise the width of the trailer or caravan.</t>
  </si>
  <si>
    <t>When the trailer is wider than 2.10 metres.</t>
  </si>
  <si>
    <t>Bir römorka ön ve arka işaret lambaları ne zaman takılmalıdır?</t>
  </si>
  <si>
    <t>Römork 1,55 metreden genişse. | Römork 1,75 metreden genişse. | Römork 2,10 metreden genişse.</t>
  </si>
  <si>
    <t>Bir römork veya karavan 2,10 metreden daha genişse, önünde iki beyaz, arkasında ise iki kırmızı işaret lambası bulunmalıdır. Bu lambalar, römork veya karavanın genişliğini belirgin hale getirir.</t>
  </si>
  <si>
    <t>Römork 2,10 metreden genişse.</t>
  </si>
  <si>
    <t>Wanneer moet een aanhangwagen zijn voorzien van voor- en achtermarkeringslichten?</t>
  </si>
  <si>
    <t>Wanneer de aanhangwagen breder is dan 1,55 meter. | Wanneer de aanhangwagen breder is dan 1,75 meter. | Wanneer de aanhangwagen breder is dan 2,10 meter.</t>
  </si>
  <si>
    <t>Is een aanhangwagen of caravan breder dan 2,10 meter, dan moet deze zijn voorzien van twee witte markeringslichten aan de voorkant en twee rode markeringslichten aan de achterkant. Deze benadrukken de breedte van de aanhangwagen of caravan.</t>
  </si>
  <si>
    <t>Wanneer de aanhangwagen breder is dan 2,10 meter.</t>
  </si>
  <si>
    <t>Is it dangerous to wear the seat belt under your armpit instead of over your shoulder?</t>
  </si>
  <si>
    <t>Only if the vehicle also has no airbags. | No. This is even necessary if it is otherwise too close to the neck. | Yes. This greatly decreases the effectiveness of the belt.</t>
  </si>
  <si>
    <t>A three-point seat belt only works well if it is worn correctly. This means that the seat belt is tight across the hip and strapped across the shoulder, not too close to the neck. If the seat belt is not positioned correctly, it needs to be adjusted. The effectiveness of the belt decreases considerably if it is not worn correctly, such as under the armpit, or even only as a lap belt. Whether or not a vehicle has airbags does not matter in this case, because also the airbags only work well if you wear the belt correctly.</t>
  </si>
  <si>
    <t>Yes. This greatly decreases the effectiveness of the belt.</t>
  </si>
  <si>
    <t>Emniyet kemerini omuz yerine koltuk altından geçirmek tehlikeli midir?</t>
  </si>
  <si>
    <t>Sadece araçta hava yastığı yoksa. | Hayır. Boyna fazla yakınsa böyle takmak gerekir. | Evet. Bu, kemerin etkisini büyük ölçüde azaltır.</t>
  </si>
  <si>
    <t>Üç noktalı emniyet kemeri yalnızca doğru takıldığında etkili olur. Bu, kemerin kalçadan sıkıca geçmesi ve omuzdan çapraz şekilde boyna çok yakın olmayacak biçimde takılması anlamına gelir. Kemer doğru takılmadığında —örneğin koltuk altından geçirildiğinde veya sadece bel kemeri olarak kullanıldığında— etkisi büyük ölçüde azalır. Araçta hava yastığı olup olmaması bu durumda fark yaratmaz çünkü hava yastıkları da yalnızca kemer doğru takıldığında etkili çalışır.</t>
  </si>
  <si>
    <t>Evet. Bu, kemerin etkisini büyük ölçüde azaltır.</t>
  </si>
  <si>
    <t>Is het gevaarlijk om de veiligheidsgordel onder je oksel te dragen in plaats van over je schouder?</t>
  </si>
  <si>
    <t>Alleen als het voertuig ook geen airbags heeft. | Nee. Dit is zelfs nodig als de gordel anders te dicht bij de hals zit. | Ja. Dit vermindert de werking van de gordel sterk.</t>
  </si>
  <si>
    <t>Een driepuntsgordel werkt alleen goed als hij correct gedragen wordt. Dat betekent strak over de heup en over de schouder, niet te dicht bij de hals. Zit de gordel niet goed, dan moet deze worden aangepast. De werking neemt sterk af als de gordel verkeerd gedragen wordt, bijvoorbeeld onder de oksel of alleen als heupgordel. Of een voertuig airbags heeft, maakt hierbij niet uit: ook airbags werken alleen goed als de gordel correct gedragen wordt.</t>
  </si>
  <si>
    <t>Ja. Dit vermindert de werking van de gordel sterk.</t>
  </si>
  <si>
    <t>بس للمركبات. | بس للسائقين. | لكل مستخدمي الطريق.</t>
  </si>
  <si>
    <t>إذا عم تعمل مناورة خاصة، لازم تعطي أولوية لكل مستخدمي الطريق، بما فيهم المشاة.</t>
  </si>
  <si>
    <t>Burada araç kullanabilir misiniz?</t>
  </si>
  <si>
    <t>إمتى أفضل وقت لتفحص مي التبريد؟</t>
  </si>
  <si>
    <t>بعد السواقة. | بس يسخن المحرك. | قبل السواقة.</t>
  </si>
  <si>
    <t>لازم تفحص مي التبريد، الزيت، وضغط العجلات بشكل منتظم، والأفضل تعمل هالشي قبل ما تسوق. إذا المحرك سخن، مي التبريد رح تكون سخنة كتير.</t>
  </si>
  <si>
    <t>Is it safe to overtake this snorfiets rider here?</t>
  </si>
  <si>
    <t>Overtaking at an intersection is only prohibited when doing so results in a dangerous situation. Overtaking at intersections where the flow of traffic is unclear is therefore prohibited. This is a reasonably well-organised intersection, and you do not have to give right of way to anyone because you are driving on a priority road. However, you must take into account the possibility of snorfiets riders turning off without checking over their shoulder. In this situation, it is therefore wise to stay behind the snorfiets rider until you have passed the intersection.</t>
  </si>
  <si>
    <t>Burada snorfiets sürücüsünü sollamak güvenli midir?</t>
  </si>
  <si>
    <t>Kavşaklarda sollama ancak tehlike yaratmadığı sürece serbesttir. Trafik akışının belirsiz olduğu kavşaklarda sollama yasaktır. Bu kavşak düzenli görünse de, snorfiets sürücüsünün omzunun üzerinden bakmadan aniden dönebileceğini hesaba katmalısınız. Bu yüzden kavşağı geçene kadar snorfiets’in arkasında kalmanız daha güvenlidir.</t>
  </si>
  <si>
    <t>Is het veilig om hier de snorfietser in te halen?</t>
  </si>
  <si>
    <t>Inhalen op een kruispunt is alleen verboden als dit een gevaarlijke situatie oplevert. Inhalen op kruispunten waar het verkeer onoverzichtelijk is, is dus verboden. Dit kruispunt is redelijk overzichtelijk en je hebt geen voorrang aan anderen, omdat je op een voorrangsweg rijdt. Toch moet je rekening houden met snorfietsers die onverwachts zonder omkijken afslaan. In deze situatie is het daarom verstandiger achter de snorfietser te blijven tot je het kruispunt gepasseerd bent.</t>
  </si>
  <si>
    <t>Yes. But you can only turn left. | No. You are not allowed to drive. | Yes. But you can only turn right.</t>
  </si>
  <si>
    <t>The traffic controller is giving a stop sign for the traffic approaching him from the front. You are not allowed to drive.</t>
  </si>
  <si>
    <t>No. You are not allowed to drive.</t>
  </si>
  <si>
    <t>İleri doğru sürmeye devam edebilir misiniz?</t>
  </si>
  <si>
    <t>Evet. Ama yalnızca sola dönebilirsiniz. | Hayır. İleri gidemezsiniz. | Evet. Ama yalnızca sağa dönebilirsiniz.</t>
  </si>
  <si>
    <t>Trafik görevlisi, önünden gelen trafiğe dur işareti vermektedir. Bu durumda ilerlemenize izin verilmez.</t>
  </si>
  <si>
    <t>Hayır. İleri gidemezsiniz.</t>
  </si>
  <si>
    <t>Ja. Maar je mag alleen linksaf. | Nee. Je mag niet doorrijden. | Ja. Maar je mag alleen rechtsaf.</t>
  </si>
  <si>
    <t>De verkeersregelaar geeft een stopteken aan het verkeer dat hem van voren nadert. Je mag dus niet doorrijden.</t>
  </si>
  <si>
    <t>Nee. Je mag niet doorrijden.</t>
  </si>
  <si>
    <t>ممكن حبل السحب يكون أقصر من 5 متر؟</t>
  </si>
  <si>
    <t>ما في حد أدنى إلزامي لطول الحبل، بس الحد الأقصى 5 متر. يعني فيك تسحب سيارة أقل من 5 متر، بس الأفضل ما يكون أقصر بكتير. وإذا في مجال، شغّل أضوية التحذير.</t>
  </si>
  <si>
    <t>No. You cannot wait here. | Yes. You can wait here. | Yes. You can park here.</t>
  </si>
  <si>
    <t>Hayır. Burada bekleyemezsiniz. | Evet. Burada bekleyebilirsiniz. | Evet. Burada park edebilirsiniz.</t>
  </si>
  <si>
    <t>Katı sarı çizgi yanında beklemenize izin verilmez. Bu nedenle yolcu alıp bırakmak veya yükleme-boşaltma yapmak da yasaktır.</t>
  </si>
  <si>
    <t>Nee. Je mag hier niet wachten. | Ja. Je mag hier wachten. | Ja. Je mag hier parkeren.</t>
  </si>
  <si>
    <t>Naast een doorgetrokken gele streep mag je niet wachten. Je mag hier dus niet stoppen om een passagier af te zetten of op te halen, of om te laden of lossen.</t>
  </si>
  <si>
    <t>القيادة مع صندوق أو رف فوق السيارة بتستهلك طاقة أكتر؟</t>
  </si>
  <si>
    <t>الصناديق والرفوف وحاملات الدراجات بيزيدوا مقاومة الهواء، وبيخلو استهلاك الوقود أو الطاقة يزيد 15 – 20%.</t>
  </si>
  <si>
    <t>The windscreen and the front side windows must not be damaged or discoloured. You are not allowed to drive like this.</t>
  </si>
  <si>
    <t>Bu şekilde araç kullanmanıza izin var mı?</t>
  </si>
  <si>
    <t>Ön cam ve ön yan camların hasarlı veya renkli olması yasaktır. Bu şekilde araç kullanmanıza izin verilmez.</t>
  </si>
  <si>
    <t>De voorruit en de voorste zijruiten mogen niet beschadigd of geblindeerd zijn. Zo mag je niet rijden.</t>
  </si>
  <si>
    <t>ممنوع تركن قدام مدخل أو مخرج، حتى لو كان مدخلك إنت.</t>
  </si>
  <si>
    <t>Are you allowed to stop here to load and unload goods?</t>
  </si>
  <si>
    <t>In an erf, you may only park in designated parking spaces. Loading and unloading goods are not categorised as parking and is therefore allowed here. Furthermore, you are not inconveniencing any other road users.</t>
  </si>
  <si>
    <t>Burada yük indirip yüklemek için durabilir misiniz?</t>
  </si>
  <si>
    <t>Bir erf’te yalnızca belirlenmiş park alanlarında park edebilirsiniz. Ancak yük indirip yüklemek park etme kapsamına girmez, bu yüzden burada buna izin verilir. Ayrıca bu durumda diğer yol kullanıcılarını da engellemiyorsunuz.</t>
  </si>
  <si>
    <t>Mag je hier stoppen om goederen te laden of lossen?</t>
  </si>
  <si>
    <t>In een erf mag je alleen parkeren op de daarvoor aangewezen plaatsen. Laden en lossen valt echter niet onder parkeren en is hier dus toegestaan. Bovendien hinder je geen andere weggebruikers.</t>
  </si>
  <si>
    <t>الخط الأصفر المتقطع معناها ممنوع الركن. بس التحميل والتنزيل السريع أو تنزيل ركاب مسموح إذا السيارة مشيت فوراً بعدين.</t>
  </si>
  <si>
    <t>The C-4 sign indicates that you may only drive on the road you are approaching in the direction indicated by the arrow. However, the bottom sign indicates that this sign only applies to lorries and buses. All other drivers, including you, are allowed to turn left here.</t>
  </si>
  <si>
    <t>C-4 işareti, yaklaşmakta olduğunuz yolda yalnızca belirtilen yönde sürmenize izin verir. Ancak alttaki ek levha bu işaretin yalnızca kamyon ve otobüslere uygulandığını belirtmektedir. Bu nedenle siz dâhil diğer sürücüler sola dönebilir.</t>
  </si>
  <si>
    <t>Bord C-4 geeft aan dat je alleen in de richting van de pijl mag rijden op de weg waar je naartoe rijdt. Het onderbord geeft echter aan dat dit bord alleen geldt voor vrachtauto’s en bussen. Alle andere bestuurders, waaronder jij, mogen hier dus linksaf slaan.</t>
  </si>
  <si>
    <t>لازم يكون دايماً في ضو بحامل الحمولة؟</t>
  </si>
  <si>
    <t>إذا أضوية السيارة واضحة وما محجوبة، الحامل نفسه ما لازم يكون فيه أضوية.</t>
  </si>
  <si>
    <t>Are salvage company motor vehicles also emergency vehicles?</t>
  </si>
  <si>
    <t>Salvage company motor vehicles are not emergency vehicles. They do not use blue flashing or blinking lights and do not have a two-tone horn, unlike the police and the fire brigade. Drivers of motor vehicles that have been officially designated to carry out work such as towing or hoisting may use yellow flashing or blinking lights. If necessary, they may also use the hard shoulder in order to reach the scene of an accident more quickly and clear the road.</t>
  </si>
  <si>
    <t>Kurtarma şirketi araçları da acil durum aracı mıdır?</t>
  </si>
  <si>
    <t>Kurtarma şirketi araçları acil durum aracı değildir. Polis veya itfaiye gibi mavi yanıp sönen ışık veya çift tonlu siren kullanmazlar. Ancak, çekici veya vinç gibi görevli araç sürücüleri sarı yanıp sönen ışık kullanabilir ve gerekirse kazaya daha hızlı ulaşmak için emniyet şeridini kullanabilirler.</t>
  </si>
  <si>
    <t>Zijn bergingsvoertuigen ook hulpverleningsvoertuigen?</t>
  </si>
  <si>
    <t>Bergingsvoertuigen zijn geen hulpverleningsvoertuigen. Ze voeren geen blauw zwaai- of knipperlicht en hebben geen tweetonige hoorn, in tegenstelling tot politie en brandweer. Bestuurders van voertuigen die officieel zijn aangewezen om werk uit te voeren, zoals slepen of hijsen, mogen wel geel zwaai- of knipperlicht voeren. Indien nodig mogen ze ook de vluchtstrook gebruiken om sneller bij een ongeval te komen en de weg vrij te maken.</t>
  </si>
  <si>
    <t>What is the best way to position your front wheels when waiting to make a left turn?</t>
  </si>
  <si>
    <t>Turned to the left. | Turned to the right. | Pointing straight ahead.</t>
  </si>
  <si>
    <t>If you have to wait on a carriageway before turning left, you are advised to position your wheels facing straight ahead. This is the safest option. If your wheels are facing the direction you intend to turn, and you are hit from behind by another vehicle, you will be pushed forward into oncoming traffic. Turning the wheels in the opposite direction does not ensure your safety.</t>
  </si>
  <si>
    <t>Pointing straight ahead.</t>
  </si>
  <si>
    <t>Sola dönmek için beklerken ön tekerlekleriniz en güvenli hangi pozisyonda olmalıdır?</t>
  </si>
  <si>
    <t>Sola çevrilmiş. | Sağa çevrilmiş. | Düz ileri bakar durumda.</t>
  </si>
  <si>
    <t>Sola dönmek için yolda beklerken tekerleklerinizi düz ileri bakacak şekilde tutmanız en güvenli yoldur. Eğer tekerlekler sola çevrilmişse ve arkanızdan çarpan bir araç olursa, aracınız karşı şeride fırlatılır. Tekerlekleri sağa çevirmek de güvenliği garanti etmez.</t>
  </si>
  <si>
    <t>Düz ileri bakar durumda.</t>
  </si>
  <si>
    <t>Hoe kun je je voorwielen het beste zetten als je wacht om linksaf te slaan?</t>
  </si>
  <si>
    <t>Naar links gedraaid. | Naar rechts gedraaid. | Recht vooruit.</t>
  </si>
  <si>
    <t>Als je op de rijbaan moet wachten voordat je linksaf kunt slaan, zet je de wielen het beste recht vooruit. Dit is het veiligst. Staan je wielen in de afslaande richting en je wordt van achteren aangereden, dan word je zo de tegemoetkomende rijstrook opgeduwd. De wielen de andere kant op draaien biedt ook geen veiligheid.</t>
  </si>
  <si>
    <t>Recht vooruit.</t>
  </si>
  <si>
    <t>فيك تزيد سرعتك هلا؟</t>
  </si>
  <si>
    <t>إذا في سيارة عم تتجاوزك، ممنوع تزيد سرعتك لأنه خطر عليك وعلى غيرك.</t>
  </si>
  <si>
    <t>Can a supplementary plate be placed below a traffic sign to provide a more detailed explanation?</t>
  </si>
  <si>
    <t>Supplementary plates placed below traffic signs provide a more detailed explanation. For example, it can indicate the nature of the danger or for whom or when the sign does or does not apply.</t>
  </si>
  <si>
    <t>Bir trafik işaretinin altına daha detaylı açıklama yapmak için ek levha konulabilir mi?</t>
  </si>
  <si>
    <t>Trafik işaretlerinin altına konulan ek levhalar daha detaylı açıklama yapar. Örneğin, tehlikenin niteliğini ya da işaretin kimler için ve ne zaman geçerli olduğunu belirtebilir.</t>
  </si>
  <si>
    <t>Mag er een onderbord geplaatst worden onder een verkeersbord voor meer uitleg?</t>
  </si>
  <si>
    <t>Onderborden onder verkeersborden geven een nadere uitleg. Ze kunnen bijvoorbeeld aangeven wat de aard van het gevaar is of voor wie of wanneer het bord wel of niet geldt.</t>
  </si>
  <si>
    <t>الدراجة الكهربائية مع دواسات بتعتبر "مركبة آلية"؟</t>
  </si>
  <si>
    <t>المركبات الآلية هي اللي بتمشي بمحرك وما بتمشي على سكة (مثل القطار أو المترو أو الترام). الدراجات مع دواسات مساعدة مو مركبة آلية، بس الـ speed pedelec بتنحسب. الباص الكهربائي trolleybus كمان مركبة آلية.</t>
  </si>
  <si>
    <t>Who is allowed to use the right-most lane?</t>
  </si>
  <si>
    <t>Bus drivers. | Coach drivers. | Public bus drivers.</t>
  </si>
  <si>
    <t>This lane may only be used by public bus drivers. If the matrix sign shows the word BUS, coach drivers may also use this lane.</t>
  </si>
  <si>
    <t>Public bus drivers.</t>
  </si>
  <si>
    <t>En sağdaki şeridi kimler kullanabilir?</t>
  </si>
  <si>
    <t>Otobüs şoförleri. | Tur otobüsü şoförleri. | Toplu taşıma otobüsü şoförleri.</t>
  </si>
  <si>
    <t>Bu şerit yalnızca toplu taşıma otobüsü şoförleri tarafından kullanılabilir. Eğer matris tabelasında “BUS” yazıyorsa, tur otobüsü şoförleri de bu şeridi kullanabilir.</t>
  </si>
  <si>
    <t>Toplu taşıma otobüsü şoförleri.</t>
  </si>
  <si>
    <t>Wie mag de meest rechter rijstrook gebruiken?</t>
  </si>
  <si>
    <t>Buschauffeurs. | Touringcarchauffeurs. | Bestuurders van lijnbussen.</t>
  </si>
  <si>
    <t>Deze rijstrook mag alleen gebruikt worden door bestuurders van lijnbussen. Als er op het matrixbord het woord BUS staat, mogen ook touringcars deze rijstrook gebruiken.</t>
  </si>
  <si>
    <t>Bestuurders van lijnbussen.</t>
  </si>
  <si>
    <t>فيك تسوق بلا مراية جانبية يسار؟</t>
  </si>
  <si>
    <t>السيارة لازم يكون فيها مرايتين جانبيتين (يمين ويسار) ومراية وسطية. لازم يكونوا راكبين منيح وما فيهم كسر أو خدش.</t>
  </si>
  <si>
    <t>Call 112 as soon as possible. | Stop and clean up the stones. | Warn the breakdown service.</t>
  </si>
  <si>
    <t>Otoyolun taşıt yolunda bunu görürseniz ne yapmalısınız?</t>
  </si>
  <si>
    <t>En kısa sürede 112’yi arayın. | Durup taşları temizleyin. | Yol yardımını uyarın.</t>
  </si>
  <si>
    <t>Otoyolda tehlikeli bir şey görürseniz, en kısa sürede 112’yi aramalısınız. Yeri mümkün olduğunca doğru bildirin. Kesinlikle kendiniz temizlemeye kalkışmayın, bu sizi tehlikeye atar.</t>
  </si>
  <si>
    <t>Zo snel mogelijk 112 bellen. | Stoppen en de stenen opruimen. | De pechhulp waarschuwen.</t>
  </si>
  <si>
    <t>Zie je iets gevaarlijks op de rijbaan van een autosnelweg, bel dan zo snel mogelijk 112. Meld de plaats en locatie zo nauwkeurig mogelijk. Ga dit nooit zelf opruimen, want dat is gevaarlijk.</t>
  </si>
  <si>
    <t>فيك تركن هون إذا معك راكب معه بطاقة معاقين؟</t>
  </si>
  <si>
    <t>إذا عم تنقل راكب معه بطاقة معاقين، فيك تستعمل موقف المعاقين. بس لازم الركن يكون مرتبط بنقل الشخص المعاق. ممنوع تركن لتخلص شغلك والشخص المعاق قاعد بالسيارة.</t>
  </si>
  <si>
    <t>The train has passed. Is driving onwards allowed?</t>
  </si>
  <si>
    <t>Only when the red light is off, you may cross the level crossing. You can see by the double Andreas cross that the level crossing consists of two or more tracks. After a train has passed, a second train can also come from the opposite direction.</t>
  </si>
  <si>
    <t>Tren geçti. İleri gitmenize izin var mı?</t>
  </si>
  <si>
    <t>Ancak kırmızı ışık söndüğünde hemzemin geçidi geçebilirsiniz. Çift Andreas haçı, geçitte iki veya daha fazla ray bulunduğunu gösterir. Tren geçtikten sonra karşı yönden başka bir tren daha gelebilir.</t>
  </si>
  <si>
    <t>De trein is voorbij. Mag je doorrijden?</t>
  </si>
  <si>
    <t>Pas als het rode licht uit is, mag je de spoorwegovergang oversteken. Aan het dubbele Andreaskruis zie je dat de overgang uit twee of meer sporen bestaat. Na het passeren van een trein kan er dus nog een tweede trein uit de andere richting komen.</t>
  </si>
  <si>
    <t>القطار مرق. فيك تكمل طريقك؟</t>
  </si>
  <si>
    <t>بس يطفي الضو الأحمر فيك تعبر معبر السكة. الصليب المزدوج بيبين إنو في خطين أو أكتر. يعني حتى إذا مرق قطار، ممكن يجي قطار تاني من الاتجاه التاني.</t>
  </si>
  <si>
    <t>What should you do when you accidentally end up on the soft verge?</t>
  </si>
  <si>
    <t>Brake immediately. | Immediately steer back to the carriageway. | Drive on with the same speed. | Release the accelerator. | Steer back at a low speed.</t>
  </si>
  <si>
    <t>When you end up on the soft verge, for instance because you had to swerve, be careful not to brake or steer abruptly. Release the accelerator, wait until you are driving slowly enough and steer back to the carriageway carefully.</t>
  </si>
  <si>
    <t>Release the accelerator., Steer back at a low speed.</t>
  </si>
  <si>
    <t>Yanlışlıkla yumuşak bankete çıktığınızda ne yapmalısınız?</t>
  </si>
  <si>
    <t>Hemen fren yapın. | Hemen tekrar taşıt yoluna direksiyon çevirin. | Aynı hızla devam edin. | Gaz pedalını bırakın. | Düşük hızda tekrar direksiyon çevirin.</t>
  </si>
  <si>
    <t>Örneğin ani bir manevra nedeniyle yumuşak bankete çıktığınızda, ani fren yapmamaya veya direksiyonu aniden çevirmemeye dikkat edin. Gaz pedalını bırakın, yeterince yavaşlayana kadar bekleyin ve dikkatlice tekrar taşıt yoluna direksiyon çevirin.</t>
  </si>
  <si>
    <t>Wat moet u doen als u per ongeluk in de zachte berm terechtkomt?</t>
  </si>
  <si>
    <t>Onmiddellijk remmen. | Onmiddellijk terugsturen naar de rijbaan. | Doorrijden met dezelfde snelheid. | Het gaspedaal loslaten. | Terugsturen bij lage snelheid.</t>
  </si>
  <si>
    <t>Wanneer u in de zachte berm terechtkomt, bijvoorbeeld omdat u moest uitwijken, wees voorzichtig om niet plotseling te remmen of te sturen. Laat het gaspedaal los, wacht tot u langzaam genoeg rijdt en stuur voorzichtig terug naar de rijbaan.</t>
  </si>
  <si>
    <t>شو لازم تعمل إذا عن طريق الغلط طلعت عالحافة الطرية؟</t>
  </si>
  <si>
    <t>كبس فرامل فوراً. | لف دغري لترجع عالطريق. | كمل بنفس السرعة. | خفف دعسة البنزين. | رجع عالطريق بسرعة واطية.</t>
  </si>
  <si>
    <t>إذا طلعت عالحافة الطرية، مثلاً لأنك اضطرّيت تغير مسارك، انتبه ما تكبس فرامل أو تلف بشكل مفاجئ. خفف دعسة البنزين، استنى لحتى تخف سرعتك وبعدين رجع عالطريق بهدوء.</t>
  </si>
  <si>
    <t>Aracınızın azami yüklü ağırlığı 1500 kg’dır. Yalnızca B ehliyeti ile hangi römorkları çekmenize izin verilir?</t>
  </si>
  <si>
    <t>B ehliyeti ile azami yüklü ağırlığı 750 kg’a kadar olan tüm römorkları çekebilirsiniz. Daha ağır römorklara yalnızca aracın ve römorkun toplam azami yüklü ağırlığı 3500 kg’ı geçmediğinde izin verilir. Yani, aracınızın azami yüklü ağırlığı 1500 kg ise, 2000 kg’a kadar olan römorkları çekebilirsiniz. Daha ağır römorklar için BE ehliyeti gerekir.
Ancak, aracınızın teknik olarak çekmesine izin verilen azami ağırlığı her zaman kontrol edin.</t>
  </si>
  <si>
    <t>Uw auto heeft een maximaal toegestane massa van 1500 kg. Welke aanhangers mag u met alleen rijbewijs B trekken?</t>
  </si>
  <si>
    <t>Aanhangers met een maximaal toegestane massa van 750 kg. | Aanhangers met een maximaal toegestane massa van 1000 kg. | Aanhangers met een maximaal toegestane massa van 1500 kg. | Aanhangers met een maximaal toegestane massa van 2000 kg.</t>
  </si>
  <si>
    <t>Met rijbewijs B mag u alle aanhangers trekken met een maximaal toegestane massa tot 750 kg. Zwaardere aanhangers zijn alleen toegestaan wanneer de gecombineerde maximaal toegestane massa van de auto en aanhanger niet meer is dan 3500 kg. Dus als uw auto een maximaal toegestane massa van 1500 kg heeft, mag u aanhangers trekken met een maximaal toegestane massa tot 2000 kg. Voor zwaardere aanhangers heeft u een BE-rijbewijs nodig.
Controleer echter altijd het maximale gewicht dat uw auto technisch mag trekken.</t>
  </si>
  <si>
    <t>سيارتك وزنا الأقصى المسموح 1500 كغ. أي مقطورات فيك تسحب برخصة B بس؟</t>
  </si>
  <si>
    <t>مقطورات وزنا الأقصى المسموح 750 كغ. | مقطورات وزنا الأقصى المسموح 1000 كغ. | مقطورات وزنا الأقصى المسموح 1500 كغ. | مقطورات وزنا الأقصى المسموح 2000 كغ.</t>
  </si>
  <si>
    <t>برخصة B، فيك تسحب أي مقطورة وزنا الأقصى المسموح لحد 750 كغ. المقطورات الأتقل مسموحة بس إذا الوزن الكلي المسموح للسيارة والمقطورة سوا ما بيتجاوز 3500 كغ. يعني إذا سيارتك وزنا الأقصى 1500 كغ، فيك تسحب مقطورات لحد 2000 كغ. للمقطورات الأتقل بدك رخصة BE. دايماً تأكد من الوزن الأقصى المسموح لسيارتك تسحبوا من الناحية التقنية.</t>
  </si>
  <si>
    <t>Trafik ışığında ok şeklinde bir lamba yerine yuvarlak bir lamba varsa, siz dönüş yaparken düz devam eden diğer trafiği her zaman hesaba katmalısınız. Bu durumda hem sizin hem de yayanın yeşil ışığı vardır. Ancak siz dönüş yaparken yaya düz devam etmektedir, bu nedenle öncelik yayaya aittir.</t>
  </si>
  <si>
    <t>Als een verkeerslicht een ronde lamp heeft in plaats van een pijl, moet je altijd rekening houden met ander verkeer dat rechtdoor gaat wanneer jij afslaat. In dit geval hebben zowel jij als de voetganger groen licht. Jij slaat echter af terwijl de voetganger rechtdoor gaat, dus de voetganger heeft voorrang.</t>
  </si>
  <si>
    <t>إذا إشارة المرور فيها ضو مدوّر وما فيها سهم، لازم دايمًا تراعي السير اللي مكمل لقدّام إذا إنت عم تنعطف. بهالحالة، إنت والمشاة عندكن ضو أخضر. بس لأنك عم تنعطف والمشاة مكملين لقدّام، المشاة عندهن أولوية المرور.</t>
  </si>
  <si>
    <t>Öncelik bisikletlinindir. Kırmızı araba sürücüsü, hem sürücüye hem de sağdan gelen bisikletliye yol vermek zorundadır. Siz de dönmek istediğiniz yolda düz devam eden bisikletliye yol vermek zorundasınız.</t>
  </si>
  <si>
    <t>De fietser heeft voorrang. De bestuurder van de rode auto moet zowel jou als de fietser die van rechts komt voorrang verlenen. Jij moet de fietser voorrang verlenen omdat hij doorgaand verkeer is op dezelfde weg en jij wilt afslaan.</t>
  </si>
  <si>
    <t>الدرّاج (السيكل) عنده أولوية المرور. سائق السيارة الحمرا لازم يعطي مجال للسائق والدرّاج اللي جايين من اليمين. وإنت لازم تعطي مجال للدرّاج لأنه مكمل بنفس الطريق، وإنت بدك تنعطف.</t>
  </si>
  <si>
    <t>Yaya, hem sizin hem de bisikletlinin bulunduğu aynı yolda düz devam ettiği için önce geçebilir. Siz, “kısa dönüş uzun dönüşten önce gelir” kuralı gereği bisikletliyi beklemek zorundasınız.</t>
  </si>
  <si>
    <t>De voetganger mag als eerste gaan omdat hij rechtdoor gaat op dezelfde weg als jij en de fietser. Jij moet wachten op de fietser omdat de korte bocht vóór de lange bocht gaat.</t>
  </si>
  <si>
    <t>المشاة فيهن يمشوا بالأول لأنهن مكملين بنفس الطريق اللي إنت والدرّاج موجودين عليه. بعدين لازم تنطر الدرّاج، لأنه اللفة القصيرة بتيجي قبل الطويلة.</t>
  </si>
  <si>
    <t>Sağdaki bisikletliye yol vermek zorundasınız.</t>
  </si>
  <si>
    <t>Jij moet voorrang verlenen aan de fietser van rechts.</t>
  </si>
  <si>
    <t>لازم تعطي أولوية للدرّاج اللي على يمينك.</t>
  </si>
  <si>
    <t>The moped rider must give right of way to the car approaching from the right. The driver of the car must give right of way to the cyclist on the right. The cyclist is continuing traffic along the same road relative to the moped. The correct order is, therefore, cyclist, car, moped.</t>
  </si>
  <si>
    <t>Moped sürücüsü, sağdan gelen araca yol vermek zorundadır. Araba sürücüsü ise sağdaki bisikletliye yol vermelidir. Bisikletli, mopedin dönmek istediği yolda düz devam ettiği için önceliklidir. Bu nedenle doğru sıra: bisikletli, araba, moped.</t>
  </si>
  <si>
    <t>De bromfietser moet voorrang verlenen aan de auto die van rechts komt. De bestuurder van de auto moet voorrang verlenen aan de fietser van rechts. De fietser is doorgaand verkeer op dezelfde weg ten opzichte van de bromfiets. De juiste volgorde is dus: fietser, auto, bromfiets.</t>
  </si>
  <si>
    <t>سائق الموتور (الموبيد) لازم يعطي مجال للسيارة اللي جايه من اليمين. سائق السيارة لازم يعطي مجال للدرّاج اللي على يمينه. والدرّاج مكمل بنفس الطريق مقارنةً مع الموتور. فالترتيب الصحيح هو: الدرّاج، السيارة، الموتور.</t>
  </si>
  <si>
    <t>Which lights can you use if you only have 40 metres of visibility during the day due to heavy rainfall?</t>
  </si>
  <si>
    <t>If you have reduced visibility due to rainfall, you can use your fog lights at the front. The symbol for fog lights at the front can be recognised by the light beam to the left, there is a wavy line (fog) through the beam and the beam is directed downwards. Rear fog lights (left symbol) is never allowed in rainfall, but only in snowfall or fog. Using full-beam headlights during the day is prohibited (middle symbol).</t>
  </si>
  <si>
    <t>Yoğun yağmur nedeniyle gündüz görüş mesafeniz sadece 40 metre ise hangi ışıkları kullanabilirsiniz?</t>
  </si>
  <si>
    <t>Yağmur nedeniyle görüş mesafeniz azaldığında, ön sis farlarını kullanabilirsiniz. Ön sis farlarının sembolü solda ışık huzmesi, huzmenin içinden geçen dalgalı bir çizgi (sis) ve aşağıya yönelmiş ışıkla tanınır. Arka sis farları (sol sembol) yağmurda asla kullanılmaz, yalnızca kar yağışında veya siste kullanılır. Uzun farların gündüz vakti kullanılması yasaktır (orta sembol).</t>
  </si>
  <si>
    <t>Welke lichten mag u gebruiken als u overdag door zware regenval slechts 40 meter zicht hebt?</t>
  </si>
  <si>
    <t>Als u verminderd zicht hebt door regenval, mag u uw mistlampen aan de voorkant gebruiken. Het symbool voor mistlampen aan de voorkant is te herkennen aan de lichtbundel naar links, er loopt een golvende lijn (mist) door de bundel en de bundel is naar beneden gericht. Achtermistlichten (linkersymbool) zijn nooit toegestaan bij regenval, maar alleen bij sneeuwval of mist. Grootlicht overdag gebruiken is verboden (middelste symbool).</t>
  </si>
  <si>
    <t>أي أضوية فيك تستعمل إذا كان عندك بس ٤٠ متر رؤية بالنهار بسبب المطر الغزير؟</t>
  </si>
  <si>
    <t>إذا عندك رؤية ضعيفة بسبب المطر، فيك تستعمل ضو الضباب الأمامي. رمز ضو الضباب الأمامي بيتعرف عليه من الشعاع الموجه لليسار وعليه خط مويج (ضباب) والشعاع نازل لتحت. ضو الضباب الخلفي (الرمز عاليسار) ممنوع استخدامه بالمطر، مسموح بس بالثلج أو الضباب. استخدام ضو العالي (الرمز بالنص) بالنهار ممنوع.</t>
  </si>
  <si>
    <t>With which symbol do you switch on your hazard lights?</t>
  </si>
  <si>
    <t>The left symbol is for the hazard lights. The middle symbol is for the indicator. The right symbol is for the sidelights.</t>
  </si>
  <si>
    <t>Dörtlü ikaz lambalarını hangi sembol ile açarsınız?</t>
  </si>
  <si>
    <t>Sol sembol dörtlü ikaz lambaları içindir. Orta sembol sinyal lambası içindir. Sağ sembol ise park lambaları içindir.</t>
  </si>
  <si>
    <t>Met welk symbool schakelt u uw waarschuwingslichten in?</t>
  </si>
  <si>
    <t>Het linkersymbool is voor de waarschuwingslichten. Het middelste symbool is voor de richtingaanwijzer. Het rechtersymbool is voor de stadslichten.</t>
  </si>
  <si>
    <t>بأي رمز بتشغل أضوية الطوارئ؟</t>
  </si>
  <si>
    <t>الرمز اللي عاليسار هو تبع أضوية الطوارئ. الرمز اللي بالنص هو تبع الغماز. الرمز اللي عاليمين هو تبع ضو الموقف (sidelights).</t>
  </si>
  <si>
    <t>test32</t>
  </si>
  <si>
    <t>Yes, you can turn left here. | You can turn both left and right here. | No, you can only turn right here.</t>
  </si>
  <si>
    <t>You are approaching a one-way street, which is closed to drivers in the direction other than what the arrow indicates. Turning right here is therefore mandatory.</t>
  </si>
  <si>
    <t>No, you can only turn right here.</t>
  </si>
  <si>
    <t>Evet, burada sola dönebilirsiniz. | Burada hem sola hem sağa dönebilirsiniz. | Hayır, burada sadece sağa dönebilirsiniz.</t>
  </si>
  <si>
    <t>Burada sürücülere yalnızca okun gösterdiği yönde gidişe izin verilen tek yönlü bir yola yaklaşıyorsunuz. Bu nedenle sağa dönmek zorunludur.</t>
  </si>
  <si>
    <t>Hayır, burada sadece sağa dönebilirsiniz.</t>
  </si>
  <si>
    <t>Kunt u hier links afslaan?</t>
  </si>
  <si>
    <t>Ja, u kunt hier links afslaan. | U kunt hier zowel links als rechts afslaan. | Nee, u kunt hier alleen rechts afslaan.</t>
  </si>
  <si>
    <t>U nadert een eenrichtingsweg die afgesloten is voor bestuurders in een andere richting dan die van de pijl. Rechts afslaan is hier daarom verplicht.</t>
  </si>
  <si>
    <t>Nee, u kunt hier alleen rechts afslaan.</t>
  </si>
  <si>
    <t>فيك تلف هون على اليسار؟</t>
  </si>
  <si>
    <t>أي، فيك تلف هون على اليسار. | فيك تلف هون على اليسار واليمين اتنيناتهم. | لا، بس فيك تلف على اليمين.</t>
  </si>
  <si>
    <t>إنتَ عم تقترب من شارع باتجاه واحد، مسكّر للسواقة بغير اتجاه السهم. لذلك لازم تلف على اليمين إجباري.</t>
  </si>
  <si>
    <t>لا، بس فيك تلف على اليمين.</t>
  </si>
  <si>
    <t>Which traffic category does this road user fall into?</t>
  </si>
  <si>
    <t>Horse or livestock handlers. | Pedestrians. | Drivers.</t>
  </si>
  <si>
    <t>This road user falls under the pedestrian traffic category. This road user is not driving a vehicle and is not a handler. A dog does not belong to the category of horses or livestock.</t>
  </si>
  <si>
    <t>Bu yol kullanıcısı hangi trafik kategorisine girer?</t>
  </si>
  <si>
    <t>At veya hayvan bakıcıları. | Yayalar. | Sürücüler.</t>
  </si>
  <si>
    <t>Bu yol kullanıcısı yaya kategorisine girer. Araç kullanmamaktadır ve bakıcı değildir. Bir köpek, at veya hayvan kategorisine dahil değildir.</t>
  </si>
  <si>
    <t>Tot welke verkeerscategorie behoort deze weggebruiker?</t>
  </si>
  <si>
    <t>Leiders van paarden of vee. | Voetgangers. | Bestuurders.</t>
  </si>
  <si>
    <t>Deze weggebruiker behoort tot de categorie voetgangers. Deze persoon bestuurt geen voertuig en is geen geleider. Een hond behoort niet tot de categorie paarden of vee.</t>
  </si>
  <si>
    <t>لأي فئة مرورية بينتمي هاد المستخدم للطريق؟</t>
  </si>
  <si>
    <t>لمسكين الخيل أو المواشي. | للمشاة. | للسوايق.</t>
  </si>
  <si>
    <t>هاد المستخدم بينتمي لفئة المشاة. هو ما عم يسوق مركبة وما عم يمسك حيوان. والكلب ما بينتمي لفئة الخيل أو المواشي.</t>
  </si>
  <si>
    <t>للمشاة.</t>
  </si>
  <si>
    <t>Can you also drive a motorcycle with a driving licence for passenger cars?</t>
  </si>
  <si>
    <t>You must obtain a separate driving licence for a motorcycle. To be allowed to drive a motorcycle, you must have driving licence A.</t>
  </si>
  <si>
    <t>Binek araç ehliyeti ile motosiklet de kullanabilir misiniz?</t>
  </si>
  <si>
    <t>Motosiklet kullanabilmek için ayrı bir ehliyet almanız gerekir. Motosiklet kullanabilmek için A sınıfı ehliyet sahibi olmanız zorunludur.</t>
  </si>
  <si>
    <t>Mag u met een rijbewijs voor personenauto’s ook een motorfiets besturen?</t>
  </si>
  <si>
    <t>U moet een apart rijbewijs voor de motorfiets behalen. Om motor te mogen rijden, moet u rijbewijs A hebben.</t>
  </si>
  <si>
    <t>فيك تسوق دراجة نارية برخصة قيادة سيارات الركاب؟</t>
  </si>
  <si>
    <t>أي. | لا.</t>
  </si>
  <si>
    <t>لازم تاخد رخصة خاصة للدراجات النارية. لحتى تقدر تسوق دراجة نارية، لازم يكون معك رخصة قيادة فئة A.</t>
  </si>
  <si>
    <t>Are you allowed to enter this road while towing the red vehicle?</t>
  </si>
  <si>
    <t>A towed vehicle falls under the category of trailers. The sign shows that this road is closed for motor vehicles with trailers. You are not allowed to drive here.</t>
  </si>
  <si>
    <t>Kırmızı aracı çekerken bu yola girebilir misiniz?</t>
  </si>
  <si>
    <t>Çekilen bir araç, römork kategorisine girer. Tabela bu yolun römorklu motorlu araçlara kapalı olduğunu gösterir. Burada sürüşe izin verilmez.</t>
  </si>
  <si>
    <t>Mag u deze weg inrijden terwijl u het rode voertuig sleept?</t>
  </si>
  <si>
    <t>Een gesleept voertuig valt onder de categorie aanhangwagens. Het bord geeft aan dat deze weg gesloten is voor motorvoertuigen met aanhangwagens. U mag hier dus niet rijden.</t>
  </si>
  <si>
    <t>مسموح تدخل هاد الطريق وإنتَ ساحِب السيارة الحمرا؟</t>
  </si>
  <si>
    <t>السيارة المسحوبة بتنحسب من فئة المقطورات. والإشارة بتبين إنو هاد الطريق مسكّر للمركبات مع مقطورات. يعني ما مسموحلك تسوق هون.</t>
  </si>
  <si>
    <t>Should you indicate if you want to leave this lay-by?</t>
  </si>
  <si>
    <t>Yes. This is mandatory. | Only when traffic is approaching. | No. It is not mandatory.</t>
  </si>
  <si>
    <t>Driving away from a lay-by along the road is a special manoeuvre. You must indicate your direction of travel, regardless of whether any traffic is approaching at that moment.</t>
  </si>
  <si>
    <t>Yes. This is mandatory.</t>
  </si>
  <si>
    <t>Cepten (lay-by) çıkmak istediğinizde sinyal vermeli misiniz?</t>
  </si>
  <si>
    <t>Evet. Bu zorunludur. | Sadece trafik yaklaşıyorsa. | Hayır. Zorunlu değildir.</t>
  </si>
  <si>
    <t>Yol kenarındaki bir cepten çıkmak özel bir manevradır. Bu durumda trafik olup olmamasına bakılmaksızın her zaman yön sinyali vermelisiniz.</t>
  </si>
  <si>
    <t>Evet. Bu zorunludur.</t>
  </si>
  <si>
    <t>Moet u richting aangeven als u deze uitwijkhaven wilt verlaten?</t>
  </si>
  <si>
    <t>Ja. Dit is verplicht. | Alleen wanneer er verkeer nadert. | Nee. Het is niet verplicht.</t>
  </si>
  <si>
    <t>Wegrijden vanaf een uitwijkhaven langs de weg is een bijzondere manoeuvre. U moet altijd richting aangeven, ongeacht of er verkeer nadert op dat moment.</t>
  </si>
  <si>
    <t>Ja. Dit is verplicht.</t>
  </si>
  <si>
    <t>لازم تعطي إشارة إذا بدك تطلع من استراحة الطريق؟</t>
  </si>
  <si>
    <t>أي. هاد شي إجباري. | بس إذا في سيارات جاية. | لا. مو إجباري.</t>
  </si>
  <si>
    <t>الطلعة من استراحة عالطريق بتنحسب مناورة خاصة. لازم تعطي إشارة لاتجاهك، سواء في سيارات جاية أو ما في.</t>
  </si>
  <si>
    <t>أي. هاد شي إجباري.</t>
  </si>
  <si>
    <t>Slow down, use light signals, and drive carefully onto the verge. | Sound your horn, use light signals, and drive carefully onto the verge. | Use light signals and enter the other side of the road.</t>
  </si>
  <si>
    <t>Yavaşlayın, ışık sinyali verin ve dikkatlice bankete çıkın. | Kornaya basın, ışık sinyali verin ve dikkatlice bankete çıkın. | Işık sinyali verin ve karşı şeride geçin.</t>
  </si>
  <si>
    <t>Eğer karşıdan sollama yapan bir araç manevrayı yanlış değerlendirdiyse, ışık sinyaliyle uyarın. Kendi şeridinizde mümkün olduğunca fren yapın ve gerekirse düşük hızla bankete yönelin.</t>
  </si>
  <si>
    <t>Wat moet u in deze situatie doen?</t>
  </si>
  <si>
    <t>Snelheid minderen, lichtsignalen gebruiken en voorzichtig de berm inrijden. | Toeteren, lichtsignalen gebruiken en voorzichtig de berm inrijden. | Lichtsignalen gebruiken en de andere weghelft oprijden.</t>
  </si>
  <si>
    <t>Als een inhalend tegenliggend voertuig een manoeuvre verkeerd heeft ingeschat, waarschuwt u deze met lichtsignalen. Rem zoveel mogelijk af op uw eigen weghelft en stuur indien nodig met lage snelheid de berm in.</t>
  </si>
  <si>
    <t>Snelheid minderen, lichtsignalen gebruiken en voorzichtig de berm inrijden.</t>
  </si>
  <si>
    <t>شو لازم تعمل بهيك موقف؟</t>
  </si>
  <si>
    <t>تهدي، تستعمل إشارات الضوء، وتطلع عالطرف بحذر. | تزمر، تستعمل إشارات الضوء، وتطلع عالطرف بحذر. | تستعمل إشارات الضوء وتفوت عالجهة التانية من الطريق.</t>
  </si>
  <si>
    <t>إذا سيارة جاية تجاوزت بشكل غلط، نبهها بالضوء. كبح قد ما بتقدر بخطك، وإذا ضروري، لف عالطرف بسرعة واطية.</t>
  </si>
  <si>
    <t>تهدي، تستعمل إشارات الضوء، وتطلع عالطرف بحذر.</t>
  </si>
  <si>
    <t>What lights should you use when you are waiting in the dark on a carriageway outside a built-up area?</t>
  </si>
  <si>
    <t>Dipped headlights. | Sidelights and rear lights. | Lights are not required.</t>
  </si>
  <si>
    <t>Drivers of a motor vehicle with more than two wheels must use sidelights and rear lights when they are stationary on a carriageway outside built-up areas. This applies both during the day when visibility is seriously obstructed and at night.</t>
  </si>
  <si>
    <t>Sidelights and rear lights.</t>
  </si>
  <si>
    <t>Yerleşim yeri dışında, gece karayolunda beklerken hangi ışıkları kullanmalısınız?</t>
  </si>
  <si>
    <t>Kısa farlar. | Park ve arka lambalar. | Işık gerekmez.</t>
  </si>
  <si>
    <t>İki tekerlekten fazla olan motorlu araç sürücüleri, yerleşim yeri dışındaki bir karayolunda durduklarında park lambalarını ve arka lambaları yakmalıdır. Bu hem gece hem de gündüz görüş ciddi şekilde engellendiğinde geçerlidir.</t>
  </si>
  <si>
    <t>Park ve arka lambalar.</t>
  </si>
  <si>
    <t>Welke verlichting moet u gebruiken wanneer u in het donker stilstaat op een rijbaan buiten de bebouwde kom?</t>
  </si>
  <si>
    <t>Dimlicht. | Stadslichten en achterlichten. | Verlichting is niet verplicht.</t>
  </si>
  <si>
    <t>Bestuurders van een motorvoertuig met meer dan twee wielen moeten stadslichten en achterlichten voeren wanneer ze stilstaan op een rijbaan buiten de bebouwde kom. Dit geldt zowel overdag bij ernstig belemmerd zicht als ’s nachts.</t>
  </si>
  <si>
    <t>Stadslichten en achterlichten.</t>
  </si>
  <si>
    <t>أي ضواو بتستعمل إذا كنت ناطر بالليل على طريق خارج المدينة؟</t>
  </si>
  <si>
    <t>الضواو الواطية (Dipped headlights). | ضواو الموقف وضواو ورا. | ما في داعي للضواو.</t>
  </si>
  <si>
    <t>السواقين بمركبات أكتر من دولابين لازم يشغّلوا ضواو الموقف وضواو ورا إذا كانوا واقفين عالطريق خارج المناطق العمرانية. هاد الشي بينطبق بالنهار إذا الرؤية ضعيفة كتير وبالليل.</t>
  </si>
  <si>
    <t>ضواو الموقف وضواو ورا.</t>
  </si>
  <si>
    <t>No. Because there is no pedestrian crossing. | Yes. Because the pedestrian is on the same road travelling straight on. | No. Pedestrians never have right of way.</t>
  </si>
  <si>
    <t>Hayır. Çünkü yaya geçidi yok. | Evet. Çünkü yaya aynı yolda düz ilerliyor. | Hayır. Yayaların hiçbir zaman geçiş hakkı yoktur.</t>
  </si>
  <si>
    <t>Yaya sizin ters yönünüzde ilerliyor. Siz döneceksiniz, yaya ise düz devam edecek. Dönüş yaparken, düz giden tüm trafiğe yol vermek zorundasınız; buna yayalar da dahildir.</t>
  </si>
  <si>
    <t>Evet. Çünkü yaya aynı yolda düz ilerliyor.</t>
  </si>
  <si>
    <t>Moet u de voetganger voorrang verlenen?</t>
  </si>
  <si>
    <t>Nee. Want er is geen voetgangersoversteekplaats. | Ja. Want de voetganger bevindt zich op dezelfde weg en gaat rechtdoor. | Nee. Voetgangers hebben nooit voorrang.</t>
  </si>
  <si>
    <t>De voetganger gaat in tegenovergestelde richting van u. U wilt afslaan, terwijl de voetganger rechtdoor wil. Als u afslaat, moet u al het verkeer dat rechtdoor gaat voor laten gaan, inclusief voetgangers.</t>
  </si>
  <si>
    <t>Ja. Want de voetganger bevindt zich op dezelfde weg en gaat rechtdoor.</t>
  </si>
  <si>
    <t>لا. لأنو ما في ممر مشاة. | أي. لأنو المشاة بنفس الطريق وماشيين دغري. | لا. المشاة ما عندن أولوية أبداً.</t>
  </si>
  <si>
    <t>المشاة ماشيين عكس اتجاهك. إنتَ بدك تلف، وهو بدو يكمل دغري. إذا إنتَ بدك تلف، لازم تعطي أولوية لكل المرور يلي مكمل دغري، ومن ضمنن المشاة.</t>
  </si>
  <si>
    <t>أي. لأنو المشاة بنفس الطريق وماشيين دغري.</t>
  </si>
  <si>
    <t>Stop immediately and call the breakdown service. | Stop in a safe place and check the lighting. | Nothing. It means you have switched the lights on.</t>
  </si>
  <si>
    <t>Hemen durun ve yol yardımını arayın. | Güvenli bir yerde durun ve ışıkları kontrol edin. | Hiçbir şey. Bu, ışıkları açtığınız anlamına gelir.</t>
  </si>
  <si>
    <t>Bu ışık, aydınlatmada bir arıza olduğunu gösterir. Hemen durmanıza gerek yoktur, ancak güvenli bir yerde durarak lambaları kontrol edin. Arızalı lambaları değiştirin. Yedek ampul bulundurmanız gerekir. Kendiniz değiştiremiyorsanız en kısa sürede serviste değiştirilmelidir.</t>
  </si>
  <si>
    <t>Güvenli bir yerde durun ve ışıkları kontrol edin.</t>
  </si>
  <si>
    <t>Wat moet u doen als dit controlelampje gaat branden?</t>
  </si>
  <si>
    <t>Meteen stoppen en de pechhulp bellen. | Op een veilige plek stoppen en de verlichting controleren. | Niets. Het betekent dat u de verlichting hebt ingeschakeld.</t>
  </si>
  <si>
    <t>Dit lampje betekent dat er een defect is aan de verlichting. U hoeft niet onmiddellijk te stoppen, maar zoek een veilige plaats om te stoppen, bijvoorbeeld op een parkeerplaats. Controleer de verlichting op kapotte lampen en vervang deze indien mogelijk. Zorg er altijd voor dat u reservelampen bij u heeft. Kunt u de lamp niet zelf vervangen, laat deze dan zo snel mogelijk in een garage vervangen.</t>
  </si>
  <si>
    <t>Op een veilige plek stoppen en de verlichting controleren.</t>
  </si>
  <si>
    <t>شو لازم تعمل إذا ضوّ هالمبة ضوى؟</t>
  </si>
  <si>
    <t>وقف فوراً واتصل بخدمة الطوارئ. | وقف بمكان آمن وتفقد الضواو. | ولا شي. يعني بس ضويت الضواو.</t>
  </si>
  <si>
    <t>هالمبة معناها في عطل بالضواو. ما ضروري توقف فوراً، بس دور على مكان آمن ووقف، مثلاً بموقف سيارات. تأكد إذا في لمبة محروقة وبدلها إذا فيك. لازم يكون معك لمبات احتياط. إذا ما بتقدر تبدلها بنفسك، روح عالكراج بأسرع وقت.</t>
  </si>
  <si>
    <t>وقف بمكان آمن وتفقد الضواو.</t>
  </si>
  <si>
    <t>Hangi senaryoda bisikletli sizden önceliklidir?</t>
  </si>
  <si>
    <t>Trafik işaretleri, yalnızca aynı duruma ilişkinse kurallardan önceliklidir. Öncelik üçgenleri, kesişen yoldaki sürücülere yol vermeniz gerektiğini gösterir. Ancak bisikletli sizinle aynı yolda seyrediyor. Bu durumda "aynı yolda düz devam edenin önceliği vardır" kuralı geçerlidir. Bu nedenle her iki senaryoda da bisikletliye yol vermelisiniz.</t>
  </si>
  <si>
    <t>In welk scenario heeft de fietser voorrang op u?</t>
  </si>
  <si>
    <t>Hoewel verkeerstekens voorrang hebben op verkeersregels, geldt dit alleen voor regels die exact op dezelfde situatie betrekking hebben. De haaientanden geven aan dat u voorrang moet verlenen aan bestuurders op de kruisende weg. De fietser rijdt echter op dezelfde weg als u. De aanwezigheid van haaientanden is hier niet relevant. De regel ‘rechtdoorgaand verkeer op dezelfde weg gaat voor afslaand verkeer’ blijft geldig, waardoor de fietser in beide scenario’s voorrang heeft.</t>
  </si>
  <si>
    <t>بأي سيناريو عندو الدرّاج (السايكل) أولوية عليك؟</t>
  </si>
  <si>
    <t>إشارات المرور بتتقدم عالقوانين بس إذا عم تتعلق بنفس الموقف. مثلثات الأولوية معناها تعطي أولوية للسوايق بالطريق المتقاطع. بس هون الدرّاج ماشي بنفس الطريق تبعك. يعني لسا القاعدة “المكمل دغري إلو أولوية على اللي بدو يلف” شغّالة. لهيك الدرّاج عندو أولوية بالتنين.</t>
  </si>
  <si>
    <t>Bu taşıt yolunda hızlı elektrikli bisiklet (speed pedelec) beklemeli misiniz?</t>
  </si>
  <si>
    <t>Speed pedelec kullanıcıları moped sürücüleriyle aynı kurallara tabidir. Bisiklet/moped yolu varsa orayı kullanırlar. Ancak sadece bisiklet yolu varsa, taşıt yolunu kullanmak zorundadırlar. Bu durumda bisiklet/moped yolu yok, yalnızca bisiklet yolu var. Bu nedenle speed pedelec sürücüleri taşıt yolunu kullanmalıdır.</t>
  </si>
  <si>
    <t>Moet u speedpedelecs verwachten op deze rijbaan?</t>
  </si>
  <si>
    <t>Speedpedelecs vallen onder dezelfde regels als bromfietsers. Speedpedelecs gebruiken het fiets-/bromfietspad, en als dit pad ontbreekt, gebruiken zij de rijbaan. Zij mogen geen gebruik maken van fietspaden. In dit geval is er alleen een fietspad en geen fiets-/bromfietspad. Daarom moeten speedpedelecs de rijbaan gebruiken.</t>
  </si>
  <si>
    <t>لازم تتوقع دراجات كهربائية سريعة (Speed pedelecs) بهالطريق؟</t>
  </si>
  <si>
    <t>دراجات الـ Speed pedelec عندها نفس القوانين متل الموتورات الصغيرة. بيمشوا على طريق الدراجات/الموبيد، وإذا ما في هيك طريق، بيستعملوا الطريق العام. ما بيقدرو يستعملوا بس دروب الدراجات. هون في بس طريق دراجات، ما في طريق للدراجات/الموبيد، لهيك لازم يستعملوا الطريق العام.</t>
  </si>
  <si>
    <t>أي.</t>
  </si>
  <si>
    <t>What can the police take a saliva test for?</t>
  </si>
  <si>
    <t>To test for alcohol consumption. | To test for drug use. | To test for medication use.</t>
  </si>
  <si>
    <t>The police can take a saliva test if they suspect drug use. If the test reveals that the driver may have used drugs, a blood test is carried out at the police station.</t>
  </si>
  <si>
    <t>To test for drug use.</t>
  </si>
  <si>
    <t>Polis tükürük testi yapabilir mi?</t>
  </si>
  <si>
    <t>Alkol kullanımı için. | Uyuşturucu kullanımı için. | İlaç kullanımı için.</t>
  </si>
  <si>
    <t>Polis, uyuşturucu kullanımından şüphelenirse tükürük testi yapabilir. Eğer test sonucu uyuşturucu kullanımı şüphesi doğurursa, karakolda kan testi yapılır.</t>
  </si>
  <si>
    <t>Uyuşturucu kullanımı için.</t>
  </si>
  <si>
    <t>Waarvoor kan de politie een speekseltest afnemen?</t>
  </si>
  <si>
    <t>Om te testen op alcoholgebruik. | Om te testen op drugsgebruik. | Om te testen op medicijngebruik.</t>
  </si>
  <si>
    <t>De politie kan een speekseltest afnemen wanneer zij drugsgebruik vermoedt. Als de test aangeeft dat de bestuurder mogelijk drugs heeft gebruikt, wordt er op het politiebureau een bloedonderzoek uitgevoerd.</t>
  </si>
  <si>
    <t>Om te testen op drugsgebruik.</t>
  </si>
  <si>
    <t>الشرطة فيا تاخد فحص لعاب ليش؟</t>
  </si>
  <si>
    <t>لتفحص إذا شارب كحول. | لتفحص إذا ماخد مخدرات. | لتفحص إذا ماخد دوا.</t>
  </si>
  <si>
    <t>الشرطة فيا تاخد فحص لعاب إذا شكّوا باستخدام مخدرات. إذا النتيجة بينت إنو ممكن ماخد، بيعملوا فحص دم بالمخفر.</t>
  </si>
  <si>
    <t>لتفحص إذا ماخد مخدرات.</t>
  </si>
  <si>
    <t>When is it only allowed to overtake on the right instead of the left?</t>
  </si>
  <si>
    <t>When overtaking a tram. | Just before or on a roundabout. | If the driver in front of you wants to turn left.</t>
  </si>
  <si>
    <t>If the driver in front of you has indicated that he or she wants to turn left and is therefore pre-sorted on the carriageway, you may only drive past him or her on the right-hand side. In this situation, it is prohibited and life-threatening to overtake on the left. A tram may be overtaken on the left or right, depending on where there is space. Both left and right overtaking is allowed just before and on a roundabout.</t>
  </si>
  <si>
    <t>If the driver in front of you wants to turn left.</t>
  </si>
  <si>
    <t>Ne zaman yalnızca soldan değil de sağdan sollamaya izin verilir?</t>
  </si>
  <si>
    <t>Tramvayı sollarken. | Döner kavşaktan hemen önce veya kavşakta. | Önünüzdeki sürücü sola dönmek istediğinde.</t>
  </si>
  <si>
    <t>Önünüzdeki sürücü sola döneceğini sinyal verip şeritte konumlandıysa, yalnızca sağdan geçebilirsiniz. Bu durumda soldan sollamak yasaktır ve hayatî tehlike oluşturur. Tramvayı ise hem sağdan hem soldan geçebilirsiniz. Döner kavşak öncesinde ve kavşakta da hem sağdan hem soldan geçiş mümkündür.</t>
  </si>
  <si>
    <t>Önünüzdeki sürücü sola dönmek istediğinde.</t>
  </si>
  <si>
    <t>Wanneer mag u uitsluitend rechts inhalen in plaats van links?</t>
  </si>
  <si>
    <t>Bij het inhalen van een tram. | Vlak voor of op een rotonde. | Wanneer de bestuurder voor u links wil afslaan.</t>
  </si>
  <si>
    <t>Als de bestuurder voor u heeft aangegeven linksaf te willen slaan en zich daarvoor heeft voorgesorteerd, mag u deze uitsluitend rechts passeren. In deze situatie is links inhalen verboden en levensgevaarlijk. Een tram mag zowel links als rechts worden ingehaald, afhankelijk van waar ruimte is. Zowel vlak voor als op een rotonde is links én rechts inhalen toegestaan.</t>
  </si>
  <si>
    <t>Wanneer de bestuurder voor u links wil afslaan.</t>
  </si>
  <si>
    <t>إمتى مسموح تتجاوز من اليمين بدل اليسار؟</t>
  </si>
  <si>
    <t>وقت بتتجاوز ترام. | قبل أو جوّا دوّار. | إذا السايق قدامك بدو يلف يسار.</t>
  </si>
  <si>
    <t>إذا السايق قدامك مفرزن لليسار وعم يعطي غماز ليسار، فيك تمرق من يمينو. بهالموقف، التجاوز من اليسار خطير وممنوع. الترام فيك تتجاوزو يمين أو يسار حسب الفراغ. وقبل أو جوّا الدوّار، كمان مسموح من الجهتين.</t>
  </si>
  <si>
    <t>إذا السايق قدامك بدو يلف يسار.</t>
  </si>
  <si>
    <t>Is the break-away cable attached to the car correctly?</t>
  </si>
  <si>
    <t>The break-away cable should never be hung loose over the tow bar but must be attached to a designated eye or hook. That is the case in this example, so this cable is properly attached.</t>
  </si>
  <si>
    <t>Kopma halatı araca doğru şekilde bağlanmış mı?</t>
  </si>
  <si>
    <t>Kopma halatı asla çeki demirinin üzerine gevşekçe bırakılmamalı, her zaman özel olarak belirlenmiş bir göz veya kancaya bağlanmalıdır. Bu örnekte doğru bağlanmıştır.</t>
  </si>
  <si>
    <t>Is de losbreekkabel correct aan de auto bevestigd?</t>
  </si>
  <si>
    <t>De losbreekkabel mag nooit losjes over de trekhaak hangen, maar moet bevestigd zijn aan een daarvoor bestemd oog of haak. Dat is in dit voorbeeld het geval, dus de kabel is correct bevestigd.</t>
  </si>
  <si>
    <t>كبل الأمان (Break-away cable) مربوط صح بالسيارة؟</t>
  </si>
  <si>
    <t>كبل الأمان ما لازم يضل متدلي عالخطّاف، لازم يكون مربوط بالحلقة أو الخطّاف المخصص. وهيك هو مربوط صح بهالمثال.</t>
  </si>
  <si>
    <t>Siz düz devam etmek istiyorsunuz. Motosikletliye yol vermek zorunda mısınız?</t>
  </si>
  <si>
    <t>Motosikletliye yol vermek zorunda değilsiniz. Siz düz devam ediyorsunuz, motosikletli ise dönüş yapmak istiyor. Aynı yolda düz devam eden trafik, dönen trafikten önce geçer.</t>
  </si>
  <si>
    <t>U wilt rechtdoor. Moet u de motorrijder voorrang verlenen?</t>
  </si>
  <si>
    <t>U hoeft de motorrijder geen voorrang te verlenen. De motorrijder en u bevinden zich op dezelfde weg. De motorrijder wil afslaan en u gaat rechtdoor. Rechtdoorgaand verkeer op dezelfde weg gaat voor afslaand verkeer.</t>
  </si>
  <si>
    <t>إنتَ بدك تكمل دغري. لازم تعطي أولوية للموتوسيكل؟</t>
  </si>
  <si>
    <t>ما لازم تعطي أولوية. إنتَ والموتوسيكل بنفس الطريق. هو بدو يلف، وإنتَ مكمل دغري. القاعدة: المكمل دغري إلو أولوية عاللي بدو يلف.</t>
  </si>
  <si>
    <t>What lighting do you use in a tunnel during the day?</t>
  </si>
  <si>
    <t>Side lights. | Daytime running lights. | Dipped headlights.</t>
  </si>
  <si>
    <t>In a tunnel, you must always use dipped headlights. Both during the day and at night.</t>
  </si>
  <si>
    <t>Gündüz vakti tünelde hangi farları kullanmalısınız?</t>
  </si>
  <si>
    <t>Park lambaları. | Gündüz farları. | Kısa farlar.</t>
  </si>
  <si>
    <t>Tünelde her zaman kısa far kullanmak zorunludur. Gündüz ya da gece fark etmez.</t>
  </si>
  <si>
    <t>Welke verlichting moet u overdag in een tunnel gebruiken?</t>
  </si>
  <si>
    <t>Stadslichten. | Dagrijverlichting. | Dimlicht.</t>
  </si>
  <si>
    <t>In een tunnel moet u altijd dimlicht voeren, zowel overdag als ’s nachts.</t>
  </si>
  <si>
    <t>أي ضواو بتستعمل بالنفق بنهار؟</t>
  </si>
  <si>
    <t>ضواو الموقف. | ضواو النهار (Daytime running lights). | الضواو الواطية.</t>
  </si>
  <si>
    <t>بالنفق لازم دايماً تستعمل الضواو الواطية. سواء بالنهار أو بالليل.</t>
  </si>
  <si>
    <t>الضواو الواطية.</t>
  </si>
  <si>
    <t>Are you allowed to drive with a broken exhaust?</t>
  </si>
  <si>
    <t>Yes. But only if the exhaust does not make too much noise. | Yes. But only if your engine does not get too hot as a result. | No. You may never drive with a broken exhaust.</t>
  </si>
  <si>
    <t>If your exhaust is broken, you are not allowed to drive the vehicle. A broken exhaust will produce a lot of unnecessary noise, and parts of your exhaust may end up on the road. Moreover, an array of dangerous gases can be released. Always make sure you have a well-maintained vehicle.</t>
  </si>
  <si>
    <t>No. You may never drive with a broken exhaust.</t>
  </si>
  <si>
    <t>Egzozunuz bozukken araç kullanmanıza izin verilir mi?</t>
  </si>
  <si>
    <t>Evet. Ama sadece çok fazla gürültü yapmıyorsa. | Evet. Ama motor çok ısınmıyorsa. | Hayır. Bozuk egzozla asla araç kullanamazsınız.</t>
  </si>
  <si>
    <t>Egzozunuz bozuksa araç kullanmanıza izin verilmez. Bu durum fazla gürültü çıkarır, parçalar yola düşebilir ve zararlı gazlar açığa çıkar. Araç her zaman bakımlı olmalıdır.</t>
  </si>
  <si>
    <t>Hayır. Bozuk egzozla asla araç kullanamazsınız.</t>
  </si>
  <si>
    <t>Mag u rijden met een kapotte uitlaat?</t>
  </si>
  <si>
    <t>Ja. Maar alleen als de uitlaat niet te veel geluid maakt. | Ja. Maar alleen als uw motor daardoor niet te heet wordt. | Nee. U mag nooit rijden met een kapotte uitlaat.</t>
  </si>
  <si>
    <t>Met een kapotte uitlaat mag u het voertuig niet gebruiken. Een kapotte uitlaat veroorzaakt veel onnodig lawaai en delen van de uitlaat kunnen op de weg terechtkomen. Bovendien kunnen gevaarlijke gassen vrijkomen. Zorg er altijd voor dat uw voertuig goed onderhouden is.</t>
  </si>
  <si>
    <t>Nee. U mag nooit rijden met een kapotte uitlaat.</t>
  </si>
  <si>
    <t>مسموح تسوق إذا الكاتم (الإكزوست) مكسور؟</t>
  </si>
  <si>
    <t>أي، بس إذا ما طلع صوت عالي. | أي، بس إذا ما سخن الموتور. | لا. أبداً ما مسموح.</t>
  </si>
  <si>
    <t>إذا الكاتم مكسور، ممنوع تسوق السيارة. بيطلع ضجة عالية وقطع ممكن توقع عالطريق. وكمان بتطلع غازات خطيرة. لازم السيارة تكون دايماً بحالة جيدة.</t>
  </si>
  <si>
    <t>لا. أبداً ما مسموح.</t>
  </si>
  <si>
    <t>What should you do before you start driving?</t>
  </si>
  <si>
    <t>You must make the whole vehicle snow-free. | You only need to make the windscreen and front side windows free of snow. | You must make all windows snow-free.</t>
  </si>
  <si>
    <t>You must make the whole vehicle snow-free. According to law, you must have a clear view through the windscreen and front side windows next to the driver. Also, the lights and number plate must be clearly visible. In addition, you may not endanger other traffic by pieces of snow and ice that blow off your vehicle while driving.</t>
  </si>
  <si>
    <t>You must make the whole vehicle snow-free.</t>
  </si>
  <si>
    <t>Aracı kullanmaya başlamadan önce ne yapmalısınız?</t>
  </si>
  <si>
    <t>Aracın tamamını kardan temizlemelisiniz. | Sadece ön cam ve ön yan camları temizlemelisiniz. | Tüm camları kardan temizlemelisiniz.</t>
  </si>
  <si>
    <t>Yasa gereği, ön cam ve yan camlardan net görüş sağlanmalı, ayrıca ışıklar ve plaka da görünür olmalıdır. Ayrıca yoldayken aracınızdan düşebilecek kar ve buz parçaları diğer sürücüler için tehlike oluşturabilir. Bu nedenle tüm aracı temizlemek zorundasınız.</t>
  </si>
  <si>
    <t>Aracın tamamını kardan temizlemelisiniz.</t>
  </si>
  <si>
    <t>Wat moet u doen voordat u gaat rijden?</t>
  </si>
  <si>
    <t>U moet het hele voertuig sneeuwvrij maken. | U hoeft alleen de voorruit en de voorste zijruiten sneeuwvrij te maken. | U moet alle ruiten sneeuwvrij maken.</t>
  </si>
  <si>
    <t>U moet het hele voertuig sneeuwvrij maken. Volgens de wet moet u goed zicht hebben door de voorruit en de voorste zijruiten naast de bestuurder. Ook de verlichting en het kenteken moeten goed zichtbaar zijn. Daarnaast mag u ander verkeer niet in gevaar brengen door sneeuw- of ijsdelen die van uw voertuig afwaaien tijdens het rijden.</t>
  </si>
  <si>
    <t>U moet het hele voertuig sneeuwvrij maken.</t>
  </si>
  <si>
    <t>شو لازم تعمل قبل ما تبلش تسوق؟</t>
  </si>
  <si>
    <t>لازم تنظف السيارة كلها من التلج. | بس البلور الأمامي وجوانب السايق. | لازم تنظف كل البلور من التلج.</t>
  </si>
  <si>
    <t>القانون بيفرض إنك تشوف بوضوح من البلور الأمامي وجوانب السايق. وكمان لازم اللوحة والضواو يبينوا. وزيادةً، التلج والجليد إذا طاروا من السيارة بيشكلوا خطر عغيرك.</t>
  </si>
  <si>
    <t>لازم تنظف السيارة كلها من التلج.</t>
  </si>
  <si>
    <t>How high may a passenger car be including a load?</t>
  </si>
  <si>
    <t>Maximum of 2.55 metres. | Maximum of 3.25 metres. | Maximum of 4.00 metres.</t>
  </si>
  <si>
    <t>A passenger car including a load may have a maximum height of 4 metres.</t>
  </si>
  <si>
    <t>Maximum of 4.00 metres.</t>
  </si>
  <si>
    <t>Bir binek araç yükle birlikte en fazla ne kadar yüksek olabilir?</t>
  </si>
  <si>
    <t>En fazla 2,55 metre. | En fazla 3,25 metre. | En fazla 4,00 metre.</t>
  </si>
  <si>
    <t>Bir binek araç, yük dahil maksimum 4 metre yüksekliğe sahip olabilir.</t>
  </si>
  <si>
    <t>En fazla 4,00 metre.</t>
  </si>
  <si>
    <t>Hoe hoog mag een personenauto inclusief lading zijn?</t>
  </si>
  <si>
    <t>Maximaal 2,55 meter. | Maximaal 3,25 meter. | Maximaal 4,00 meter.</t>
  </si>
  <si>
    <t>Een personenauto inclusief lading mag maximaal 4 meter hoog zijn.</t>
  </si>
  <si>
    <t>Maximaal 4,00 meter.</t>
  </si>
  <si>
    <t>قديش أقصى ارتفاع لسيارة ركاب مع الحمولة؟</t>
  </si>
  <si>
    <t>2.55 متر. | 3.25 متر. | 4.00 متر.</t>
  </si>
  <si>
    <t>سيارة الركاب مع الحمولة مسموح ارتفاعها الأقصى 4 متر.</t>
  </si>
  <si>
    <t>4.00 متر.</t>
  </si>
  <si>
    <t>Doğru konumlanmış mısınız?</t>
  </si>
  <si>
    <t>Trafiğin akışını hızlandırmak için bu şekilde bekleyebilirsiniz. Ancak başka bir akışı engellememeniz, tehlike yaratmamanız veya sıkıntıya sebep olmamanız gerekir.</t>
  </si>
  <si>
    <t>Staat u hier correct opgesteld?</t>
  </si>
  <si>
    <t>U mag hier zo wachten om de doorstroming van het verkeer te bevorderen. Dit is alleen toegestaan als u geen andere verkeersstromen blokkeert, geen gevaar oplevert of hinder veroorzaakt.</t>
  </si>
  <si>
    <t>موقفك صحيح هون؟</t>
  </si>
  <si>
    <t>فيك توقف هيك لحتى تسهّل حركة المرور. بس إذا ما عم تعرقل غيرك أو تعمل خطر.</t>
  </si>
  <si>
    <t>Is a recommended speed indicated here?</t>
  </si>
  <si>
    <t>A speed limit is indicated here. In this case the A-1 sign is placed on a coloured background to make it stand out. A recommended speed is indicated by a square blue sign with white numbers.</t>
  </si>
  <si>
    <t>Burada tavsiye edilen bir hız mı belirtilmiş?</t>
  </si>
  <si>
    <t>Burada hız sınırı belirtilmiştir. A-1 işareti renklendirilerek vurgulanmıştır. Tavsiye edilen hız, mavi kare üzerindeki beyaz rakamlarla gösterilir.</t>
  </si>
  <si>
    <t>Wordt hier een adviessnelheid aangegeven?</t>
  </si>
  <si>
    <t>Hier wordt een snelheidslimiet aangegeven. In dit geval is het A-1 bord op een gekleurde achtergrond geplaatst om extra op te vallen. Een adviessnelheid wordt aangegeven met een vierkant blauw bord met witte cijfers.</t>
  </si>
  <si>
    <t>هالإشارة بتدل على سرعة مُقترحة؟</t>
  </si>
  <si>
    <t>هاي إشارة سرعة إلزامية، مو مُقترحة. الإشارة اللي بتبين سرعة مُقترحة بتيجي مربعة زرقا وفيها أرقام بيضا.</t>
  </si>
  <si>
    <t>What risk do you run here?</t>
  </si>
  <si>
    <t>That you cannot see traffic approaching from the right. | That the vehicle in front of you rolls backwards against your vehicle. | That you cannot see when the traffic light turns green.</t>
  </si>
  <si>
    <t>If you stop so close to another vehicle on a slope, you run the risk that the vehicle will first roll into your vehicle before driving away. It is always wise to keep a good distance from the vehicle in front of you, even when stationary. Not only in connection with the rolling back of the vehicle in front of you, but also so that you can pass this vehicle if it does not move forward due to a breakdown.</t>
  </si>
  <si>
    <t>That the vehicle in front of you rolls backwards against your vehicle.</t>
  </si>
  <si>
    <t>Burada hangi riski taşıyorsunuz?</t>
  </si>
  <si>
    <t>Sağdan gelen trafiği görememek. | Önünüzdeki aracın geri kayarak size çarpması. | Trafik ışığının yeşile döndüğünü görememek.</t>
  </si>
  <si>
    <t>Bir yokuşta öndeki araca çok yakın durursanız, aracın hareket etmeden önce geriye kayarak size çarpma riski vardır. Bu nedenle her zaman güvenli mesafe bırakmalısınız. Ayrıca öndeki araç arıza yaparsa, yanından geçebilmeniz için de mesafe gerekir.</t>
  </si>
  <si>
    <t>Önünüzdeki aracın geri kayarak size çarpması.</t>
  </si>
  <si>
    <t>Welk risico loopt u hier?</t>
  </si>
  <si>
    <t>Dat u verkeer van rechts niet kunt zien aankomen. | Dat het voertuig voor u achteruitrolt tegen uw voertuig. | Dat u het verkeerslicht niet ziet op groen springen.</t>
  </si>
  <si>
    <t>Als u zo dicht achter een ander voertuig op een helling stilstaat, loopt u het risico dat dit voertuig eerst achteruitrolt tegen uw auto voordat het wegrijdt. Het is altijd verstandig voldoende afstand te houden, ook bij stilstand. Niet alleen vanwege het risico dat het voertuig voor u terugrolt, maar ook zodat u kunt omrijden als dit voertuig niet verder rijdt door pech.</t>
  </si>
  <si>
    <t>Dat het voertuig voor u achteruitrolt tegen uw voertuig.</t>
  </si>
  <si>
    <t>شو الخطر هون؟</t>
  </si>
  <si>
    <t>ما بتشوف السيارات من اليمين. | السيارة قدامك ممكن ترجع تضربك. | ما بتشوف الإشارة لما تصير خضرا.</t>
  </si>
  <si>
    <t>إذا وقفت قريب كتير من سيارة قدامك عطلعة، في احتمال ترجع لورا وتصدمك. الأفضل دايماً تترك مسافة أمان، حتى تقدر تتجاوز إذا تعطلت السيارة قدامك.</t>
  </si>
  <si>
    <t>السيارة قدامك ممكن ترجع تضربك.</t>
  </si>
  <si>
    <t>Are you required to give this road user right of way when crossing the road?</t>
  </si>
  <si>
    <t>Blind people (recognisable by their white cane with red rings) crossing the road must be given right of way, even if there is no pedestrian crossing. This also applies to individuals with limited mobility, including people who use a walking stick, walker, or rollator, or similar. This does not apply to people using a wheelchair or disabled vehicle.</t>
  </si>
  <si>
    <t>Karşıya geçerken bu yol kullanıcısına yol vermek zorunda mısınız?</t>
  </si>
  <si>
    <t>Yolun karşısına geçen görme engellilere (kırmızı halkalı beyaz bastonla tanınır) yol vermek zorunludur. Bu kural yaya geçidi olsun olmasın geçerlidir. Ayrıca yürüme zorluğu olanlar (baston, yürüteç vb.) için de geçerlidir. Ancak tekerlekli sandalye veya engelli aracı kullananlar için geçerli değildir.</t>
  </si>
  <si>
    <t>Bent u verplicht deze weggebruiker voorrang te geven bij het oversteken?</t>
  </si>
  <si>
    <t>Blinden (herkenbaar aan hun witte stok met rode ringen) die de weg oversteken, moet u altijd voorrang geven, ook zonder voetgangersoversteekplaats. Dit geldt ook voor personen met beperkte mobiliteit, zoals mensen met een wandelstok, rollator of looprek. Dit geldt niet voor mensen die gebruik maken van een rolstoel of gehandicaptenvoertuig.</t>
  </si>
  <si>
    <t>لازم تعطي أولوية لهالمشاة وقت بيقطعو؟</t>
  </si>
  <si>
    <t>الأشخاص العميان (مع عصاية بيضا وحمرا) لازم تعطيهن أولوية حتى لو ما في ممر مشاة. وهالشي كمان بينطبق عالأشخاص محدودي الحركة متل اللي بيستعملوا عكازة أو Walker. بس مو على الكرسي المتحرك أو السيارة الخاصة بالمعاقين.</t>
  </si>
  <si>
    <t>Stopping or parking directly on or within 5 metres of a pedestrian crossing is prohibited.</t>
  </si>
  <si>
    <t>Yaya geçidinin üzerinde veya 5 metre yakınında durmak veya park etmek yasaktır.</t>
  </si>
  <si>
    <t>Mag u hier stilstaan?</t>
  </si>
  <si>
    <t>الوقوف أو الاصطفاف فوق أو ضمن 5 متر من ممر مشاة ممنوع.</t>
  </si>
  <si>
    <t>Are you allowed to drive if the parking brake does not work properly?</t>
  </si>
  <si>
    <t>Yes. But only if the other brakes do work. | Yes. A working parking brake is not mandatory. | No. The parking brake must always work properly.</t>
  </si>
  <si>
    <t>A car must always be equipped with a properly functioning parking brake. If it does not work or does not work properly, you are not allowed to drive.</t>
  </si>
  <si>
    <t>No. The parking brake must always work properly.</t>
  </si>
  <si>
    <t>El freni (park freni) düzgün çalışmıyorsa araç kullanabilir misiniz?</t>
  </si>
  <si>
    <t>Evet. Ama diğer frenler çalışıyorsa. | Evet. Park freni zorunlu değildir. | Hayır. El freni her zaman düzgün çalışmalıdır.</t>
  </si>
  <si>
    <t>Bir araçta her zaman düzgün çalışan bir el freni bulunmalıdır. Çalışmıyorsa veya düzgün çalışmıyorsa araçla trafiğe çıkamazsınız.</t>
  </si>
  <si>
    <t>Hayır. El freni her zaman düzgün çalışmalıdır.</t>
  </si>
  <si>
    <t>Mag u rijden als de handrem niet goed werkt?</t>
  </si>
  <si>
    <t>Ja. Maar alleen als de andere remmen wel werken. | Ja. Een werkende handrem is niet verplicht. | Nee. De handrem moet altijd goed functioneren.</t>
  </si>
  <si>
    <t>Een auto moet altijd voorzien zijn van een goed werkende handrem. Als deze niet of niet goed werkt, mag u niet rijden.</t>
  </si>
  <si>
    <t>Nee. De handrem moet altijd goed functioneren.</t>
  </si>
  <si>
    <t>مسموح تسوق إذا فرامل اليد ما عم تشتغل منيح؟</t>
  </si>
  <si>
    <t>أي. إذا باقي الفرامل شغالة. | أي. مو ضروري تكون شغالة. | لا. لازم دايماً تكون شغالة.</t>
  </si>
  <si>
    <t>السيارة لازم يكون فيها فرامل يد شغالة 100%. إذا ما عم تشتغل، ممنوع تسوق.</t>
  </si>
  <si>
    <t>لا. لازم دايماً تكون شغالة.</t>
  </si>
  <si>
    <t>What is the difference between summer and winter tyres?</t>
  </si>
  <si>
    <t>A different tyre tread and tyre shape. | A different rubber compound and tyre tread pattern. | A different rubber compound and tyre shape.</t>
  </si>
  <si>
    <t>The composition of the rubber is different for winter tyres than for summer tyres. When it is cold, the rubber of a summer tyre becomes hard. The rubber of a winter tyre remains soft at low temperatures, so you keep a better grip. The tread of a winter tyre is also different and has a pattern which provides maximum grip on snow. Please note that the tread depth of the primary grooves of a winter tyre must be at least 4 mm.</t>
  </si>
  <si>
    <t>A different rubber compound and tyre tread pattern.</t>
  </si>
  <si>
    <t>Yaz lastikleri ile kış lastikleri arasındaki fark nedir?</t>
  </si>
  <si>
    <t>Farklı diş deseni ve lastik şekli. | Farklı kauçuk bileşimi ve diş deseni. | Farklı kauçuk bileşimi ve lastik şekli.</t>
  </si>
  <si>
    <t>Kış lastiklerinin kauçuk bileşimi yaz lastiklerinden farklıdır. Soğuk havalarda yaz lastiği sertleşir, kış lastiği ise yumuşak kalır ve daha iyi yol tutuş sağlar. Ayrıca diş yapısı da farklıdır; kış lastiği karda maksimum tutuş sağlayan özel bir desene sahiptir. Ana kanalların diş derinliği en az 4 mm olmalıdır.</t>
  </si>
  <si>
    <t>Farklı kauçuk bileşimi ve diş deseni.</t>
  </si>
  <si>
    <t>Wat is het verschil tussen zomer- en winterbanden?</t>
  </si>
  <si>
    <t>Een ander profiel en een andere bandvorm. | Een ander rubbermengsel en profiel. | Een ander rubbermengsel en bandvorm.</t>
  </si>
  <si>
    <t>De samenstelling van het rubber is anders bij winterbanden dan bij zomerbanden. Bij koude temperaturen wordt het rubber van een zomerband hard. Het rubber van een winterband blijft zacht bij lage temperaturen, zodat u meer grip behoudt. Het profiel van een winterband is ook anders en heeft een patroon dat maximale grip op sneeuw biedt. Let op: de profieldiepte van de hoofdgroeven van een winterband moet minimaal 4 mm zijn.</t>
  </si>
  <si>
    <t>Een ander rubbermengsel en profiel.</t>
  </si>
  <si>
    <t>شو الفرق بين دواليب الصيف والشتا؟</t>
  </si>
  <si>
    <t>نقشة الدواليب وشكلها. | تركيبة المطاط ونقشة الدواليب. | تركيبة المطاط وشكل الدواليب.</t>
  </si>
  <si>
    <t>دواليب الشتا مطاطها بضل طري بالبرد، بعكس الصيفية اللي بتقسى. كمان نقشة الشتا بتعطي تماسك عالتلج. وعمق النقشة لازم يكون 4 ملم على الأقل.</t>
  </si>
  <si>
    <t>تركيبة المطاط ونقشة الدواليب.</t>
  </si>
  <si>
    <t>Burada 60 km/s hızla güvenli şekilde birleşebilir misiniz?</t>
  </si>
  <si>
    <t>Güvenli birleşme, ana taşıt yolundaki araçların hızına uyum sağlamaktır. Burada otoyola giriyorsunuz ve araçlar 100–130 km/s hızla seyrediyor. Trafik sıkışıklığı da yok. 60 km/s hızla birleşmek yasak olmasa da bu durumda tehlikelidir.</t>
  </si>
  <si>
    <t>Is het veilig om hier met 60 km/h in te voegen?</t>
  </si>
  <si>
    <t>Veilig invoegen betekent invoegen met de snelheid die op de hoofdrijbaan wordt gereden. Aan het hectometerbord en de aanwezigheid van de vluchtstrook kunt u zien dat u een autosnelweg oprijdt waar het overige verkeer ongeveer 100 tot 130 km/h rijdt. Er is geen file. Als u met te lage snelheid invoegt, kan dit gevaarlijk zijn voor andere bestuurders. Hoewel invoegen met 60 km/h niet verboden is, is het in deze situatie onveilig.</t>
  </si>
  <si>
    <t>آمن تدمج هون بسرعة 60 كم/س؟</t>
  </si>
  <si>
    <t>الدمج الآمن لازم يكون بسرعة قريبة من سرعة السيارات عالأوتوستراد (100–130 كم/س). إذا دمجت بسرعة واطية (60) بتشكل خطر، حتى لو مو ممنوع.</t>
  </si>
  <si>
    <t>Are you allowed to overtake the motorcycle on the right?</t>
  </si>
  <si>
    <t>Motosikleti sağdan geçebilir misiniz?</t>
  </si>
  <si>
    <t>Döner kavşağın hemen öncesinde ve kavşakta hem soldan hem sağdan geçiş yapabilirsiniz.</t>
  </si>
  <si>
    <t>Mag u de motor rechts inhalen?</t>
  </si>
  <si>
    <t>U mag vlak voor en op een rotonde zowel links als rechts inhalen.</t>
  </si>
  <si>
    <t>مسموح تتجاوز الموتوسيكل من اليمين؟</t>
  </si>
  <si>
    <t>قبل الدوّار وجوّاتو، مسموح تتجاوز من اليمين أو اليسار.</t>
  </si>
  <si>
    <t>36 yaşında hâlâ aday (novice) sürücü olabilir misiniz?</t>
  </si>
  <si>
    <t>İlk kez ehliyet alan herkes en az 5 yıl süreyle aday sürücüdür. Yaşın önemi yoktur. 36 yaşında da olsanız, ehliyeti 31 yaşından sonra aldıysanız hâlâ aday sürücü sayılırsınız.</t>
  </si>
  <si>
    <t>Kunt u op 36-jarige leeftijd nog een beginnende bestuurder zijn?</t>
  </si>
  <si>
    <t>Iedereen die voor het eerst een rijbewijs behaalt, is minimaal 5 jaar beginnend bestuurder. Uw leeftijd maakt niet uit. Ook op 36-jarige leeftijd bent u beginnend bestuurder als u het rijbewijs pas na uw 31e hebt gehaald.</t>
  </si>
  <si>
    <t>فيك تكون سايق مبتدئ (Novice driver) وعُمرك 36؟</t>
  </si>
  <si>
    <t>كل واحد بياخد رخصة لأول مرة بيضل سايق مبتدئ 5 سنين، بغض النظر عن العمر.</t>
  </si>
  <si>
    <t>Are you allowed to overtake on Tuesdays at 9:30 a.m.?</t>
  </si>
  <si>
    <t>Overtaking within the times indicated on the sign is prohibited only for lorries. This sign does not apply to you.</t>
  </si>
  <si>
    <t>Salı günü sabah 9:30’da sollama yapabilir misiniz?</t>
  </si>
  <si>
    <t>Levhada belirtilen saatlerde sollama yasağı yalnızca kamyonlar için geçerlidir. Bu işaret sizin için geçerli değildir.</t>
  </si>
  <si>
    <t>Mag u op dinsdag om 9:30 uur inhalen?</t>
  </si>
  <si>
    <t>Binnen de tijden die op het bord staan aangegeven geldt het inhaalverbod alleen voor vrachtauto’s. Dit bord is niet op u van toepassing.</t>
  </si>
  <si>
    <t>مسموح تتجاوز نهار التلاتا الساعة 9:30 الصبح؟</t>
  </si>
  <si>
    <t>المنع حسب الإشارة بيخص الشاحنات. إنت ما بينطبق عليك.</t>
  </si>
  <si>
    <t>Doğru şekilde park etmiş misiniz?</t>
  </si>
  <si>
    <t>Diğer trafiği engellememeli veya tehlikeye sokmamalısınız. Burada diğer araçların aranızdan geçmesi neredeyse imkânsızdır, bu nedenle park etmek yasaktır.</t>
  </si>
  <si>
    <t>Staat u correct geparkeerd?</t>
  </si>
  <si>
    <t>U mag ander verkeer niet hinderen of in gevaar brengen. Het is hier vrijwel onmogelijk voor ander verkeer om tussen uw auto en de andere auto door te rijden, en dat is verboden.</t>
  </si>
  <si>
    <t>لازم ما تعرقل أو تعرض غيرك للخطر. هون شبه مستحيل حدا يمرق بينك وبين السيارة التانية، وهاد ممنوع.</t>
  </si>
  <si>
    <t>How do you correctly use a safety hammer?</t>
  </si>
  <si>
    <t>By striking in the middle of the windscreen. | By striking a corner of the side window. | By striking the bottom of the side window.</t>
  </si>
  <si>
    <t>You should always try to smash a side window because the windscreen consists of laminated glass. This glass can break, but because of the film in between, the shards of glass remain stuck together. The weakest point of the side window is the corner. So use the steel point to hit the corner of the window with a strong force.</t>
  </si>
  <si>
    <t>By striking a corner of the side window.</t>
  </si>
  <si>
    <t>Güvenlik çekicini (cam kırma çekici) doğru şekilde nasıl kullanırsınız?</t>
  </si>
  <si>
    <t>Ön camın ortasına vurarak. | Yan camın köşesine vurarak. | Yan camın altına vurarak.</t>
  </si>
  <si>
    <t>Her zaman yan camı kırmayı deneyin çünkü ön cam lamine camdır ve film tabakası sebebiyle parçalar dağılmaz. Yan camın en zayıf noktası köşesidir. Çekicin çelik ucuyla sert şekilde köşeye vurmalısınız.</t>
  </si>
  <si>
    <t>Yan camın köşesine vurarak.</t>
  </si>
  <si>
    <t>Hoe gebruikt u een veiligheidshamer correct?</t>
  </si>
  <si>
    <t>Door in het midden van de voorruit te slaan. | Door in een hoek van het zijraam te slaan. | Door onderaan het zijraam te slaan.</t>
  </si>
  <si>
    <t>U moet altijd proberen een zijraam te verbrijzelen, omdat de voorruit uit gelaagd glas bestaat. Dit glas kan wel breken, maar door de folie ertussen blijven de scherven bij elkaar. Het zwakste punt van een zijraam is de hoek. Gebruik dus de stalen punt om met kracht in de hoek van het raam te slaan.</t>
  </si>
  <si>
    <t>Door in een hoek van het zijraam te slaan.</t>
  </si>
  <si>
    <t>كيف بتستعمل مطرقة الأمان؟</t>
  </si>
  <si>
    <t>بتضرب بنص البلور الأمامي. | بتضرب عزاوية البلور الجانبي. | بتضرب بأسفل البلور الجانبي.</t>
  </si>
  <si>
    <t>لازم تكسر البلور الجانبي لأنو الأمامي مغلف بطبقة فيلم وما بينكسر بسهولة. أضعف نقطة بالبلور الجانبي هي الزاوية.</t>
  </si>
  <si>
    <t>بتضرب عزاوية البلور الجانبي.</t>
  </si>
  <si>
    <t>Should you indicate when exiting a roundabout?</t>
  </si>
  <si>
    <t>No. You may not indicate. | No. You may indicate right. | Yes. You must indicate right.</t>
  </si>
  <si>
    <t>Roundabouts are actually one-way streets with only right turns. When exiting a roundabout, you should always indicate right.</t>
  </si>
  <si>
    <t>Yes. You must indicate right.</t>
  </si>
  <si>
    <t>Döner kavşaktan çıkarken sinyal vermeli misiniz?</t>
  </si>
  <si>
    <t>Hayır. Sinyal vermek yasaktır. | Hayır. Sağ sinyal verebilirsiniz. | Evet. Sağ sinyal vermek zorundasınız.</t>
  </si>
  <si>
    <t>Döner kavşak aslında yalnızca sağ dönüşlerin olduğu tek yönlü bir yoldur. Çıkarken her zaman sağ sinyal vermelisiniz.</t>
  </si>
  <si>
    <t>Evet. Sağ sinyal vermek zorundasınız.</t>
  </si>
  <si>
    <t>Moet u richting aangeven bij het verlaten van een rotonde?</t>
  </si>
  <si>
    <t>Nee. U mag geen richting aangeven. | Nee. U mag rechts richting aangeven. | Ja. U moet rechts richting aangeven.</t>
  </si>
  <si>
    <t>Rotondes zijn eigenlijk eenrichtingswegen met uitsluitend rechtsafslaand verkeer. Bij het verlaten van een rotonde moet u altijd rechts richting aangeven.</t>
  </si>
  <si>
    <t>Ja. U moet rechts richting aangeven.</t>
  </si>
  <si>
    <t>لازم تعطي غماز وقت بتطلع من دوّار؟</t>
  </si>
  <si>
    <t>لا. ممنوع. | لا. فيك تعطي يمين. | أي. لازم تعطي يمين.</t>
  </si>
  <si>
    <t>الدوّار متل شارع باتجاه واحد. وقت تطلع منو لازم تعطي غماز يمين.</t>
  </si>
  <si>
    <t>أي. لازم تعطي يمين.</t>
  </si>
  <si>
    <t>Bu çocuk doğru şekilde taşınıyor mu?</t>
  </si>
  <si>
    <t>Çocuk güvenli taşınmamaktadır çünkü baş desteği (kafalık) çok yüksek ayarlanmıştır. Kafalık çocuğun başıyla aynı hizada olmalıdır. Ayrıca kalın kışlık mont giydiği için emniyet kemeri etkisini kaybetmektedir.</t>
  </si>
  <si>
    <t>Dit kind wordt niet veilig vervoerd omdat de hoofdsteun te hoog is ingesteld. De bovenkant van de hoofdsteun moet gelijk zijn met de bovenkant van het hoofd van het kind om hoofd- en nekletsel bij een botsing zo goed mogelijk te voorkomen. Daarnaast draagt het kind een dikke winterjas. Dit vermindert de werking van de gordel.</t>
  </si>
  <si>
    <t>رأسية المقعد طالعة عالي. لازم تكون على مستوى راس الطفل لتحمي راسو ورقبته. وكمان الولد لابس جاكيت سميك، وهاد بيخفف فعالية الحزام.</t>
  </si>
  <si>
    <t>What qualifies as a very dense fog?</t>
  </si>
  <si>
    <t>Visibility of up to 50 metres. | Visibility of up to 100 metres. | Visibility of up to 200 metres.</t>
  </si>
  <si>
    <t>Very dense fog occurs when visibility is less than 50 metres. From 50 to 100 metres, the fog is dense.</t>
  </si>
  <si>
    <t>Visibility of up to 50 metres.</t>
  </si>
  <si>
    <t>Çok yoğun sis ne zaman oluşur?</t>
  </si>
  <si>
    <t>Görüş mesafesi 50 metreye kadar. | Görüş mesafesi 100 metreye kadar. | Görüş mesafesi 200 metreye kadar.</t>
  </si>
  <si>
    <t>Görüş mesafesi 50 metrenin altına düştüğünde çok yoğun sis söz konusudur. 50–100 metre arası yoğun sis, 100–200 metre arası ise normal sis kabul edilir.</t>
  </si>
  <si>
    <t>Görüş mesafesi 50 metreye kadar.</t>
  </si>
  <si>
    <t>Wanneer spreekt men van zeer dichte mist?</t>
  </si>
  <si>
    <t>Zicht tot 50 meter. | Zicht tot 100 meter. | Zicht tot 200 meter.</t>
  </si>
  <si>
    <t>Zeer dichte mist is er wanneer het zicht minder dan 50 meter bedraagt. Tussen 50 en 100 meter spreekt men van dichte mist.</t>
  </si>
  <si>
    <t>Zicht tot 50 meter.</t>
  </si>
  <si>
    <t>شو يعني ضباب كتير كثيف؟</t>
  </si>
  <si>
    <t>الرؤية لحد 50 متر. | الرؤية لحد 100 متر. | الرؤية لحد 200 متر.</t>
  </si>
  <si>
    <t>الضباب الكثيف جداً بيكون الرؤية أقل من 50 متر. من 50–100 بينحسب ضباب كثيف.</t>
  </si>
  <si>
    <t>الرؤية لحد 50 متر.</t>
  </si>
  <si>
    <t>Which sign indicates that you must always stop?</t>
  </si>
  <si>
    <t>The B-6 sign. | The B-7 sign. | Both signs.</t>
  </si>
  <si>
    <t>Both signs mean: give right of way to drivers on the intersecting road. At the B-6 sign, you may continue if no crossing drivers are approaching. At the B-7 sign, you always must stop first.</t>
  </si>
  <si>
    <t>The B-7 sign.</t>
  </si>
  <si>
    <t>Hangi işaret her zaman durmanız gerektiğini gösterir?</t>
  </si>
  <si>
    <t>B-6 işareti. | B-7 işareti. | Her ikisi.</t>
  </si>
  <si>
    <t>Her iki işaret de kavşaktaki sürücülere yol vermeniz gerektiğini belirtir. Ancak B-6 işaretinde kavşakta araç yoksa geçebilirsiniz. B-7 işaretinde ise her durumda önce durmak zorundasınız.</t>
  </si>
  <si>
    <t>B-7 işareti.</t>
  </si>
  <si>
    <t>Welk bord geeft aan dat u altijd moet stoppen?</t>
  </si>
  <si>
    <t>Het bord B-6. | Het bord B-7. | Beide borden.</t>
  </si>
  <si>
    <t>Beide borden betekenen: verleen voorrang aan bestuurders op de kruisende weg. Bij bord B-6 mag u doorrijden als er geen kruisend verkeer nadert. Bij bord B-7 moet u altijd eerst stoppen.</t>
  </si>
  <si>
    <t>Het bord B-7.</t>
  </si>
  <si>
    <t>أي إشارة معناها لازم توقف دايماً؟</t>
  </si>
  <si>
    <t>إشارة B-6. | إشارة B-7. | التنين.</t>
  </si>
  <si>
    <t>الإشارتين معناهن أعطِ أولوية. بس عند B-6 فيك تكمل إذا ما في سيارات. عند B-7 لازم توقف دايماً.</t>
  </si>
  <si>
    <t>إشارة B-7.</t>
  </si>
  <si>
    <t>Is it recommended to replace the seat belts after a collision?</t>
  </si>
  <si>
    <t>The protective effect of a vehicle's seat belt deteriorates considerably if it has already provided protection in the event of an accident. Always have the seat belt replaced after an accident.</t>
  </si>
  <si>
    <t>Çarpışmadan sonra emniyet kemerlerini değiştirmek önerilir mi?</t>
  </si>
  <si>
    <t>Emniyet kemeri bir kazada kullanıldıysa koruma etkisi ciddi şekilde azalır. Bu nedenle kaza sonrasında mutlaka değiştirilmelidir.</t>
  </si>
  <si>
    <t>Wordt het aanbevolen de veiligheidsgordels na een aanrijding te vervangen?</t>
  </si>
  <si>
    <t>De beschermende werking van een veiligheidsgordel neemt aanzienlijk af als deze al bij een ongeval bescherming heeft geboden. Laat een veiligheidsgordel daarom altijd vervangen na een ongeval.</t>
  </si>
  <si>
    <t>بتنصح تبدل أحزمة الأمان بعد حادث؟</t>
  </si>
  <si>
    <t>الحزام بيضعف بعد ما يحميك بحادث. لازم يتبدل فوراً.</t>
  </si>
  <si>
    <t>Can you rollerblade here?</t>
  </si>
  <si>
    <t>Yes, when rollerblading you can choose which section of the road to use. | No, rollerblading is not allowed on roads with no pavement, footpath, or cycle path. | Yes, but only if there is no pavement, footpath, cycle path, or moped path.</t>
  </si>
  <si>
    <t>Persons travelling by means of objects other than vehicles, such as rollerblades, a skateboard, or a scooter, must use the pavement or footpath, cycle path, or cycle/moped path. If none of these are present, they can use the carriageway.</t>
  </si>
  <si>
    <t>Yes, but only if there is no pavement, footpath, cycle path, or moped path.</t>
  </si>
  <si>
    <t>Burada paten kayabilir misiniz?</t>
  </si>
  <si>
    <t>Evet, paten kayarken yolun istediğiniz kısmını seçebilirsiniz. | Hayır, kaldırım, yaya yolu veya bisiklet yolu olmayan yollarda paten kaymak yasaktır. | Evet, ama sadece kaldırım, yaya yolu, bisiklet yolu veya moped yolu yoksa.</t>
  </si>
  <si>
    <t>Paten, kaykay, scooter gibi araç dışı nesnelerle yolculuk eden kişiler öncelikle kaldırımı, yaya yolunu veya bisiklet/moped yolunu kullanmalıdır. Bunlar yoksa taşıt yoluna çıkabilirler.</t>
  </si>
  <si>
    <t>Evet, ama sadece kaldırım, yaya yolu, bisiklet yolu veya moped yolu yoksa.</t>
  </si>
  <si>
    <t>Mag u hier skeeleren?</t>
  </si>
  <si>
    <t>Ja, bij skeeleren mag u zelf kiezen welk deel van de weg u gebruikt. | Nee, skeeleren is niet toegestaan op wegen zonder trottoir, voetpad of fietspad. | Ja, maar alleen als er geen trottoir, voetpad, fietspad of bromfietspad is.</t>
  </si>
  <si>
    <t>Personen die zich voortbewegen met voorwerpen anders dan voertuigen, zoals skeelers, een skateboard of een step, moeten gebruikmaken van het trottoir of voetpad, fietspad of fiets-/bromfietspad. Als geen van deze aanwezig is, mogen zij de rijbaan gebruiken.</t>
  </si>
  <si>
    <t>Ja, maar alleen als er geen trottoir, voetpad, fietspad of bromfietspad is.</t>
  </si>
  <si>
    <t>فيك تزحلق (Rollerblade) هون؟</t>
  </si>
  <si>
    <t>أي، بتختار وين تمشي. | لا، ممنوع إذا ما في رصيف أو درب دراجات. | أي، بس إذا ما في رصيف ولا درب دراجات ولا موبيد.</t>
  </si>
  <si>
    <t>يلي بيستعملوا أدوات متل رولر، سكيتبورد، سكوتر... لازم يمشوا عالرصيف أو درب الدراجات. إذا ما في، بيمشوا عالطريق العام.</t>
  </si>
  <si>
    <t>أي، بس إذا ما في رصيف ولا درب دراجات ولا موبيد.</t>
  </si>
  <si>
    <t>Burada durup uygun bir fırsatı bekleyerek mi birleşmelisiniz?</t>
  </si>
  <si>
    <t>Burada durmanıza izin verilmez. Trafiğin yanından yavaşça ilerleyerek en erken fırsatta birleşmelisiniz.</t>
  </si>
  <si>
    <t>Moet u hier stoppen en wachten op een gelegenheid om in te voegen?</t>
  </si>
  <si>
    <t>U mag hier niet stoppen. Rijd langzaam naast de file en voeg zo vroeg mogelijk in.</t>
  </si>
  <si>
    <t>ممنوع توقف. لازم تمشي شوي شوي جنب الطابور وتندمج بأقرب فرصة.</t>
  </si>
  <si>
    <t>What affects the stopping distance?</t>
  </si>
  <si>
    <t>The braking distance. | The thinking time. | The initial speed of travel. | The weather conditions. | The following distance.</t>
  </si>
  <si>
    <t>The stopping distance is the distance traveled between observing and standing still completely. This includes the thinking distance and the braking distance. Almost all given factors will affect the thinking or braking distance. Only the following distance has no effect on the stopping distance. It is the other way around: To determine the following distance, you should take the stopping distance into account.</t>
  </si>
  <si>
    <t>The braking distance., The thinking time., The initial speed of travel., The weather conditions.</t>
  </si>
  <si>
    <t>Durma mesafesini ne etkiler?</t>
  </si>
  <si>
    <t>Fren mesafesi. | Düşünme süresi. | Başlangıç hızı. | Hava koşulları. | Takip mesafesi.</t>
  </si>
  <si>
    <t>Durma mesafesi, bir durumu fark etme ile tamamen durma arasında kat edilen mesafedir. Buna düşünme mesafesi ve fren mesafesi dahildir. Verilen faktörlerin hemen hepsi düşünme veya fren mesafesini etkiler. Sadece takip mesafesi durma mesafesini etkilemez. Tam tersi geçerlidir: Takip mesafesini belirlerken durma mesafesini dikkate almalısınız.</t>
  </si>
  <si>
    <t>Wat beïnvloedt de stopafstand?</t>
  </si>
  <si>
    <t>De remafstand. | De reactietijd. | De beginsnelheid van de rit. | De weersomstandigheden. | De volgafstand.</t>
  </si>
  <si>
    <t>De stopafstand is de afstand die wordt afgelegd tussen het waarnemen en volledig stilstaan. Dit omvat de reactieafstand en de remafstand. Bijna alle genoemde factoren beïnvloeden de reactieafstand of de remafstand. Alleen de volgafstand heeft geen invloed op de stopafstand. Het is juist andersom: om de volgafstand te bepalen moet u rekening houden met de stopafstand.</t>
  </si>
  <si>
    <t>شو اللي بيأثر ع مسافة التوقف؟</t>
  </si>
  <si>
    <t>مسافة الفرملة. | وقت التفكير. | السرعة الأولى للسواقة. | ظروف الطقس. | مسافة الأمان (المتابعة).</t>
  </si>
  <si>
    <t>مسافة التوقف هي المسافة اللي بتقطعها من وقت الملاحظة لحد ما توقف كلياً. هالشي بيشمل مسافة التفكير ومسافة الفرملة. تقريباً كل العوامل المذكورة بتأثر ع مسافة التفكير أو الفرملة. بس مسافة الأمان ما إلها تأثير ع مسافة التوقف، بالعكس: لتحدد مسافة الأمان لازم تحسب مسافة التوقف.</t>
  </si>
  <si>
    <t>What is always prohibited on an autoweg?</t>
  </si>
  <si>
    <t>Overtaking. | Driving slower than 50 km/h. | Parking on the verge. | Reversing. | Make a u-turn.</t>
  </si>
  <si>
    <t>On an autoweg, it is always prohibited to make a u-turn, reverse and stop or park on the verge. Driving slower than 50 km/h is not prohibited unless you cause danger or inconvenience. However, your vehicle must be able and allowed to drive at least 50 km/h to use the autoweg. Overtaking is permitted at a broken axis line, provided this can be done safely and there are no signs prohibiting it.</t>
  </si>
  <si>
    <t>Parking on the verge., Reversing., Make a u-turn.</t>
  </si>
  <si>
    <t>Bir autoweg’de her zaman ne yasaktır?</t>
  </si>
  <si>
    <t>Sollama. | 50 km/sa’den yavaş sürmek. | Bankete park etmek. | Geri gitmek. | U dönüşü yapmak.</t>
  </si>
  <si>
    <t>Bir autoweg’de her zaman u dönüşü yapmak, geri gitmek ve bankette durmak veya park etmek yasaktır. 50 km/sa’den yavaş sürmek tehlike veya engel yaratmadıkça yasak değildir. Ancak, autoweg’i kullanabilmek için aracınızın en az 50 km/sa hız yapabilmesi ve buna izinli olması gerekir. Sollama ise kesik eksen çizgisinde, güvenli olduğu ve yasaklayıcı bir işaret olmadığı sürece serbesttir.</t>
  </si>
  <si>
    <t>Wat is altijd verboden op een autoweg?</t>
  </si>
  <si>
    <t>Inhalen. | Langzamer rijden dan 50 km/h. | Parkeren op de berm. | Achteruitrijden. | Keren.</t>
  </si>
  <si>
    <t>Op een autoweg is het altijd verboden om te keren, achteruit te rijden en te stoppen of parkeren op de berm. Langzamer rijden dan 50 km/h is niet verboden, tenzij u gevaar of hinder veroorzaakt. Uw voertuig moet echter technisch in staat zijn en toegestaan zijn om minimaal 50 km/h te rijden om de autoweg te gebruiken. Inhalen is toegestaan bij een onderbroken aslijn, mits dit veilig kan en er geen borden zijn die het verbieden.</t>
  </si>
  <si>
    <t>شو دايماً ممنوع ع طريق الـautoweg؟</t>
  </si>
  <si>
    <t>التجاوز. | السواقة أبطأ من 50 كم/س. | الوقوف عالحافة. | السواقة لورا. | اللف والدوران (U-turn).</t>
  </si>
  <si>
    <t>ع طريق autoweg، دايماً ممنوع تعمل U-turn أو ترجع لورا أو توقف/تصف عالحافة. السواقة أبطأ من 50 كم/س مو ممنوعة إلا إذا عملت خطر أو إزعاج. بس سيارتك لازم تكون بتقدر و مسموح إلها تمشي على الأقل 50 كم/س لتستعمل الـautoweg. التجاوز مسموح عند الخط المتقطع إذا في أمان وما في إشارات بتمنع.</t>
  </si>
  <si>
    <t>Burada ne kadar hızlı araç sürebilirsiniz?</t>
  </si>
  <si>
    <t>Yerleşim alanı dışındaki yollarda hız sınırı 80 km/saattir, ancak autowegen, otoyollar veya daha düşük bir hız sınırının uygulandığı yerler bunun dışındadır.</t>
  </si>
  <si>
    <t>السرعة المسموحة هي ٨٠ كم/س بالطرقات برا المناطق المعمورة، باستثناء طرق الـ autowegen، الطرق السريعة، أو أي مكان فيه تحديد سرعة أقل.</t>
  </si>
  <si>
    <t>Eğer engelli aracı sürücüsü kaldırım veya yaya yolunu kullanıyorsa ya da bir kaldırımdan diğerine geçiyorsa, bu durumda sürücü değil yaya olarak kabul edilir. Bu, yaya geçidinden geçerken önceliğe sahip olduğu anlamına gelir. Engelli aracına yol vermek zorundasınız.</t>
  </si>
  <si>
    <t>Als de bestuurder van een gehandicaptenvoertuig gebruikmaakt van het trottoir of voetpad, of van het ene trottoir naar het andere oversteekt, wordt hij als voetganger beschouwd en niet als bestuurder. Dit betekent dat hij voorrang heeft bij het oversteken op een voetgangersoversteekplaats. Je moet het gehandicaptenvoertuig voorrang verlenen.</t>
  </si>
  <si>
    <t>إذا سائق مركبة لذوي الاحتياجات الخاصة استعمل الرصيف أو الممر الجانبي، أو قطع من رصيف لرصيف تاني، بينحسب وقتها كمشاة مو كسائق. هاد معناه إنو عندو أولوية لما يقطع من معبر المشاة. لازم تعطي أولوية لمركبة ذوي الاحتياجات الخاصة.</t>
  </si>
  <si>
    <t>Öncelik bisikletlinindir. Kırmızı aracın sürücüsü hem sağdan gelen araca hem de bisikletliye yol vermek zorundadır. Siz de dönmek istediğiniz yolda düz devam eden bisikletliye yol vermek zorundasınız.</t>
  </si>
  <si>
    <t>De fietser heeft voorrang. De bestuurder van de rode auto moet voorrang verlenen aan zowel de bestuurder als de fietser die van rechts komen. Je moet de fietser voorrang geven, omdat hij op dezelfde weg rechtdoor rijdt en jij wilt afslaan.</t>
  </si>
  <si>
    <t>الدراج الهوائي إله أولوية. سائق السيارة الحمرا لازم يعطي أولوية للسواق وللدراج الهوائي الجايين من اليمين. وإنت لازم تعطي أولوية للدراج الهوائي لأنه مكمل بنفس الطريق وإنت بدك تفرع.</t>
  </si>
  <si>
    <t>Otomobil ve moped öncelikli bir yolda seyahat etmektedir. Onlara motosiklet ve bisikletlinin yol vermesi gerekir. Otomobil, mopedin düz devam etmek istediği aynı yoldan dönmek istediği için öncelik mopedindir. Bisikletli dönmek isterken, motosiklet aynı yolda düz devam ettiği için motosiklet ondan sonra geçebilir.</t>
  </si>
  <si>
    <t>De personenauto en de bromfiets rijden op een voorrangsweg. Zij moeten voorrang krijgen van de motorfiets en de fietser. Omdat de personenauto wil afslaan van dezelfde weg waar de bromfietser rechtdoor wil rijden, heeft de bromfietser voorrang. De motorfiets mag daarna, omdat hij rechtdoor gaat waar de fietser wil afslaan.</t>
  </si>
  <si>
    <t>السيارة الخاصة والدراجة النارية الصغيرة ماشيين على طريق أولوية. لازم الدراجة النارية والدراج الهوائي يعطوهن أولوية. وبما إنو السيارة الخاصة بدها تفرع من نفس الطريق اللي الدراجة النارية الصغيرة مكملة فيه، فالدراجة النارية الصغيرة إلها أولوية. بعدين بيمرق سائق الدراجة النارية لأنه مكمل بنفس الطريق اللي الدراج الهوائي بدو يفرع منو.</t>
  </si>
  <si>
    <t>Direksiyon dersi aracı ve motosikletli toprak yoldan gelmektedir ve bu nedenle asfalt yoldaki soldan ve sağdan gelen araçlara yol vermek zorundadır. Bu yüzden öncelik asfalt yoldaki mopedindir. Aynı yolda düz devam eden trafik, aynı yoldan dönen trafiğe göre önceliğe sahiptir. Direksiyon aracı düz devam ederken motosikletli dönmek istemektedir. Bu nedenle direksiyon aracı ikinci, motosikletli üçüncü sırada geçebilir. Toprak yol kuralı bu durumu değiştirmez.</t>
  </si>
  <si>
    <t>De lesauto en de motorrijder komen beide van een onverharde weg en moeten daarom voorrang verlenen aan bestuurders van links en rechts op de verharde weg. De bromfietser op de verharde weg mag dus als eerste. Verkeer dat rechtdoor gaat, mag voor verkeer dat op dezelfde weg afslaat. De lesauto gaat rechtdoor waar de motorrijder wil afslaan. De lesauto mag dus als tweede en de motorrijder als derde. De onverharde weg verandert deze regel niet.</t>
  </si>
  <si>
    <t>سيارة التعليم وسائق الدراجة النارية جايين من طريق غير معبّد، ولازم يعطوا أولوية للسواقين الجايين من اليمين والشمال بالطريق المعبّد. لذلك، سائق الدراجة النارية الصغيرة عالطريق المعبّد بيروح أول واحد. السير المستمر دغري إلُه أولوية عاللي عم يفرع بنفس الطريق. سيارة التعليم مكملة دغري، بينما سائق الدراجة النارية عم يفرع. سيارة التعليم بتروح تاني، وسائق الدراجة النارية بيروح تالت. الطريق غير المعبّد ما بيغيّر هالقاعدة.</t>
  </si>
  <si>
    <t>Bu Y-kavşağı eşdeğer yolların kesiştiği bir kavşaktır. Sürücüler, sağdan gelen sürücülere yol vermek zorundadır.</t>
  </si>
  <si>
    <t>Deze Y-splitsing is een kruispunt van gelijkwaardige wegen. Bestuurders moeten voorrang verlenen aan bestuurders die van rechts komen.</t>
  </si>
  <si>
    <t>هالتفرع على شكل Y هو تقاطع طرق متساوية. السواقين لازم يعطوا أولوية للسواقين الجايين من اليمين.</t>
  </si>
  <si>
    <t>Direksiyon aracı ambulansa yol vermek zorundadır. Çünkü ambulans optik ve sesli sinyal kullandığında acil durum aracı sayılır.</t>
  </si>
  <si>
    <t>De lesauto moet voorrang verlenen aan de ambulance. Omdat de ambulance optische en geluidssignalen voert, wordt het een voorrangsvoertuig.</t>
  </si>
  <si>
    <t>سيارة التعليم لازم تعطي أولوية للإسعاف. وبما إنو سيارة الإسعاف عم تستعمل إشارات ضوئية وصوتية، فهي بتصير مركبة طوارئ.</t>
  </si>
  <si>
    <t>Bu kavşakta yeşil ışıkta sola veya sağa dönebilir ya da düz devam edebilirsiniz. Trafik ışığında ok şeklinde bir lamba yerine yuvarlak bir lamba yanıyorsa, karşıdan gelen trafiği dikkate almalısınız çünkü onların da aynı anda yeşil ışığı olabilir. “Aynı yolda düz devam eden trafiğin, aynı yoldan dönen trafiğe göre önceliği vardır” ve “kısa dönüş uzun dönüşten önce gelir” kuralları geçerlidir. Bu durumda siz araca ve bisikletliye yol vermek zorundasınız. Karşıdan gelen araç da düz devam eden bisikletliye yol vermelidir. Öncelik bisikletlinindir.</t>
  </si>
  <si>
    <t>Op dit kruispunt mag je bij groen licht linksaf, rechtsaf of rechtdoor. Als het verkeerslicht een ronde lamp heeft in plaats van een pijl, moet je altijd rekening houden met tegemoetkomend verkeer, omdat dat ook groen licht kan hebben. De regels dat ‘rechtdoorgaand verkeer voorrang heeft op afslaand verkeer’ en dat ‘de korte bocht voor de lange bocht gaat’ blijven van toepassing. In dit geval moet je voorrang verlenen aan de auto en de fietser. De tegemoetkomende auto moet ook voorrang verlenen aan de fietser die rechtdoor gaat. De fietser heeft voorrang.</t>
  </si>
  <si>
    <t>بهالتقاطع، فيك تلف يمين أو شمال أو تكمل دغري مع الإشارة الخضرا. إذا الإشارة مدورة مو ع شكل سهم، لازم دايمًا تنتبه لحركة السير المقابلة لأن ممكن يكون عندن ضو أخضر بنفس الوقت. القواعد يلي بتقول "السير المستمر بنفس الطريق إلُه أولوية عاللي عم يفرع" و"الفرع القصير بيروح قبل الطويل" بتضل مطبقة. بهالحالة، لازم تعطي أولوية للسيارة وللدراج الهوائي. والسيارة المقابلة لازم كمان تعطي أولوية للدراج الهوائي اللي مكمل دغري. فالدراج الهوائي عندو أولوية.</t>
  </si>
  <si>
    <t>Yerleşim alanı içinde bir otobüs, duraktan çıkmak istediğini sinyal ile belirtirse – bunun halk otobüsü ya da tur otobüsü olmasının önemi yoktur – yol vermek zorundasınız. Bu durumda öncelik otobüsündür.</t>
  </si>
  <si>
    <t>Als een bus binnen de bebouwde kom aangeeft dat hij wil wegrijden van een bushalte, moet je voorrang verlenen – ongeacht of het een lijnbus of een touringcar is. In dit geval heeft de bus voorrang.</t>
  </si>
  <si>
    <t>إذا الباص أشار إنو بدو يطلع من موقف ضمن منطقة مبنية، لازم تعطيه أولوية – سواء كان باص عام أو باص سياحي. بهالحالة، الباص إله أولوية.</t>
  </si>
  <si>
    <t>test33</t>
  </si>
  <si>
    <t>İçten yanmalı motorlu bir binek araçla yapılan kısa yolculuklar, uzun yolculuklara kıyasla çevre için daha mı iyidir?</t>
  </si>
  <si>
    <t>Bir içten yanmalı motor en iyi verimliliği sağlamak için ısınmalıdır. Aynısı üç yollu katalitik konvertör için de geçerlidir. Bu nedenle, içten yanmalı binek araçlarla yapılan kısa yolculuklar uzun yolculuklara kıyasla daha kirletici olur.</t>
  </si>
  <si>
    <t>Een verbrandingsmotor moet opgewarmd zijn om zo efficiënt mogelijk te werken. Dit geldt ook voor een driewegkatalysator. Korte ritten met een personenauto met verbrandingsmotor zijn daarom relatief vervuilender dan lange ritten.</t>
  </si>
  <si>
    <t>الرحلات القصيرة بسيارة بمحرك احتراق داخلي أحسن للبيئة من الرحلات الطويلة؟</t>
  </si>
  <si>
    <t>محرك الاحتراق الداخلي لازم يسخن ليعطي أفضل كفاءة ممكنة. نفس الشي بينطبق على المحوّل الحفّاز الثلاثي. لذلك، الرحلات القصيرة بسيارة بمحرك احتراق داخلي بتلوّث أكتر مقارنةً مع الرحلات الطويلة.</t>
  </si>
  <si>
    <t>Burada kırmızı arabaya yol vermeli misiniz?</t>
  </si>
  <si>
    <t>Kırmızı arabanın sürücüsü park yerinden geri geri çıkmaktadır ve tüm diğer trafiğe yol vermek zorundadır. Dolayısıyla size yol vermesi gerekir. Beklemek zorunda değilsiniz. Ancak sürücünün sizi gördüğünden ve zamanında durduğundan emin olun.</t>
  </si>
  <si>
    <t>Moet je hier voorrang verlenen aan de rode auto?</t>
  </si>
  <si>
    <t>De bestuurder van de rode auto rijdt achteruit uit de parkeerplaats en moet voorrang verlenen aan al het overige verkeer. Hij moet jou dus voorrang verlenen. Jij bent niet verplicht te wachten. Zorg er wel voor dat de bestuurder jou heeft gezien en op tijd stopt.</t>
  </si>
  <si>
    <t>السائق تبع السيارة الحمرا عم يرجع من الموقف ولازم يعطي أولوية لكل حركة السير التانية. يعني لازم يعطيك أولوية. إنت ما مطلوب منك تنطر. بس تأكد إنو السائق شايفك وواقف بوقتو.</t>
  </si>
  <si>
    <t>Bu şerit kapalıdır. Şerit üzerindeki kırmızı çarpı işareti bunu gösterir. Bu nedenle bu şeritte sürmenize izin verilmez.</t>
  </si>
  <si>
    <t>Rijd je op de juiste rijstrook?</t>
  </si>
  <si>
    <t>عم تسوق بالمسار الصح؟</t>
  </si>
  <si>
    <t>هالمسار مسكّر. مبين من خلال الإشارة الحمراء فوق المسار. يعني ما مسموح تسوق هون.</t>
  </si>
  <si>
    <t>Kavşaklara 5 metreden (yaklaşık bir araç uzunluğu) daha yakın park etmek yasaktır.</t>
  </si>
  <si>
    <t>Parkeren binnen 5 meter – ongeveer 1 autolengte – van een kruispunt is niet toegestaan.</t>
  </si>
  <si>
    <t>الاصطفاف ممنوع ضمن 5 أمتار – تقريباً طول سيارة – من التقاطعات.</t>
  </si>
  <si>
    <t>Çekilen bir araba römork olarak mı kabul edilir?</t>
  </si>
  <si>
    <t>Bir binek aracın çekilmesi gerekiyorsa, bu araç bir römork olarak kabul edilir. Bu, çekilen aracın motorlu taşıt statüsünü kaybettiği anlamına gelmez. Bu nedenle sürücü belgesi zorunlu olmaya devam eder.</t>
  </si>
  <si>
    <t>Wordt een gesleepte auto gezien als een aanhanger?</t>
  </si>
  <si>
    <t>Als een personenauto gesleept moet worden, wordt deze beschouwd als een aanhanger. Dit betekent echter niet dat de gesleepte auto zijn status als motorvoertuig verliest. Een rijbewijs blijft dus verplicht.</t>
  </si>
  <si>
    <t>السيارة المسحوبة تعتبر مقطورة؟</t>
  </si>
  <si>
    <t>إذا سيارة خصوصية لازم تنسحب، بتنحسب كمقطورة. هاد ما بيعني إنو السيارة المسحوبة ما عاد تعتبر مركبة آلية. لذلك رخصة السواقة بتضل مطلوبة.</t>
  </si>
  <si>
    <t>Feragat belgesi nedir?</t>
  </si>
  <si>
    <t>Motorlu taşıt vergisini ödediğinizi gösteren bir belge. | Bir aracın plakasının artık adınıza kayıtlı olmadığını gösteren bir belge. | Aracın APK’dan geçtiğini gösteren bir belge.</t>
  </si>
  <si>
    <t>Bir aracı sattığınızda, aracın plakasını alıcının üzerine devredersiniz. Bu durumda, plakanın artık sizin adınıza kayıtlı olmadığını gösteren bir feragat belgesi alırsınız. Böylece aracın sorumluluğunun artık size ait olmadığını ispat edebilirsiniz.</t>
  </si>
  <si>
    <t>Bir aracın plakasının artık adınıza kayıtlı olmadığını gösteren bir belge.</t>
  </si>
  <si>
    <t>Een document dat aangeeft dat je motorrijtuigenbelasting hebt betaald. | Een document dat aangeeft dat het kenteken niet meer op jouw naam staat. | Een document dat aantoont dat het voertuig de APK heeft doorstaan.</t>
  </si>
  <si>
    <t>Wanneer je een voertuig verkoopt, wordt het kenteken van het voertuig overgeschreven op naam van de koper. Je ontvangt dan een vrijwaringsbewijs waaruit blijkt dat het kenteken niet meer op jouw naam staat. Daarmee kun je aantonen dat je niet langer aansprakelijk bent voor het voertuig.</t>
  </si>
  <si>
    <t>Een document dat aangeeft dat het kenteken niet meer op jouw naam staat.</t>
  </si>
  <si>
    <t>شو هو "شهادة الإعفاء" (vrijwaringsbewijs)؟</t>
  </si>
  <si>
    <t>وثيقة بتثبت إنك دفعت ضريبة السيارة. | وثيقة بتثبت إنو رقم تسجيل السيارة ما عاد باسمك. | وثيقة بتثبت إنو السيارة نجحت بفحص الـ APK.</t>
  </si>
  <si>
    <t>لما تبيع السيارة، بتنقل رقم تسجيلها لاسم المشتري. بهالحالة بتستلم "شهادة إعفاء" بتثبت إنو الرقم ما عاد باسمك، وهاد بيثبت إنك ما عدت مسؤول عن السيارة.</t>
  </si>
  <si>
    <t>وثيقة بتثبت إنو رقم تسجيل السيارة ما عاد باسمك.</t>
  </si>
  <si>
    <t>Kesik sarı çizgilerin yanında park etmek yasaktır. Ancak kısa süreli durmaya izin verilir, yani yük indirip bindirebilir veya yolcu alıp bırakabilirsiniz. Telefonla konuşmak ise park etme olarak kabul edilir ve burada buna izin verilmez.</t>
  </si>
  <si>
    <t>Je mag niet parkeren naast een onderbroken gele streep. Stilstaan is toegestaan, wat betekent dat je goederen mag laden en lossen of passagiers mag laten in- of uitstappen. Telefoneren valt onder parkeren en is hier dus niet toegestaan.</t>
  </si>
  <si>
    <t>فيك توقف هون لتعمل مكالمة تلفون؟</t>
  </si>
  <si>
    <t>ما فيك تصف جنب الخط الأصفر المكسور. مسموح التوقف بس لحتى تنزل أو تطلع ركاب أو لتحميل وتنزيل بضاعة. المكالمة الهاتفية بتنحسب اصطفاف، وهالشي ممنوع هون.</t>
  </si>
  <si>
    <t>Buradan geri gidebilir misiniz?</t>
  </si>
  <si>
    <t>Geri gidebilirsiniz ama dönemeyezsiniz. | Dönebilirsiniz ama geri gidemezsiniz. | Ne geri gidebilirsiniz ne de dönebilirsiniz.</t>
  </si>
  <si>
    <t>Otoyol ve autoweglerde geri gitmek, dönmek veya beklemek yasaktır. Emniyet şeridi, cepler veya banketler sadece acil durumlarda kullanılabilir.</t>
  </si>
  <si>
    <t>Ne geri gidebilirsiniz ne de dönebilirsiniz.</t>
  </si>
  <si>
    <t>Achteruitrijden, keren of wachten is verboden op autowegen en autosnelwegen. Je mag de vluchtstrook, de parkeerhaven of de berm alleen gebruiken in noodgevallen.</t>
  </si>
  <si>
    <t>فيك ترجع بس ما فيك تبرم. | فيك تبرم بس ما فيك ترجع. | ما فيك ترجع ولا تبرم.</t>
  </si>
  <si>
    <t>الرجوع، الدوران أو الانتظار ممنوع بالأوتوسترادات (autowegen) والأوتوسترادات السريعة. فيك تستعمل بس كتف الطريق أو مواقف الطوارئ بحالات الضرورة.</t>
  </si>
  <si>
    <t>ما فيك ترجع ولا تبرم.</t>
  </si>
  <si>
    <t>Snorfiets için azami hız nedir?</t>
  </si>
  <si>
    <t>Snorfiets sürücüleri 25 km/s’den daha hızlı gidemez.</t>
  </si>
  <si>
    <t>Wat is de maximum toegestane snelheid voor een snorfietser?</t>
  </si>
  <si>
    <t>Snorfietsers mogen niet sneller rijden dan 25 km/u.</t>
  </si>
  <si>
    <t>شو السرعة القصوى المسموحة لـ "سنورفيتسر" (snorfietser)؟</t>
  </si>
  <si>
    <t>سائقي الـ Snorfiets ما مسموح يسرعوا أكتر من 25 كم/س.</t>
  </si>
  <si>
    <t>Araç ruhsat kartında APK’nın bitiş tarihi yazar mı?</t>
  </si>
  <si>
    <t>APK’nın (Periyodik Genel Muayene) son tarihi ve diğer bilgileri ayrı bir muayene raporunda yer alır. Bu raporda ayrıca aracın ne zaman yeniden muayene edilmesi gerektiği de belirtilir.</t>
  </si>
  <si>
    <t>De vervaldatum en andere gegevens van de APK (Algemene Periodieke Keuring) staan op een apart keuringsrapport. Hierop staat ook wanneer de personenauto opnieuw moet worden gekeurd.</t>
  </si>
  <si>
    <t>تاريخ انتهاء فحص الـ APK مبين بكرت تسجيل السيارة؟</t>
  </si>
  <si>
    <t>تاريخ الانتهاء وباقي بيانات فحص الـ APK (الفحص الدوري العام) موجودة بتقرير منفصل. هالتقرير بيحدد كمان إمتى لازم السيارة تخضع لإعادة فحص.</t>
  </si>
  <si>
    <t>Bu saatte otoyolda hız sınırı 100 km/s’dir. Ancak alttaki levha yol ıslak olduğunda hız sınırının 90 km/s olduğunu belirtmektedir.</t>
  </si>
  <si>
    <t>Je rijdt op een autosnelweg met een maximumsnelheid van 100 km/u op dit tijdstip van de dag. Het onderbord geeft aan dat er een maximumsnelheid van 90 km/u geldt bij nat wegdek.</t>
  </si>
  <si>
    <t>إنت عم تسوق بأوتوستراد السرعة القصوى فيه 100 كم/س بهالوقت من النهار. الإشارة اللي تحت بتبين إنو السرعة بتصير 90 كم/س إذا الطريق مبلول.</t>
  </si>
  <si>
    <t>Salı günü sabah 9:30’da burada sollama yapabilir misiniz?</t>
  </si>
  <si>
    <t>Levhada belirtilen saatlerde kamyonların diğer motorlu araçları sollaması yasaktır. Bu yasak sadece kamyonlar için geçerlidir, otobüsler için değil. Kamyonlar ayrıca motosikletleri de sollayamaz. Siz kamyon kullanmadığınız için, güvenli olduğu sürece sollama yapabilirsiniz.</t>
  </si>
  <si>
    <t>Het inhaalverbod dat op het bord wordt aangegeven geldt alleen voor vrachtauto’s en alleen op de aangegeven tijden. Dit geldt niet voor bussen. Vrachtauto’s mogen ook geen motorfietsen inhalen. Omdat jij geen vrachtauto bestuurt, mag je hier inhalen wanneer dat veilig kan.</t>
  </si>
  <si>
    <t>مسموح تتجاوز هون يوم التلاتا الساعة 9:30 الصبح؟</t>
  </si>
  <si>
    <t>الشاحنات ممنوع تتجاوز السيارات بالمواعيد اللي مبينة على اللوحة. هالمنع بس بينطبق على الشاحنات، مو على الباصات. والشاحنات كمان ما بيحقلا تتجاوز الموتوسيكلات. بما إنك مو شاحنة، مسموحلك تتجاوز إذا كان الوضع آمن.</t>
  </si>
  <si>
    <t>Otobüs şeridinde araç kullanmak, park etmek veya durmak yasaktır. Bu şerit yalnızca toplu taşıma otobüsleri tarafından kullanılabilir.</t>
  </si>
  <si>
    <t>ما مسموح تسوق، توقف أو تصف بمسار الباصات. هالمسار بس للباصات العامة.</t>
  </si>
  <si>
    <t>Öncelikle kimin gitmesine izin verilir?</t>
  </si>
  <si>
    <t>Siyah araba. | Ders arabası.</t>
  </si>
  <si>
    <t>Siyah araba önce geçebilir çünkü kısa dönüş yapmaktadır. Eğer iki araç karşıdan karşıya gelip aynı yola dönmek isterse, sağa dönen araç sola dönen araçtan önce geçme hakkına sahiptir.</t>
  </si>
  <si>
    <t>De zwarte auto mag als eerste, omdat deze de korte bocht heeft. Wanneer bestuurders elkaar van voren naderen en beiden dezelfde weg in willen slaan, mag de bestuurder die rechtsaf wil vóór de bestuurder die linksaf wil.</t>
  </si>
  <si>
    <t>مين بيروح بالأول؟</t>
  </si>
  <si>
    <t>السيارة السودة إلها أولوية لأنو عندها التفاف قصير. إذا سيارتين جايين بمواجهة بعض وبدهن يفوتوا بنفس الطريق، السائق اللي عم يلف يمين بيروح قبل السائق اللي عم يلف شمال.</t>
  </si>
  <si>
    <t>Arabalarda iç dikiz aynası ile sol ve sağ dış dikiz aynalarının bulunması zorunludur.</t>
  </si>
  <si>
    <t>Auto’s moeten zijn uitgerust met een binnenspiegel én een linker- en rechterbuitenspiegel.</t>
  </si>
  <si>
    <t>مراية الجهة اليمين إلزامية؟</t>
  </si>
  <si>
    <t>السيارات لازم يكون فيها مراية داخلية ومراية يسار ومراية يمين.</t>
  </si>
  <si>
    <t>Çıkıştan 300 metre önce. | Yavaşlama şeridinde. | 'UIT' levhasında.</t>
  </si>
  <si>
    <t>Ana taşıt yolunda gereksiz fren yapmak yasaktır. Yalnızca yavaşlama şeridindeyken fren yapmalısınız ve arkanızdaki trafiği gözlemlemelisiniz. Fren yapmaya 'UIT' levhasında başlarsanız genellikle çok geç olur.</t>
  </si>
  <si>
    <t>300 meter vóór de afrit. | Op de uitrijstrook. | Bij het bord ‘UIT’.</t>
  </si>
  <si>
    <t>Onnodig remmen op de hoofdrijbaan is verboden. Gebruik de rem alleen op de uitrijstrook en houd rekening met het verkeer achter je. Als je pas bij het bord ‘UIT’ begint met remmen, is dit meestal te laat.</t>
  </si>
  <si>
    <t>Op de uitrijstrook.</t>
  </si>
  <si>
    <t>بدك تطلع من الأوتوستراد. وين لازم تبلش تكبس فرامل؟</t>
  </si>
  <si>
    <t>قبل المخرج بـ 300 متر. | بمسار الإبطاء. | عند إشارة "UIT".</t>
  </si>
  <si>
    <t>ممنوع تكبس فرامل بلا سبب بالطريق الرئيسي. استعمل الفرامل بس بمسار الإبطاء وخليك منتبه لحركة السير وراك. إذا بلشت تكبس عند إشارة "UIT"، غالباً بيكون فات الأوان.</t>
  </si>
  <si>
    <t>بمسار الإبطاء.</t>
  </si>
  <si>
    <t>Yol; halka açık tüm yolları veya patikaları, üzerlerindeki köprü ve menfezleri, ayrıca bu yollara ait kaldırım ve banketleri kapsar. Yani yol; hendekten hendeğe, cepheden cepheye kadar olan her şeydir. Dolayısıyla kaldırım veya banket de yolun bir parçasıdır, tıpkı taşıt yolundan banketle ayrılmış bisiklet yolu gibi.</t>
  </si>
  <si>
    <t>Is de berm een onderdeel van de weg?</t>
  </si>
  <si>
    <t>Wegen zijn alle wegen of paden die voor openbaar verkeer openstaan, inclusief de bruggen en duikers daarin, en de paden en bermen die bij die wegen horen. Dat betekent dat een weg alles is van sloot tot sloot en van gevel tot gevel. Een trottoir of berm behoort dus ook tot de weg, net als een fietspad dat door een berm of trottoir van de rijbaan is gescheiden.</t>
  </si>
  <si>
    <t>الرصيف الجانبي جزء من الطريق؟</t>
  </si>
  <si>
    <t>الطرقات هي كل الطرق والممرات المفتوحة للعامة، بما فيها الجسور والأنفاق والأرصفة اللي بتنتمي إلها. يعني الطريق هو من خندق لخندق ومن واجهة لواجهة. الرصيف أو الرصيف الجانبي جزء من الطريق، متل ممرات الدراجات المنفصلة عن الشارع برصيف أو ممر.</t>
  </si>
  <si>
    <t>Hızınızı ikiye katladığınızda fren mesafesi ne kadar uzar?</t>
  </si>
  <si>
    <t>Hızınızı 50 km/s’den 100 km/s’ye çıkardığınızda, fren mesafesi iki kat değil dört kat artar. Fren mesafesi hızla orantılı değil, hızın karesiyle artar.</t>
  </si>
  <si>
    <t>Als je je snelheid verdubbelt van 50 km/u naar 100 km/u, wordt de remweg niet twee keer zo lang, maar vier keer zo lang. De remweg neemt kwadratisch toe.</t>
  </si>
  <si>
    <t>المسافة اللي بتحتاجها للفرملة بتصير قديش أطول إذا ضاعفت سرعتك؟</t>
  </si>
  <si>
    <t>مسافة الفرملة بتصير أربع أضعاف. | مسافة الفرملة بتصير ضعف. | مسافة الفرملة بتنقسم نصين.</t>
  </si>
  <si>
    <t>إذا ضاعفت سرعتك من 50 لـ 100 كم/س، مسافة الفرملة ما بتصير بس ضعف، بتصير أربع مرات. المسافة بتزيد بشكل تربيعي.</t>
  </si>
  <si>
    <t>مسافة الفرملة بتصير أربع أضعاف.</t>
  </si>
  <si>
    <t>Bu işaret size neyi bildirir?</t>
  </si>
  <si>
    <t>Dik bir eğim. | Tehlikeli bir düşüş. | Kötü yol yüzeyi.</t>
  </si>
  <si>
    <t>Bu işaret dik bir eğimi belirtir ve genellikle eğimin en düşük noktasında bulunur.</t>
  </si>
  <si>
    <t>Dik bir eğim.</t>
  </si>
  <si>
    <t>Dit bord geeft een steile helling aan en wordt meestal geplaatst op het laagste punt van die helling.</t>
  </si>
  <si>
    <t>هالإشارة شو عم تحذرك منو؟</t>
  </si>
  <si>
    <t>منحدر شديد. | نزلة خطيرة. | سطح طريق سيء.</t>
  </si>
  <si>
    <t>هالإشارة بتدل على وجود منحدر شديد وغالباً بتنحط عند أخفض نقطة بالمنحدر.</t>
  </si>
  <si>
    <t>Bu matris işareti ne anlama gelir?</t>
  </si>
  <si>
    <t>Katılma şeridi. | Şeridi boşalt. | Şerit kapalı.</t>
  </si>
  <si>
    <t>Matris işaretindeki beyaz ok, kırmızı çarpı için ön bilgidir. Bu, şeridin ileride kapatılacağı anlamına gelir ve bu yüzden şerit en kısa sürede boşaltılmalıdır.</t>
  </si>
  <si>
    <t>Şeridi boşalt.</t>
  </si>
  <si>
    <t>Invoegstrook. | Ruim de rijstrook. | Rijstrook afgesloten.</t>
  </si>
  <si>
    <t>Een witte pijl op een matrixbord is een vooraankondiging van een rood kruis. Dit betekent dat de rijstrook zo snel mogelijk vrijgemaakt moet worden omdat deze verderop wordt afgesloten.</t>
  </si>
  <si>
    <t>Ruim de rijstrook.</t>
  </si>
  <si>
    <t>شو معناتها هالإشارة الإلكترونية (matrix sign)؟</t>
  </si>
  <si>
    <t>مسار دخول. | فضي المسار. | المسار مسكّر.</t>
  </si>
  <si>
    <t>السهم الأبيض عالإشارة الإلكترونية بيعني معلومة مسبقة لإشارة X الحمرا. يعني لازم تفضي المسار بأسرع وقت لأنو رح يتسكر قدام.</t>
  </si>
  <si>
    <t>فضي المسار.</t>
  </si>
  <si>
    <t>Burada moped’i bu şekilde sollamanıza izin var mı?</t>
  </si>
  <si>
    <t>F-1 işareti motorlu araçların birbirini sollamasını yasaklar. Mopeds (mopedler) motorlu araç sınıfına girmez, bu nedenle güvenli olduğu sürece sollanmalarına izin verilir.</t>
  </si>
  <si>
    <t>Het F-1 bord geeft aan dat motorvoertuigen elkaar niet mogen inhalen. Bromfietsen zijn geen motorvoertuigen en mogen daarom worden ingehaald, mits dit veilig kan.</t>
  </si>
  <si>
    <t>مسموح تتجاوز الدراجة النارية الصغيرة (moped) بهالطريقة؟</t>
  </si>
  <si>
    <t>إشارة F-1 بتمنع المركبات الآلية إنها تتجاوز بعض. بس الموبيدات (mopeds) ما بينحسبوا مركبات آلية، فممكن تتجاوزن إذا الوضع آمن.</t>
  </si>
  <si>
    <t>Yalnızca moped sürücülerine. | Moped ve speed pedelec sürücülerine. | Moped, speed pedelec ve snorfiets sürücülerine.</t>
  </si>
  <si>
    <t>Bu işaretler moped sürücülerinin işaretin gösterdiği taraftan geçmesini zorunlu kılar. Speed pedelec sürücüleri de moped sürücüleriyle aynı kurallara tabidir, bu nedenle bu işaretler onlara da uygulanır. Bu işaretler, bu sürücülerin taşıt yolunu terk edip bisiklet/moped yoluna girmesi veya tam tersi gerektiğini belirtir. Snorfiets sürücüleri ise bisikletlilerin kurallarına uymalıdır, dolayısıyla bu işaretler onlara uygulanmaz.</t>
  </si>
  <si>
    <t>Deze borden verplichten bromfietsers om het bord te passeren aan de zijde die de pijl aangeeft. Speed-pedelecs moeten dezelfde regels volgen als bromfietsers, dus ook voor hen gelden deze borden. Deze borden geven aan dat deze bestuurders de rijbaan moeten verlaten en het fiets-/bromfietspad moeten oprijden of omgekeerd. Snorfietsers volgen de regels en borden van fietsers, niet die van bromfietsers. Daarom gelden deze borden niet voor snorfietsers.</t>
  </si>
  <si>
    <t>هالإشارات بتنطبق على أي سواقين؟</t>
  </si>
  <si>
    <t>بس على سائقي الموبيدات. | على سائقي الموبيدات و الـ speed pedelecs. | على سائقي الموبيدات و الـ speed pedelecs و الـ snorfietsers.</t>
  </si>
  <si>
    <t>هالإشارات بتجبر سائقي الموبيدات يمرّوا من الجهة اللي بيحددها السهم. وسائقي الـ speed pedelecs لازم يتبعوا نفس القوانين تبع الموبيدات، يعني بتنطبق عليهم كمان. هالإشارات بتدل إنو هالسواقين لازم يتركوا الشارع الرئيسي ويفوتوا على ممر الدراجات/الموبيدات أو العكس. الـ snorfietsers لازم يتبعوا قوانين وإشارات الدراجات مو الموبيدات. يعني ما بتنطبق عليهم.</t>
  </si>
  <si>
    <t>على سائقي الموبيدات و الـ speed pedelecs.</t>
  </si>
  <si>
    <t>Merkeze en hızlı güzergâh hangisidir?</t>
  </si>
  <si>
    <t>Merkeze farklı güzergâhlardan gitmenin süresi bu tabelada belirtilmiştir. En hızlı yol s114 üzerindendir.</t>
  </si>
  <si>
    <t>Op dit bord staat aangegeven hoeveel tijd het kost om via de verschillende routes naar het centrum te rijden. De snelste route is via de s114.</t>
  </si>
  <si>
    <t>أسرع طريق للمركز أي واحد؟</t>
  </si>
  <si>
    <t>اللوحة بتبين الوقت اللي رح تاخدو لتوصل للمركز عبر الطرق المختلفة. أسرع طريق هو عبر s114.</t>
  </si>
  <si>
    <t>Hayır. Asla. | Evet. Bu zorunludur. | Evet. Buna izin verilir.</t>
  </si>
  <si>
    <t>Azami yüklü ağırlığı 1500 kg’ı aşan römorklara, çekme demiri kırılırsa veya çıkarsa römorkun fren yapmasını sağlayan acil fren sistemi takılmalıdır. Daha hafif römorklarda acil fren sistemi yoksa, yardımcı bağlantı takılmalıdır. Bu çelik halka, çekme demiri kırılsa bile römorkun araca bağlı kalmasını sağlar. Ancak bu iki sistem birbirine ters çalıştığı için, ikisinin birden bulunmasına izin verilmez.</t>
  </si>
  <si>
    <t>Mag een aanhangwagen zowel een hulpkoppeling als een reminrichting hebben?</t>
  </si>
  <si>
    <t>Nee. Nooit. | Ja. Dat is verplicht. | Ja. Dat is toegestaan.</t>
  </si>
  <si>
    <t>Aanhangwagens met een toegestane maximummassa van meer dan 1500 kg moeten zijn voorzien van een reminrichting, zodat de aanhangwagen zelf remt als de trekhaak breekt of losraakt. Lichtere aanhangwagens zonder reminrichting moeten een hulpkoppeling hebben. Deze stalen ring zorgt ervoor dat de aanhangwagen aan de auto blijft zitten als de trekhaak breekt of losraakt. Omdat deze twee systemen tegenstrijdig werken, is het niet toegestaan beide te hebben.</t>
  </si>
  <si>
    <t>ممكن القاطرة (trailer) يكون فيها نظام فرامل طوارئ وكمان وصلة إضافية بنفس الوقت؟</t>
  </si>
  <si>
    <t>لأ. أبداً. | إي. هاد إلزامي. | إي. هاد مسموح.</t>
  </si>
  <si>
    <t>القاطرات اللي وزنها المسموح فيه أكتر من 1500 كغ لازم يكون فيها نظام فرامل طوارئ ليشغل الفرامل إذا المقطورة انفصلت. القاطرات الأخف اللي ما فيها نظام فرامل طوارئ لازم يكون فيها وصلة إضافية (حلقة حديد) لحتى تضل ماسكة بالسيارة إذا انفصلت. بما إنو هالنظامين بيعارضوا بعض، الجمع بيناتهم ممنوع.</t>
  </si>
  <si>
    <t>لأ. أبداً.</t>
  </si>
  <si>
    <t>Geçit üzerinde veya geçide 5 metreden daha yakın bir yerde park etmek veya durmak yasaktır.</t>
  </si>
  <si>
    <t>Mag je hier iemand laten uitstappen?</t>
  </si>
  <si>
    <t>مسموح تنزل حدا هون؟</t>
  </si>
  <si>
    <t>ما مسموح توقف أو تصف على أو خلال 5 متر من ممر مشاة.</t>
  </si>
  <si>
    <t>Arkadaki sürücüyü korkutmak için hafif fren yapmak. | Sakin kalıp güvenli olduğunda sağ şeride geçmek. | Arkadakiyle arayı açmak için daha hızlı sürmek.</t>
  </si>
  <si>
    <t>Asla acele etmeyin ve her zaman sakin olun. Önünüzdeki araçla aranızda yeterli mesafeyi koruyun. Güvenli olduğu anda sağ şeride geçerek yol verin. Arkadaki sürücüyü korkutmak için fren yapmak ciddi kazalara yol açar ve diğer yol kullanıcılarını gereksiz yere tehlikeye attığınız için sorumlu tutulursunuz.</t>
  </si>
  <si>
    <t>Sakin kalıp güvenli olduğunda sağ şeride geçmek.</t>
  </si>
  <si>
    <t>Licht remmen om de bumperklever af te schrikken. | Rustig blijven en zo snel mogelijk naar de rechterrijstrook invoegen zodra dat veilig kan. | Sneller rijden om meer afstand achter je te creëren.</t>
  </si>
  <si>
    <t>Laat je nooit opjagen en blijf altijd rustig. Houd voldoende afstand tot je voorligger. Maak ruimte zodra dit veilig kan. Gebruik nooit de rem om een bumperklever af te schrikken. Dit kan leiden tot ernstige ongevallen waarvoor jij aansprakelijk wordt gesteld, omdat je andere weggebruikers onnodig in gevaar hebt gebracht.</t>
  </si>
  <si>
    <t>Rustig blijven en zo snel mogelijk naar de rechterrijstrook invoegen zodra dat veilig kan.</t>
  </si>
  <si>
    <t>شو أفضل تصرف بهالموقف؟</t>
  </si>
  <si>
    <t>كبس فرامل خفيف لتخويف اللي ملزق وراك. | خليك هادي وغيّر للمسار اليمين أول ما يصير آمن. | زيد سرعتك لتعمل فراغ وراك.</t>
  </si>
  <si>
    <t>لا تنضغط وخليك هادي. حافظ مسافة أمان كافية بينك وبين السيارة اللي قدامك. أفسح مجال أول ما يصير الوضع آمن. لا تستعمل الفرامل لتخويف اللي ملزق وراك، هاد ممكن يسبب حوادث خطيرة وانت بتتحمل المسؤولية.</t>
  </si>
  <si>
    <t>Bir erf’ten (yaşam alanından) çıkarken tüm trafiğe yol vermek zorunda mısınız?</t>
  </si>
  <si>
    <t>Hayır, yalnızca sürücülere yol vermelisiniz. | Hayır, yalnızca sağdan gelen trafiğe yol vermelisiniz. | Yalnızca çıkış, çıkış yapısı şeklinde tasarlanmışsa.</t>
  </si>
  <si>
    <t>Eğer bir erf’in girişi veya çıkışı, giriş/çıkış yapısı şeklinde düzenlenmişse, o zaman tüm trafiğe yol vermeniz gerekir. Buna hem sürücüler hem de yayalar dâhildir.</t>
  </si>
  <si>
    <t>Yalnızca çıkış, çıkış yapısı şeklinde tasarlanmışsa.</t>
  </si>
  <si>
    <t>Moet je alle verkeersdeelnemers voorrang geven wanneer je een erf uitrijdt?</t>
  </si>
  <si>
    <t>Nee, je hoeft alleen bestuurders voorrang te geven. | Nee, je hoeft alleen voorrang te geven aan verkeer van rechts. | Alleen als het is ingericht als uitritconstructie.</t>
  </si>
  <si>
    <t>Als de in- of uitrit van een erf is ingericht als een uitritconstructie, moet je alle andere verkeersdeelnemers voorrang geven. Dus zowel bestuurders als voetgangers.</t>
  </si>
  <si>
    <t>Alleen als het is ingericht als uitritconstructie.</t>
  </si>
  <si>
    <t>لازم تعطي أولوية لكل حركة السير وانت طالع من الـ erf؟</t>
  </si>
  <si>
    <t>لأ، بس لازم تعطي أولوية للسواقين. | لأ، بس لازم تعطي أولوية للي جاي من اليمين. | بس إذا مصمم كمخرج.</t>
  </si>
  <si>
    <t>إذا مدخل أو مخرج الـ erf مصمم كمخرج رسمي، لازم تعطي أولوية لكل حركة السير. يعني للسواقين والمشاة مع بعض.</t>
  </si>
  <si>
    <t>بس إذا مصمم كمخرج.</t>
  </si>
  <si>
    <t>Hayır. Yalnızca uzun farlarla birlikte kullanılabilir. | Evet. Buna izin verilir. | Hayır. Yalnızca kısa farlara izin verilir.</t>
  </si>
  <si>
    <t>Sis, kar veya yağmurda görüş ciddi şekilde engellenebilir. Bu durumda ön sis farlarını kullanabilirsiniz. Ön sis farları park lambalarıyla veya kısa farlarla birlikte kullanılabilir. Gece sis farlarını kullanırken kısa farları açma zorunluluğu yoktur çünkü kısa farlar siste yansıyarak sürücüyü rahatsız edebilir. Bu durumda park lambaları daha iyidir.</t>
  </si>
  <si>
    <t>Evet. Buna izin verilir.</t>
  </si>
  <si>
    <t>Bij mist, sneeuw en regen kan het zicht ernstig belemmerd zijn. Je mag dan de mistlampen vóór gebruiken. Mistlampen vóór mogen worden gebruikt in combinatie met stadslichten of dimlichten. Het is ’s nachts ook niet verplicht om bij gebruik van mistlampen vóór dimlicht te voeren, omdat dimlicht door reflectie in de mist verblindend kan werken. Stadslichten zijn dan beter.</t>
  </si>
  <si>
    <t>مسموح تستعمل أضوية الضباب الأمامية مع أضوية الموقف؟</t>
  </si>
  <si>
    <t>لأ. بس مع الضوء العالي. | إي. هاد مسموح. | لأ. بس مع الضوء الواطي مسموح.</t>
  </si>
  <si>
    <t>الرؤية ممكن تتأثر بالضباب أو التلج أو المطر. بهالحالات مسموح تستعمل أضوية الضباب الأمامية. فيك تستعملها مع أضوية الموقف أو مع الضوء الواطي. مو إلزامي بالليل تستعمل الضوء الواطي إذا عندك أضوية ضباب، لأنو الضوء الواطي بينعكس بالضباب وبيعميك. أضوية الموقف بهالحالة أحسن.</t>
  </si>
  <si>
    <t>Bir otomobilde geri vites lambası bulunması zorunlu mudur?</t>
  </si>
  <si>
    <t>Hayır. Bu zorunluluk yalnızca ağır motorlu araçlar için geçerlidir. | Evet. Otomobillerde en az iki geri vites lambası olmalıdır. | Evet. Otomobillerde en az bir geri vites lambası olmalıdır.</t>
  </si>
  <si>
    <t>Bir otomobilde en az bir düzgün çalışan geri vites lambası bulunmalıdır. Birden fazla olması da mümkündür.</t>
  </si>
  <si>
    <t>Evet. Otomobillerde en az bir geri vites lambası olmalıdır.</t>
  </si>
  <si>
    <t>Nee. Deze verplichting geldt alleen voor zware motorvoertuigen. | Ja. Personenauto’s moeten minimaal twee achteruitrijlichten hebben. | Ja. Personenauto’s moeten minimaal één achteruitrijlicht hebben.</t>
  </si>
  <si>
    <t>Een personenauto moet ten minste één goed werkend achteruitrijlicht hebben en mag er meer dan één hebben.</t>
  </si>
  <si>
    <t>Ja. Personenauto’s moeten minimaal één achteruitrijlicht hebben.</t>
  </si>
  <si>
    <t>السيارة لازم يكون فيها ضوء رجوع؟</t>
  </si>
  <si>
    <t>لأ. هالإلزام بس للمركبات الثقيلة. | إي. السيارات لازم يكون فيها ضوين رجوع على الأقل. | إي. السيارات لازم يكون فيها ضو رجوع واحد على الأقل.</t>
  </si>
  <si>
    <t>السيارة لازم يكون فيها ضو رجوع واحد شغال على الأقل، وممكن يكون أكتر من ضو.</t>
  </si>
  <si>
    <t>إي. السيارات لازم يكون فيها ضو رجوع واحد على الأقل.</t>
  </si>
  <si>
    <t>Arabada Avrupa kaza rapor formu bulundurmak zorunlu mudur?</t>
  </si>
  <si>
    <t>Arabada Avrupa kaza rapor formu bulundurmak zorunlu değildir. Ancak, bir kazaya karıştığınızda taraflardan birinde bu form varsa, işlemleri kolaylaştırır ve sigortaya bildirmeyi hızlandırır. Form tek nüshadır ve karbon kopyalıdır. Ön kısmı olay yerinde birlikte doldurulup imzalanır, her iki taraf da birer sayfa alır. Arka kısmı ise evde doldurup sigortanıza gönderirsiniz.</t>
  </si>
  <si>
    <t>Is het verplicht om een Europees schadeformulier in de auto te hebben?</t>
  </si>
  <si>
    <t>Het is niet verplicht om een Europees schadeformulier in de auto te hebben. Maar als je bij een ongeval betrokken raakt, is het handig als één van beide partijen er één bij zich heeft. Dan kan de schade eenvoudiger worden afgehandeld en doorgegeven aan de verzekeringsmaatschappij. Je hebt maar één formulier per schadegeval nodig, bestaande uit een origineel en een doorslag. Vul samen de voorkant in en zorg dat beide bestuurders ondertekenen. Beide partijen krijgen een deel van het formulier. Het achterste deel vul je thuis in en stuur je daarna naar je verzekeraar.</t>
  </si>
  <si>
    <t>إلزامي يكون معك استمارة مطالبة أوروبية (European claim form) بالسيارة؟</t>
  </si>
  <si>
    <t>مو إلزامي يكون معك استمارة مطالبة أوروبية بالسيارة. بس إذا صار حادث، وجودها بيسهل التعامل مع التأمين. استمارة وحدة كافية، فيها نسخة أصلية ونسخة كربونية. لازم الطرفين يعبّوا الوجه ويوقعوا. كل واحد بيخد نسخة. وبعدين بتعبي الخلف بالبيت وبتبعتها لشركة التأمين.</t>
  </si>
  <si>
    <t>Fren yapmak. | Direksiyonu karşı tarafa kırmak. | Sağda kalmak.</t>
  </si>
  <si>
    <t>Yan rüzgârın en büyük riski, aracı sağa ya da sola iterek yoldan çıkmasına neden olmasıdır. Bu durumda hızınızı azaltmalı, yanal mesafeyi artırmalı ve rüzgâra karşı direksiyonu kırmaya hazır olmalısınız. Bu en çok kamyon sollarken veya viyadük altından geçerken zorlaşır. Rüzgâr torbaları veya bayraklar, rüzgârın yönü hakkında sürücüleri bilgilendirmek için bu bölgelerde yerleştirilir.</t>
  </si>
  <si>
    <t>Direksiyonu karşı tarafa kırmak.</t>
  </si>
  <si>
    <t>Wat is de beste handelwijze bij harde zijwind?</t>
  </si>
  <si>
    <t>Het grootste risico bij harde zijwind is dat de wind je voertuig naar links of rechts duwt, waardoor je van koers raakt. In deze situatie moet je je snelheid verlagen door het gas los te laten en meer zijdelingse afstand houden. Houd er rekening mee dat je moet tegensturen bij windvlagen. Dit is het lastigst bij het inhalen van vrachtauto’s en kan zelfs gebeuren bij het rijden onder een viaduct. Windzakken of vlaggen worden geplaatst op locaties met vaak harde windstoten, zodat bestuurders kunnen anticiperen op wind en windrichting.</t>
  </si>
  <si>
    <t>أفضل تصرف بوقت رياح جانبية قوية شو هو؟</t>
  </si>
  <si>
    <t>كبس فرامل. | موازنة بالدركسيون (countersteering). | الالتزام باليمين.</t>
  </si>
  <si>
    <t>أخطر شي بالرياح الجانبية إنو تدفش سيارتك شمال أو يمين وبتطلع عن مسارك. بهالموقف لازم تخفف سرعتك وتزيد مسافة الأمان الجانبية. لازم توازن بالدركسيون ضد الهبات. هالشي أصعب شي بيصير لما تتجاوز شاحنات، أو أحياناً تحت الجسور. عادة بينحط شواخص قماش أو أعلام بأماكن الهبات لتخليك تعرف الاتجاه.</t>
  </si>
  <si>
    <t>موازنة بالدركسيون (countersteering).</t>
  </si>
  <si>
    <t>2toDrive programı kapsamında, gözetimle Hollanda dışına da çıkabilir misiniz?</t>
  </si>
  <si>
    <t>2toDrive kapsamında iseniz yalnızca Hollanda’da gözetim altında araç sürebilirsiniz. Bu durumda ehliyetiniz yurt dışında geçerli değildir.</t>
  </si>
  <si>
    <t>Mag je in het kader van 2toDrive ook onder begeleiding buiten Nederland rijden?</t>
  </si>
  <si>
    <t>Als je onder 2toDrive valt, mag je alleen in Nederland onder begeleiding rijden. Het rijbewijs is in dat geval niet geldig in het buitenland.</t>
  </si>
  <si>
    <t>بنظام 2toDrive، مسموح تسوق برة هولندا تحت إشراف؟</t>
  </si>
  <si>
    <t>إذا عندك رخصة 2toDrive، مسموحلك تسوق بس داخل هولندا تحت إشراف. الرخصة ما إلها صلاحية خارج البلاد.</t>
  </si>
  <si>
    <t>Sürüş yasağı ile sürüşten men edilme arasındaki fark nedir?</t>
  </si>
  <si>
    <t>Sürüş yasağı yalnızca motorlu taşıtlar için geçerlidir. | Sürüş yasağı yalnızca motorlu araçlar için geçerlidir. | Sürüş yasağı tüm araçlar için geçerlidir.</t>
  </si>
  <si>
    <t>Eğer alkol etkisi altındaysanız ve bir aracı kullanıyorsanız ya da kullanmak üzeresiniz, size sürüş yasağı verilebilir. Bu yasak, bisiklet dâhil tüm araçlar için geçerlidir ve ayılana kadar devam eder. Eğer moped veya başka motorlu bir araç kullanırken durdurulursanız ayrıca sürüşten men de edilebilirsiniz. Bu durumda ehliyetinizi teslim etmeniz gerekir ve geçici süreyle ehliyet gerektiren araçları süremezsiniz. Ancak bisiklet sürmenize izin verilir.</t>
  </si>
  <si>
    <t>Sürüş yasağı tüm araçlar için geçerlidir.</t>
  </si>
  <si>
    <t>Een rijverbod geldt alleen voor motorvoertuigen. | Een rijverbod geldt alleen voor motorrijtuigen. | Een rijverbod geldt voor alle voertuigen.</t>
  </si>
  <si>
    <t>Als je onder invloed van alcohol een voertuig bestuurt of op het punt staat te gaan besturen, kan je een rijverbod krijgen. Dit verbod geldt voor alle voertuigen, dus ook voor fietsen, totdat je weer nuchter bent. Als je met een bromfiets of ander motorrijtuig wordt aangehouden, kun je ook een ontzegging van de rijbevoegdheid krijgen. Dit betekent dat je je rijbewijs voor een bepaalde tijd moet inleveren. Daarmee mag je geen enkel motorrijtuig meer besturen waarvoor een rijbewijs verplicht is. Je mag in dat geval nog wel fietsen.</t>
  </si>
  <si>
    <t>Een rijverbod geldt voor alle voertuigen.</t>
  </si>
  <si>
    <t>شو الفرق بين "ممنوع تسوق" و "سحب الرخصة"؟</t>
  </si>
  <si>
    <t>"ممنوع تسوق" بس بينطبق على العربات الآلية. | "ممنوع تسوق" بس بينطبق على المركبات الآلية. | "ممنوع تسوق" بينطبق على كل المركبات.</t>
  </si>
  <si>
    <t>إذا كنت تحت تأثير الكحول وعم تسوق أي مركبة، ممكن ينمنع عنك السواقة. هالمنع بينطبق على كل المركبات حتى الدراجة، وبيضل لحتى تصحى. إذا مسكوك وانت عم تسوق موبيد أو سيارة، ممكن كمان ينسحب منك رخصة السواقة. يعني ما عاد فيك تسوق أي عربة آلية بتحتاج رخصة. بس لسه فيك تركب دراجة.</t>
  </si>
  <si>
    <t>"ممنوع تسوق" بينطبق على كل المركبات.</t>
  </si>
  <si>
    <t>Otoyolda sol şeritte arıza yaptığınızda ve emniyet şeridine ulaşamadığınızda ne yapmalısınız?</t>
  </si>
  <si>
    <t>Dörtlüleri yakıp araçtan inip emniyet şeridine geçmek. | Dörtlüleri yakıp araçtan inip refüjde beklemek. | Dörtlüleri yakıp aracı emniyet şeridine itmek.</t>
  </si>
  <si>
    <t>Otoyolda sol şeritte arıza yaparsanız ve emniyet şeridine ulaşamazsanız, dörtlülerinizi yakıp aracınızı mümkün olduğunca bariyere veya refüje yakın konumlandırın. Ardından araçtan inip refüjde bekleyin. Hemen 112’yi arayın. Asla şeritleri geçmeyin ve aracınızı itmeyin.</t>
  </si>
  <si>
    <t>Dörtlüleri yakıp araçtan inip refüjde beklemek.</t>
  </si>
  <si>
    <t>Wat doe je eerst als je pech hebt op de linkerrijstrook van de autosnelweg en je de vluchtstrook niet meer kunt bereiken?</t>
  </si>
  <si>
    <t>Zet je alarmlichten aan, stap uit en steek over naar de vluchtstrook. | Zet je alarmlichten aan, stap uit en ga in de middenberm staan. | Zet je alarmlichten aan en duw de auto naar de vluchtstrook.</t>
  </si>
  <si>
    <t>Als je pech hebt op de linkerrijstrook en niet meer naar de vluchtstrook kunt rijden, zet dan je alarmlichten aan en zet je auto zo dicht mogelijk bij de vangrail of in de middenberm. Stap uit en ga in de middenberm staan. Bel daarna direct 112. Steek nooit rijstroken over en duw je auto nooit naar de vluchtstrook.</t>
  </si>
  <si>
    <t>Zet je alarmlichten aan, stap uit en ga in de middenberm staan.</t>
  </si>
  <si>
    <t>أول شي لازم تعملو إذا تعطلت سيارتك بأقصى يسار الأوتوستراد وما عاد فيك توصل للكتف؟</t>
  </si>
  <si>
    <t>شغّل أضوية الطوارئ، انزل، واقطع للطرف التاني. | شغّل أضوية الطوارئ، انزل، وواقف بالجزيرة الوسطية. | شغّل أضوية الطوارئ وادفش السيارة للكتف.</t>
  </si>
  <si>
    <t>إذا تعطلت سيارتك بأقصى يسار وما عاد فيك توصل للكتف، شغّل أضوية الطوارئ وقرب السيارة من الحاجز أو الجزيرة. انزل وواقف بالجزيرة الوسطية. اتصل بـ 112 فوراً. لا تقطع الطريق ولا تدفش السيارة.</t>
  </si>
  <si>
    <t>شغّل أضوية الطوارئ، انزل، وواقف بالجزيرة الوسطية.</t>
  </si>
  <si>
    <t>Açık olan yoğun saat şeridini kullanmalı mısınız?</t>
  </si>
  <si>
    <t>Hayır. Kullanmak isteğe bağlıdır. | Evet. Mümkün olduğunca sağda kalmak zorundasınız. | Hayır. Bu daha çok yük trafiği içindir.</t>
  </si>
  <si>
    <t>Sağdaki yoğun saat şeridi açıldığında, bu emniyet şeridinin geçici olarak sağ şerit olarak kullanıldığı anlamına gelir. Sürücü olarak her zaman mümkün olduğunca sağda kalmanız gerektiğinden, bu şeridi de kullanmak zorundasınız. Bu şerit özellikle yük araçlarına ayrılmış değildir.</t>
  </si>
  <si>
    <t>Evet. Mümkün olduğunca sağda kalmak zorundasınız.</t>
  </si>
  <si>
    <t>Moet je de open spitsstrook gebruiken?</t>
  </si>
  <si>
    <t>Nee. Het gebruik hiervan is vrijwillig. | Ja. Je bent verplicht zo veel mogelijk rechts te houden. | Nee. Deze is vooral bedoeld voor vrachtverkeer.</t>
  </si>
  <si>
    <t>Als de spitsstrook rechts open is, betekent dit dat de vluchtstrook tijdelijk dienstdoet als meest rechter rijstrook. Als bestuurder moet je zo veel mogelijk rechts rijden, dus deze rijstrook gebruiken indien mogelijk. Ondanks dat hier veel vrachtverkeer rijdt, is de strook niet uitsluitend voor hen bedoeld.</t>
  </si>
  <si>
    <t>Ja. Je bent verplicht zo veel mogelijk rechts te houden.</t>
  </si>
  <si>
    <t>لازم تستعمل مسار الذروة (rush-hour lane) المفتوح؟</t>
  </si>
  <si>
    <t>لأ. الاستعمال اختياري. | إي. لازم تضل عاليمين قد ما فيك. | لأ. مخصص للشاحنات.</t>
  </si>
  <si>
    <t>إذا مسار الذروة عاليمين مفتوح، يعني الكتف صار مسار مؤقت. لازم تسوق عاليمين قد ما فيك، يعني لازم تستعمل هالمسار إذا ممكن. مع إنو غالباً بيكون فيه شاحنات، بس مو مخصص لإلن بس.</t>
  </si>
  <si>
    <t>إي. لازم تضل عاليمين قد ما فيك.</t>
  </si>
  <si>
    <t>Yolun sağ tarafında beklemek yasaktır. Ancak sol tarafa park edebilirsiniz. Kendi eviniz olsa bile, bir garaj girişinin önüne park etmek yasaktır.</t>
  </si>
  <si>
    <t>Wachten aan de rechterzijde van de weg is verboden. Maar parkeren aan de linkerzijde mag wel. Je mag echter niet parkeren voor een inrit, ook niet voor je eigen inrit.</t>
  </si>
  <si>
    <t>الانتظار عاليمين ممنوع. بس مسموح تصف عاليسار. بس ما مسموح تصف قدام مدخل أو مخرج، حتى لو كان مدخلك.</t>
  </si>
  <si>
    <t>Hemen durup yol yardımını veya servisi arayın. | Güvenli bir yerde durup emniyet kemerlerini kontrol edin. | Hiçbir şey. Yolcu hava yastığı devre dışı bırakılmıştır.</t>
  </si>
  <si>
    <t>Bu ışık, yolcu hava yastığının devre dışı bırakıldığını gösterir. Eğer çocuk koltuğu öne, ters yönde yerleştirilmişse bu zorunludur. Bu durumda ışık yanarken aracınızı güvenle sürebilirsiniz. Eğer ön koltuğu bir yetişkin kullanacaksa, hava yastığını tekrar etkinleştirmelisiniz.</t>
  </si>
  <si>
    <t>Meteen stoppen en de pechhulp of garage bellen. | Op een veilige plaats stoppen en de gordels controleren. | Niets. De passagiersairbag is uitgeschakeld.</t>
  </si>
  <si>
    <t>Dit lampje gaat branden als de passagiersairbag is uitgeschakeld, wat verplicht is als je een kinderzitje tegen de rijrichting in op de passagiersstoel hebt geplaatst. Het is dus veilig om door te rijden wanneer dit lampje brandt. Als een volwassene de passagiersstoel gebruikt, moet de airbag weer worden ingeschakeld.</t>
  </si>
  <si>
    <t>وقف فوراً واتصل بالصيانة أو الكراج. | وقف بمكان آمن وتأكد من الأحزمة. | ولا شي. الوسادة الهوائية الأمامية ملغية.</t>
  </si>
  <si>
    <t>هالضو بيضوي إذا الوسادة الهوائية الأمامية ملغية، وهالشي إلزامي إذا حطيت كرسي طفل بالمقعد الأمامي عكس اتجاه السير. يعني آمن تسوق والضو شغال. إذا شخص بالغ قاعد بالمقعد، رجّع فعّل الوسادة.</t>
  </si>
  <si>
    <t>ولا شي. الوسادة الهوائية الأمامية ملغية.</t>
  </si>
  <si>
    <t>Tramvaylar sabit hat üzerinde çalıştıkları için manevra kabiliyeti sınırlıdır. Bu yüzden farklı kurallar geçerlidir. Örneğin, eşdeğer kavşaklarda her zaman tramvayların önceliği vardır ve yön değiştiren tramvaylara yol vermelisiniz. Ancak bu, tramvayları acil durum aracı yapmaz. Acil durum araçları (mavi) ışıklı ve sesli sinyaller kullanır.</t>
  </si>
  <si>
    <t>Trams zijn gebonden aan een vaste baan en daardoor minder wendbaar. Er gelden daarom aparte regels voor trams. Zo hebben trams altijd voorrang op gelijkwaardige kruispunten en moet je altijd voorrang verlenen aan afbuigende trams. Dat maakt trams echter nog geen voorrangsvoertuigen. Voorrangsvoertuigen gebruiken (blauwe) optische en geluidssignalen.</t>
  </si>
  <si>
    <t>الترامات سيارات إسعاف؟</t>
  </si>
  <si>
    <t>الترامات ما بتعتبر مركبات إسعاف. عندها مسار ثابت وما بتقدر تناور متل باقي المركبات. عندها أولوية بتقاطعات متساوية ولازم تعطيها أولوية إذا انعطفت. بس هاد ما بيخليها مركبات طوارئ. مركبات الطوارئ بتستعمل أضوية (زرقا) وأصوات إنذار.</t>
  </si>
  <si>
    <t>Çocuk 1.50 metre boyunda. Bu şekilde taşımak doğru mudur?</t>
  </si>
  <si>
    <t>Üç noktalı emniyet kemeri asla yalnızca bel kemeri olarak kullanılmamalıdır. 1.35 metreden kısa çocuklar onaylı çocuk koltuğu veya yükseltici koltuk kullanmalıdır. 1.35 metreden uzun çocukların ise emniyet kemeri kullanması zorunludur. Emniyet kemeri göğsün önünden ve omuz üzerinden geçirilmelidir.</t>
  </si>
  <si>
    <t>Een driepuntsgordel mag niet als heupgordel worden gebruikt. Kinderen kleiner dan 1,35 m moeten in een goedgekeurd kinderzitje of zittingverhoger worden vervoerd. Kinderen groter dan 1,35 m moeten de autogordel gebruiken, al dan niet in combinatie met een zitverhoger. Het bovenste deel van de gordel moet over de borst en over de schouder lopen.</t>
  </si>
  <si>
    <t>الطفل طولو 1.50 متر. هالطريقة صحيحة لنقلو؟</t>
  </si>
  <si>
    <t>الحزام الثلاثي النقاط ما بيصير ينعمل كحزام حضن بس. الأطفال أقصر من 1.35 م لازم يستعملوا كرسي موافق أو رافعة (booster). الأطفال أطول من 1.35 م لازم يستعملوا الحزام، مع أو بدون رافعة. القسم العلوي من الحزام لازم يمر عالصدر ومن فوق الكتف.</t>
  </si>
  <si>
    <t>Yalnızca trafik sıkışıklığında. | Hayır. Sağdan sollama asla yasaldır. | Evet. Bu şeritte sağdan sollama yapılabilir.</t>
  </si>
  <si>
    <t>Hızlanma, yavaşlama veya birleşme şeritleri (weaving lane) ana taşıt yolundan blok çizgilerle ayrılmıştır ve taşıt yoluna katılmak veya ayrılmak isteyen sürücüler için düzenlenmiştir. Trafik akışını kolaylaştırmak için bu blok çizgilerinin sağından sollama yapmanıza izin verilir.</t>
  </si>
  <si>
    <t>Evet. Bu şeritte sağdan sollama yapılabilir.</t>
  </si>
  <si>
    <t>Alleen bij een file. | Nee. Rechts inhalen is nooit toegestaan. | Ja. Inhalen is in deze strook toegestaan.</t>
  </si>
  <si>
    <t>Een invoegstrook, uitrijstrook of een gecombineerde invoeg- en uitrijstrook (weefstrook) is een weggedeelte dat door een blokmarkering is afgescheiden van de hoofdrijbaan en bestemd is voor bestuurders die de hoofdrijbaan willen oprijden of verlaten. Om de doorstroming te bevorderen, mag je rechts van de blokmarkering inhalen.</t>
  </si>
  <si>
    <t>Ja. Inhalen is in deze strook toegestaan.</t>
  </si>
  <si>
    <t>بس بحالة ازدحام. | لأ. التجاوز من اليمين ممنوع دائماً. | إي. مسموح التجاوز بهالمسار.</t>
  </si>
  <si>
    <t>مسار التسارع أو مسار الإبطاء أو المسار المدموج بيناتن (weaving lane) منفصل بخطوط مقطعة ومخصص للسيارات اللي بدها تدخل أو تطلع من الطريق الرئيسي. لتسهيل حركة السير، مسموح تتجاوز من اليمين بهالحالة.</t>
  </si>
  <si>
    <t>إي. مسموح التجاوز بهالمسار.</t>
  </si>
  <si>
    <t>Sollama ne zaman her zaman yasaktır?</t>
  </si>
  <si>
    <t>Bir yaya geçidinden hemen önce. | Gitmek istediğiniz yönden farklı bir ön seçim şeridini kullanırken. | Taralı yol çizgileri veya üçgen alanlar (gores) üzerinden geçerken. | Kesik çizgiyi geçmeniz gerektiğinde. | Bir kavşağa beş metre mesafede.</t>
  </si>
  <si>
    <t>Sollama hiçbir zaman taralı yol çizgileri veya üçgen alanlar üzerinden yapılamaz, çünkü bu işaretlerin üzerinden geçmek yasaktır. Gitmek istediğiniz yönden farklı bir ön seçim şeridi üzerinden sollama yapmak da yasaktır. Sollama ayrıca bir yaya geçidinden hemen önce veya üzerinde de yasaktır. Görüşün kısıtlı olduğu kavşak yakınında sollama genellikle güvenli değildir, ancak görüş yeterli olduğunda her zaman yasak değildir.</t>
  </si>
  <si>
    <t>Vlak voor een voetgangersoversteekplaats. | Bij het gebruik van een voorsorteerstrook in een andere richting dan die je wilt volgen. | Bij het rijden over verdrijvingsvlakken of doorgetrokken vlakken. | Als je een onderbroken streep moet overschrijden. | Binnen vijf meter van een kruispunt.</t>
  </si>
  <si>
    <t>Inhalen is nooit toegestaan via verdrijvingsvlakken of doorgetrokken vlakken, omdat je hier niet overheen mag rijden. Het is ook niet toegestaan in te halen via een voorsorteerstrook voor een andere richting dan die je wilt volgen. Inhalen is ook verboden vlak voor of op een voetgangersoversteekplaats. Inhalen is vaak niet veilig binnen korte afstand van een kruispunt met beperkte zichtbaarheid, maar het is niet altijd verboden wanneer het zicht voldoende is.</t>
  </si>
  <si>
    <t>إيمتى التجاوز دايماً ممنوع؟</t>
  </si>
  <si>
    <t>قبل ممر المشاة مباشرة. | وقت استعمال مسار الفرز المسبق باتجاه غير يلي بدك تمشي فيه. | وقت السواقة فوق التخطيطات المائلة أو الـgores. | إذا لازم تقطع خط متقطع. | ضمن خمسة متر من التقاطع.</t>
  </si>
  <si>
    <t>التجاوز ممنوع نهائياً فوق التخطيطات المائلة أو الـgores، لأنو ممنوع تسوق فوق هالإشارات. كمان ممنوع تتجاوز عن طريق مسار فرز مسبق لاتجاه غير يلي بدك تمشي فيه. كمان التجاوز ممنوع قبل أو فوق ممر المشاة. غالباً كمان بيكون خطر تتجاوز قريب من تقاطع مع رؤية محدودة، بس مو دايماً ممنوع إذا كانت الرؤية كافية.</t>
  </si>
  <si>
    <t>Motosiklet sürücüsü ve bisikletli, öncelikli bir kavşağa yaklaşmaktadır. Araba sürücüsüne yol vermek zorundadırlar. Bisikletli, aynı yolda düz devam ettiği için motosikletliye göre önceliğe sahiptir.</t>
  </si>
  <si>
    <t>De motorrijder en de fietser naderen een voorrangskruising. Zij moeten de bestuurder van de auto voorrang verlenen. De fietser is doorgaand verkeer op dezelfde weg en heeft voorrang op de motorrijder.</t>
  </si>
  <si>
    <t>سائق الموتورسيكل والدرّاج جايين على تقاطع ذو أولوية. لازم يعطوا أولوية لسائق السيارة. الدرّاج مكمل بنفس الطريق ولهيك إلو أولوية عالموتورسيكل.</t>
  </si>
  <si>
    <t>Yayalar sürücü değildir, bu yüzden onlara yol vermek zorunda değilsiniz. Ancak burada durmak zorunda olduğunuz için yaya, ona yol verdiğinizi düşünebilir.</t>
  </si>
  <si>
    <t>Voetgangers zijn geen bestuurders, dus je hoeft hen geen voorrang te verlenen. Let op dat je hier wel verplicht bent te stoppen, waardoor de voetganger kan denken dat je hem voorrang geeft.</t>
  </si>
  <si>
    <t>المشاة مو سواقين، ولهيك ما لازم تعطيهن أولوية. بس انتبه إنك مجبور توقف هون، وهالشي بيخلي المشاة يفكروا إنك عم تعطيهن أولوية.</t>
  </si>
  <si>
    <t>Yaya, yaya geçidini kullandığı için önceliğe sahiptir. Mopedi, yayadan sonra önceliklidir çünkü motosiklet ve araba çıkıştan çıkmaktadır. Arabaya, motosikletin sağından geldiği için mopedden sonra sıra gelir. Motosiklet en son geçebilir.</t>
  </si>
  <si>
    <t>De voetganger heeft voorrang omdat hij gebruikmaakt van een voetgangersoversteekplaats. De bromfiets heeft daarna voorrang, omdat zowel de motorfiets als de auto uit een uitrit van een werkterrein komen. De auto gaat vervolgens, omdat hij van rechts komt ten opzichte van de motorfiets. De motorfiets mag als laatste.</t>
  </si>
  <si>
    <t>المشاة إلهن أولوية لأنهم عم يقطعوا من ممر المشاة. الموبيد إله أولوية بعد المشاة، لأنو الموتورسيكل والسيارة طالعين من ورشة. السيارة بتجي بعد الموبيد لأنها جايه من يمين الموتورسيكل. والموتورسيكل بيروح آخر شي.</t>
  </si>
  <si>
    <t>Sürücüler sadece sağdan gelen diğer sürücülere yol vermek zorundadır. Bisikletli, yaya sürücü olmadığı için yayaya yol vermek zorunda değildir. Araba sürücüsü ise, dönmek istediği yolda düz devam eden bisikletliye yol vermek zorundadır. Doğru sıra bu nedenle: bisikletli, araba, yaya. “Aynı yolda düz devam eden araç, dönen araçtan önce geçer” kuralı burada yayaya uygulanmaz, çünkü yaya sürücü değildir ve sürücülerin önünden geçmektedir.</t>
  </si>
  <si>
    <t>Bestuurders hoeven alleen voorrang te verlenen aan andere bestuurders die van rechts komen. De fietser hoeft geen voorrang te verlenen aan de voetganger, omdat een voetganger geen bestuurder is. De bestuurder van de auto moet de fietser voorrang verlenen, omdat de fietser doorgaand verkeer is op dezelfde weg waar de auto wil afslaan. De juiste volgorde is dus: fietser, auto, voetganger. De regel ‘doorgaand verkeer op dezelfde weg gaat voor afslaand verkeer’ is hier niet van toepassing op de voetganger, omdat de voetganger voor de bestuurders oversteekt.</t>
  </si>
  <si>
    <t>السواقين لازم يعطوا أولوية بس للسواقين اللي جايين من اليمين. الدرّاج ما لازم يعطي أولوية للمشاة، لأن المشاة مو سواقين. سائق السيارة لازم يعطي أولوية للدرّاج لأنه مكمل بنفس الطريق اللي السيارة بدها تلف وتتركه. الترتيب الصحيح هو: الدرّاج، السيارة، المشاة. القاعدة اللي بتقول "اللي مكمل بنفس الطريق بيروح قبل اللي عم يلف" ما بتتطبق عالمشاة هون، لأن المشاة عم يقطعوا قدام السواقين.</t>
  </si>
  <si>
    <t>Doğru sıra: yaya, siyah araba, siz, otobüs. Yaya, yaya geçidini kullandığı için ilk geçer. Siyah araba, sizin sağınızdan geldiği için ikinci sıradadır. Siz, aynı yolda düz devam ettiğiniz için otobüsten önce geçebilirsiniz.</t>
  </si>
  <si>
    <t>De juiste volgorde is: voetganger, zwarte auto, jij, bus. De voetganger mag eerst omdat hij een voetgangersoversteekplaats gebruikt. De zwarte auto komt van rechts en mag daarom als volgende. Jij mag vóór de bus, omdat jij rechtdoor gaat op dezelfde weg en de bus afslaat.</t>
  </si>
  <si>
    <t>الترتيب الصحيح هو: المشاة، السيارة السودة، إنت، الباص. المشاة بيروحوا أول شي لأنهم عم يقطعوا بممر المشاة. السيارة السودة جايه من يمينك ولهيك بتروح بعد المشاة. إنت فيك تروح قبل الباص لأنك مكمل دغري بنفس الطريق وهو بدو يلف.</t>
  </si>
  <si>
    <t>Sağdaki bisikletliye yol vermek zorundasınız. Diğer bisikletli ise, sağından geldiğiniz için size yol vermek zorundadır.</t>
  </si>
  <si>
    <t>Je moet de fietser aan de rechterkant voorrang verlenen. De andere fietser moet jou voorrang verlenen, omdat jij voor hem van rechts komt.</t>
  </si>
  <si>
    <t>لازم تعطي أولوية للدرّاج اللي عاليمين. الدرّاج التاني لازم يعطيك أولوية، لأنك جاي عليه من اليمين.</t>
  </si>
  <si>
    <t>Işıklı ve sesli sinyallerini kullanan polis araçları her zaman önceliğe sahiptir. Dönen tramvaylar, eşdeğer kavşaklarda yol vermek zorunda değildir, bu yüzden tramvay polis aracından sonra önceliklidir. Tramvaydan sonra ise sıra size gelir.</t>
  </si>
  <si>
    <t>Politievoertuigen die optische en geluidssignalen voeren, hebben altijd voorrang. Afbuigende trams hoeven op gelijkwaardige kruisingen geen voorrang te verlenen, dus de tram heeft voorrang na de politieauto. Daarna ben jij aan de beurt.</t>
  </si>
  <si>
    <t>سيارات الشرطة اللي مشغلة إشارات ضوئية وصوتية دايمًا إلها أولوية. الترام اللي عم يلف ما عليه يعطي أولوية بالتقاطعات المتساوية، ولهيك الترام إله أولوية بعد سيارة الشرطة. بعد الترام بيجي دورك.</t>
  </si>
  <si>
    <t>Sadece sağdan gelen sürücülere yol vermek zorundasınız. Yaya sürücü değildir. Bu nedenle önce siz geçebilirsiniz.</t>
  </si>
  <si>
    <t>Je hoeft alleen voorrang te verlenen aan bestuurders van rechts. Een voetganger is geen bestuurder. Jij mag dus als eerste.</t>
  </si>
  <si>
    <t>لازم تعطي أولوية بس للسواقين اللي جايين من اليمين. المشاة مو سواقين. ولهيك إلك أولوية.</t>
  </si>
  <si>
    <t>Doğru cevap soldaki iki durumdur. Bir çıkış yoluna girerken tüm diğer trafiğe yol vermek zorundasınız. Bu nedenle sol üstteki durumda yayaya yol vermelisiniz. Sol alttaki durumda ise siren ve yanıp sönen ışıkları olan bir acil durum aracıyla karşılaşıyorsunuz. Acil durum araçlarına her zaman yol vermelisiniz. Sağdaki iki durumda ise soldan gelen araca ve sağdan gelen yayaya yol vermek zorunda değilsiniz. Sadece sağdan gelen sürücülere yol vermek zorundasınız. Yani soldan gelen sürücülere veya sağdan gelen yayalara yol vermek zorunda değilsiniz.</t>
  </si>
  <si>
    <t>Het juiste antwoord zijn de twee linkersituaties. Je moet al het overige verkeer voor laten gaan wanneer je een uitritconstructie verlaat. Dus in de linkerboven situatie moet je de voetganger voor laten gaan. In de linkeronder situatie heb je te maken met een voorrangsvoertuig met zwaailicht en sirene. Je moet altijd voorrang verlenen aan voorrangsvoertuigen. In de twee rechter situaties hoef je geen voorrang te verlenen aan de auto van links en de voetganger van rechts. Je hoeft alleen voorrang te verlenen aan bestuurders van rechts. Dus niet aan bestuurders van links of voetgangers van rechts.</t>
  </si>
  <si>
    <t>بأي حالة لازم تخلّي مستخدم الطريق التاني يمرق بالأول؟</t>
  </si>
  <si>
    <t>الجواب الصح هو الوضعيتين عاليسار. لازم تعطي أولوية لكل السير التاني لما تدخل من مخرج بناء. يعني بالصورة فوق عاليسار لازم تعطي أولوية للمشاة. وبالصورة تحت عاليسار في سيارة إسعاف (مركبة طوارئ) معها أضوية بتومض وصفارة، وهون لازم دايمًا تعطيها أولوية. بالوضعيتين عاليمين، ما لازم تعطي أولوية للسيارة الجاية من اليسار ولا للمشاة من اليمين. القاعدة بتقول لازم تعطي أولوية بس للسواق الجايين من اليمين، مو للي من اليسار ولا للمشاة من اليمين.</t>
  </si>
  <si>
    <t>test34</t>
  </si>
  <si>
    <t>Yaya geçidine yol vermek zorunda mısınız?</t>
  </si>
  <si>
    <t>Sağdan gelen sürücülere yol vermek zorundasınız. Bir yaya sürücü olmadığı için ona yol vermek zorunda değilsiniz. Yaya sizin önünüzden karşıya geçtiği ve aynı yolu takip etmediği için, ‘aynı yolda düz giden trafiğin, yoldan dönen trafiğe göre önceliği vardır’ kuralı da burada geçerli değildir.</t>
  </si>
  <si>
    <t>Je moet voorrang verlenen aan bestuurders die van rechts komen. Een voetganger is geen bestuurder, dus je hoeft hier geen voorrang te verlenen. Omdat de voetganger vóór je oversteekt en niet dezelfde weg volgt, geldt de regel ‘rechtdoorgaand verkeer op dezelfde weg gaat voor afslaand verkeer’ hier ook niet.</t>
  </si>
  <si>
    <t>لازم تعطي أولوية للسواقين اللي جايين من اليمين. المشاة مو سواقين، يعني ما لازم تعطيهن أولوية. وبما إنو المشاة عم يقطعوا قدامك ومو بنفس الطريق، قاعدة "حركة السير المستمرة بنفس الطريق إلها أولوية على اللي عم يلفّوا" ما بتنطبق هون.</t>
  </si>
  <si>
    <t>A steep slope. | A moveable bridge. | A quay or riverbank.</t>
  </si>
  <si>
    <t>You are being warned of a moveable bridge.</t>
  </si>
  <si>
    <t>A moveable bridge.</t>
  </si>
  <si>
    <t>Dik bir yokuş. | Açılır kapanır köprü. | Rıhtım veya nehir kıyısı.</t>
  </si>
  <si>
    <t>Size açılır kapanır bir köprü olduğu bildiriliyor.</t>
  </si>
  <si>
    <t>Açılır kapanır köprü.</t>
  </si>
  <si>
    <t>Een steile helling. | Een beweegbare brug. | Een kade of oever.</t>
  </si>
  <si>
    <t>Je wordt gewaarschuwd voor een beweegbare brug.</t>
  </si>
  <si>
    <t>Een beweegbare brug.</t>
  </si>
  <si>
    <t>هالإشارة شو بتحذرك منو؟</t>
  </si>
  <si>
    <t>منحدر شديد. | جسر متحرّك. | رصيف أو ضفة نهر.</t>
  </si>
  <si>
    <t>هالإشارة بتحذرك من وجود جسر متحرّك.</t>
  </si>
  <si>
    <t>جسر متحرّك.</t>
  </si>
  <si>
    <t>Can you overtake the car on the right?</t>
  </si>
  <si>
    <t>You are driving on a multi-lane roundabout. Overtaking on the right is allowed both directly before joining roundabouts and on roundabouts, so you may overtake the car.</t>
  </si>
  <si>
    <t>Sağdan arabayı sollayabilir misiniz?</t>
  </si>
  <si>
    <t>Çok şeritli bir dönel kavşakta araç kullanıyorsunuz. Hem dönel kavşağa girmeden hemen önce hem de kavşak üzerinde sağdan sollamaya izin verilir, dolayısıyla arabayı sollayabilirsiniz.</t>
  </si>
  <si>
    <t>Mag je de auto rechts inhalen?</t>
  </si>
  <si>
    <t>Je rijdt op een meerstrooks rotonde. Rechts inhalen is zowel vlak vóór als op rotondes toegestaan, dus je mag de auto rechts inhalen.</t>
  </si>
  <si>
    <t>مسموح تتجاوز السيارة من اليمين؟</t>
  </si>
  <si>
    <t>إنت عم تسوق بدوّار فيه أكتر من مسار. التجاوز من اليمين مسموح سواء قبل الدوّار أو جوّا الدوّار. يعني مسموح تتجاوز السيارة.</t>
  </si>
  <si>
    <t>Should you expect mopeds, cyclists, and pedestrians here?</t>
  </si>
  <si>
    <t>On roads without an axis line, a speed limit of 80 km/h applies, or a reduced speed of 60 km/h if signs indicate this. These roads can be used by anyone, including drivers of agricultural vehicles, mopeds, snorfietsen, cyclists, and pedestrians.</t>
  </si>
  <si>
    <t>Burada mopedleri, bisikletlileri ve yayaları beklemeli misiniz?</t>
  </si>
  <si>
    <t>Aks çizgisi olmayan yollarda hız sınırı 80 km/sa’dir, işaretlerle belirtilmişse bu sınır 60 km/sa’e düşer. Bu yollar, tarım araçları, mopedler, snorfietsler, bisikletliler ve yayalar dahil herkes tarafından kullanılabilir.</t>
  </si>
  <si>
    <t>Moet je hier bromfietsen, fietsers en voetgangers verwachten?</t>
  </si>
  <si>
    <t>Op wegen zonder asstreep geldt een maximumsnelheid van 80 km/u, of een verlaagde snelheid van 60 km/u als dit met borden is aangegeven. Deze wegen kunnen door iedereen worden gebruikt, waaronder bestuurders van landbouwvoertuigen, bromfietsen, snorfietsen, fietsers en voetgangers.</t>
  </si>
  <si>
    <t>لازم تتوقع وجود موبيدات، دراجات، ومشاة هون؟</t>
  </si>
  <si>
    <t>الطرقات اللي ما فيها خط فاصل بالنص، السرعة القصوى فيها 80 كم/س، أو 60 كم/س إذا في إشارات بتدل على هالشي. هالطرقات ممكن يستخدمها الكل: سيارات زراعية، موبيدات، snorfietsen، دراجات، وحتى مشاة.</t>
  </si>
  <si>
    <t>Yes. Both on the verge and the carriageway. | No. You do not have to use any lighting while parking. | Yes. But only when parking on the carriageway.</t>
  </si>
  <si>
    <t>Burada park ederken yan lambaları arka lambalarla birlikte kullanmak zorunda mısınız?</t>
  </si>
  <si>
    <t>Evet. Hem bankette hem taşıt yolunda. | Hayır. Park ederken hiçbir aydınlatma kullanmanıza gerek yok. | Evet. Ama sadece taşıt yolunda park ederken.</t>
  </si>
  <si>
    <t>Yerleşim yeri dışında taşıt yolunda gece park ederken, yan lambalar arka lambalarla birlikte kullanılmalıdır. Bu zorunluluk, banketlerde veya yerleşim yerlerindeki taşıt yollarında geçerli değildir.</t>
  </si>
  <si>
    <t>Evet. Ama sadece taşıt yolunda park ederken.</t>
  </si>
  <si>
    <t>Moet je stadslichten gebruiken in combinatie met achterlichten wanneer je hier parkeert?</t>
  </si>
  <si>
    <t>Ja. Zowel in de berm als op de rijbaan. | Nee. Je hoeft geen verlichting te voeren bij het parkeren. | Ja. Maar alleen bij parkeren op de rijbaan.</t>
  </si>
  <si>
    <t>Buiten de bebouwde kom moet je bij nacht stadslichten in combinatie met achterlichten voeren wanneer je op de rijbaan parkeert. Deze verplichting geldt niet voor de berm of binnen de bebouwde kom op de rijbaan.</t>
  </si>
  <si>
    <t>لازم تستعمل أضوية الموقف مع الأضوية الخلفية وقت بتصف هون؟</t>
  </si>
  <si>
    <t>إي. سواء عالرصيف أو عالشارع. | لأ. ما لازم تستعمل أي ضو وقت بتصف. | إي. بس إذا الصف عالشارع.</t>
  </si>
  <si>
    <t>لازم تستعمل أضوية الموقف مع الأضوية الخلفية إذا صفّيت عالشارع برا المناطق العمرانية بالليل. هالإلزام ما بينطبق إذا صفّيت عالرصيف أو جوّا المناطق العمرانية.</t>
  </si>
  <si>
    <t>إي. بس إذا الصف عالشارع.</t>
  </si>
  <si>
    <t>Can you hold a competition at the traffic lights with another driver to determine who can accelerate fastest?</t>
  </si>
  <si>
    <t>Yes. Provided you stay within the speed limit. | No. This is prohibited.</t>
  </si>
  <si>
    <t>Holding or participating in races on public roads is prohibited. Speeding off at a traffic light with another driver to determine who is the fastest is also considered racing and is therefore prohibited even if you do not exceed the applicable speed limit.</t>
  </si>
  <si>
    <t>Işıklarda başka bir sürücüyle en hızlı kimin hızlanacağını görmek için yarış yapabilir misiniz?</t>
  </si>
  <si>
    <t>Evet. Hız sınırına uyduğunuz sürece. | Hayır. Bu yasaktır.</t>
  </si>
  <si>
    <t>Kamuya açık yollarda yarış düzenlemek veya yarışa katılmak yasaktır. Işıkta başka bir sürücüyle en hızlı kimin hızlanacağını görmek için hızlanmak da yarış olarak kabul edilir ve hız sınırını aşmasanız bile yasaktır.</t>
  </si>
  <si>
    <t>Mag je bij het verkeerslicht een wedstrijd houden met een andere bestuurder om te bepalen wie het snelst optrekt?</t>
  </si>
  <si>
    <t>Ja. Zolang je de maximumsnelheid niet overschrijdt. | Nee. Dit is verboden.</t>
  </si>
  <si>
    <t>Het houden of deelnemen aan wedstrijden op de openbare weg is verboden. Snel optrekken bij een verkeerslicht met een andere bestuurder om te bepalen wie de snelste is, wordt ook gezien als een race en is daarom verboden, zelfs als je de toegestane maximumsnelheid niet overschrijdt.</t>
  </si>
  <si>
    <t>مسموح تعمل سباق عند الإشارة مع سائق تاني لتشوف مين بيسرّع أكتر؟</t>
  </si>
  <si>
    <t>إي. إذا ما تخطيت السرعة المسموحة. | لأ. هاد ممنوع.</t>
  </si>
  <si>
    <t>تنظيم أو المشاركة بسباقات عالطرقات العامة ممنوع. الانطلاق بسرعة من الإشارة مع سائق تاني لتشوف مين أسرع بينحسب كمان سباق، وممنوع حتى لو ما تخطيت السرعة المسموحة.</t>
  </si>
  <si>
    <t>لأ. هاد ممنوع.</t>
  </si>
  <si>
    <t>In which situation may the cyclist go first?</t>
  </si>
  <si>
    <t>Only situation A. | Only situation B. | In both situations.</t>
  </si>
  <si>
    <t>In situation A you have to give priority to the cyclist because they come from the right. In situation B you can go first because you come from the right. You are on crossing roads, not on the same road. This means that the 'through traffic on the same road goes before traffic turning off' rule does not apply here.</t>
  </si>
  <si>
    <t>Hangi durumda bisikletli önce geçebilir?</t>
  </si>
  <si>
    <t>Durum A’da bisikletliye yol vermek zorundasınız çünkü o sağdan geliyor. Durum B’de ise siz sağdan geldiğiniz için önce geçebilirsiniz. Burada aynı yol üzerinde değil, kesişen yollardasınız. Bu nedenle ‘aynı yolda düz giden trafiğin, yoldan dönen trafiğe göre önceliği vardır’ kuralı geçerli değildir.</t>
  </si>
  <si>
    <t>Sadece durum A.</t>
  </si>
  <si>
    <t>In welke situatie mag de fietser als eerste?</t>
  </si>
  <si>
    <t>Alleen situatie A. | Alleen situatie B. | In beide situaties.</t>
  </si>
  <si>
    <t>In situatie A moet je de fietser voorrang verlenen omdat deze van rechts komt. In situatie B mag jij eerst, omdat jij van rechts komt. Je bevindt je op kruisende wegen, niet op dezelfde weg. Dit betekent dat de regel ‘rechtdoorgaand verkeer op dezelfde weg gaat voor afslaand verkeer’ hier niet geldt.</t>
  </si>
  <si>
    <t>بأي موقف الدراج بيطلع قبلك؟</t>
  </si>
  <si>
    <t>بس الموقف A. | بس الموقف B. | بالموقفين.</t>
  </si>
  <si>
    <t>بالموقف A لازم تعطي أولوية للدراج لأنو جاي من اليمين. بالموقف B إنت اللي بتطلع قبله لأنك جاي من اليمين. الطرق هون متقاطعة، مو نفس الطريق. يعني قاعدة "المتابعين بنفس الطريق إلهم أولوية على اللي عم يلفّوا" ما بتنطبق.</t>
  </si>
  <si>
    <t>بس الموقف A.</t>
  </si>
  <si>
    <t>Burada ışık yeşile dönse de yeterli boşluk oluşana kadar beklemeli misiniz?</t>
  </si>
  <si>
    <t>Bir kavşağa yalnızca hemen boşaltabilecekseniz girebilirsiniz. Burada durum böyle değil, çünkü kavşak dolu ve araçlar fren yapıyor. Kavşaktan sonrasında henüz yeterli boşluk yok. Ancak bu olduğunda geçebilirsiniz, tabii ışık tekrar sarı veya kırmızıya dönmediyse.</t>
  </si>
  <si>
    <t>Je mag een kruispunt alleen oprijden als je het ook direct kunt vrijmaken. Dat is hier niet het geval, want het kruispunt staat vol en voertuigen remmen af. Er is nog geen ruimte voorbij het kruispunt. Pas wanneer dit wel zo is, mag je doorrijden, tenzij het licht weer geel of rood wordt.</t>
  </si>
  <si>
    <t>لازم توقف هون عند الإشارة لحتى يصير في مساحة كافية؟</t>
  </si>
  <si>
    <t>فيك تدخل تقاطع بس إذا فيك تفضّيه فوراً. هون ما في مساحة كافية، لأنو السيارات واقفة. لازم تنطر لحتى يصير في فراغ كافي بعد التقاطع. إلا إذا الإشارة صارت صفرا أو حمرا.</t>
  </si>
  <si>
    <t>Are you allowed to reverse out of here?</t>
  </si>
  <si>
    <t>Turning, reversing and stopping is prohibited on autowegen and motorways.</t>
  </si>
  <si>
    <t>Dönmek, geri gitmek ve durmak otoyollarda ve autowegen’de yasaktır.</t>
  </si>
  <si>
    <t>Keren, achteruitrijden en stilstaan is verboden op autowegen en autosnelwegen.</t>
  </si>
  <si>
    <t>مسموح تطلع من هون بالرجوع للخلف؟</t>
  </si>
  <si>
    <t>الالتفاف، الرجوع للخلف أو الوقوف ممنوع بالأوتوسترادات والـ autowegen.</t>
  </si>
  <si>
    <t>Acil durum şeritleri ve cepler sadece acil durumlarda kullanılabilir. Telefon görüşmesi yapmak bir acil durum değildir.</t>
  </si>
  <si>
    <t>Vluchtstroken en parkeerhavens mogen alleen in noodgevallen worden gebruikt. Stoppen om een telefoontje aan te nemen is geen noodgeval.</t>
  </si>
  <si>
    <t>مسموح توقف هون لترد على اتصال؟</t>
  </si>
  <si>
    <t>الكتف ومناطق التوقف الطارئة مسموحة بس بحالات الطوارئ. التوقف لترد على تلفون مو حالة طوارئ.</t>
  </si>
  <si>
    <t>Bir otoyoldan çıkmak istediğinizde ne kadar önceden sinyal vermelisiniz?</t>
  </si>
  <si>
    <t>Bir otoyoldan çıkmak istiyorsanız, bunu önceden belirtmelisiniz. Çıkıştan yaklaşık 300 metre önce sağ sinyal verin. Bu, diğer sürücülere niyetinizi bildirir.</t>
  </si>
  <si>
    <t>Ongeveer 100 meter vóór de afrit. | Ongeveer 200 meter vóór de afrit. | Ongeveer 300 meter vóór de afrit.</t>
  </si>
  <si>
    <t>Als je een autosnelweg wilt verlaten, moet je dit ruim van tevoren aangeven. Ongeveer 300 meter vóór de afrit geef je richting naar rechts. Zo weten andere bestuurders wat je van plan bent.</t>
  </si>
  <si>
    <t>Ongeveer 300 meter vóór de afrit.</t>
  </si>
  <si>
    <t>على أي مسافة لازم تعطي غماز إذا بدك تطلع من الأوتوستراد؟</t>
  </si>
  <si>
    <t>تقريباً 100 متر قبل المخرج. | تقريباً 200 متر قبل المخرج. | تقريباً 300 متر قبل المخرج.</t>
  </si>
  <si>
    <t>إذا بدك تطلع من الأوتوستراد، لازم تعطي إشارة بكير. حوالي 300 متر قبل المخرج، اعطي غماز يمين. هيك السواقين بيعرفوا نيتك.</t>
  </si>
  <si>
    <t>تقريباً 300 متر قبل المخرج.</t>
  </si>
  <si>
    <t>Keep your distance and wait until you can overtake on the left. | Drive closely behind the vehicle and use light signals. | Indicate right and overtake on the right.</t>
  </si>
  <si>
    <t>Mesafe bırakın ve soldan sollayabileceğiniz zamanı bekleyin. | Aracın arkasına yaklaşın ve selektör yapın. | Sağ sinyal verin ve sağdan sollayın.</t>
  </si>
  <si>
    <t>Eğer uzun süre sol şeritte giden bir aracın arkasındaysanız, sağdan sollamanıza veya ışık/ses sinyali kullanmanıza izin verilmez. Bu ne kadar rahatsız edici olsa da, önünüzdeki araç sağa geçene kadar beklemek zorundasınız. Yeterli takip mesafesi bırakın ve arkadan sıkıştırmayın.</t>
  </si>
  <si>
    <t>Mesafe bırakın ve soldan sollayabileceğiniz zamanı bekleyin.</t>
  </si>
  <si>
    <t>Houd afstand en wacht tot je links kunt inhalen. | Rij vlak achter het voertuig en gebruik lichtsignalen. | Geef richting naar rechts en haal rechts in.</t>
  </si>
  <si>
    <t>Als je achter een voertuig rijdt dat te lang links blijft rijden, mag je niet rechts inhalen en ook geen licht- of geluidssignalen gebruiken. Hoe vervelend dit ook is, je moet wachten totdat de bestuurder voor je naar rechts gaat en jij links kunt inhalen. Houd voldoende volgafstand en ga niet bumperkleven.</t>
  </si>
  <si>
    <t>Houd afstand en wacht tot je links kunt inhalen.</t>
  </si>
  <si>
    <t>خليك محافظ عالمسافة وانتظر لتتجاوز من اليسار. | امشي ورا السيارة وقرب عليها واستعمل إشارات ضوئية. | اعطي غماز يمين وتجاوز من اليمين.</t>
  </si>
  <si>
    <t>إذا سيارة ما عم تنتقل من المسار اليسار، ما مسموحلك تتجاوز من اليمين، ولا مسموح تستعمل إشارات ضوئية أو صوتية. لازم تنطر لتفضى الطريق وتقدر تتجاوز من اليسار. وخليك محافظ عمسافة الأمان.</t>
  </si>
  <si>
    <t>خليك محافظ عالمسافة وانتظر لتتجاوز من اليسار.</t>
  </si>
  <si>
    <t>Loads may never fall off a trailer. In case of loose cargo, you must use a net to cover the cargo, so it cannot fall out of the trailer. You are therefore not allowed to drive like this.</t>
  </si>
  <si>
    <t>Böyle yükle araç kullanabilir misiniz?</t>
  </si>
  <si>
    <t>Yükler asla römorktan düşmemelidir. Gevşek yük varsa, düşmemesi için bir ağ ile örtülmelidir. Bu şekilde araç kullanmanıza izin verilmez.</t>
  </si>
  <si>
    <t>Lading mag nooit van een aanhangwagen afvallen. Bij losse lading moet je een net gebruiken om de lading af te dekken, zodat er niets kan uitvallen. Zo rijden is dus niet toegestaan.</t>
  </si>
  <si>
    <t>الحمولة ما لازم توقع من المقطورة. إذا الحمولة مفككة، لازم تغطيها بشبك لحتى ما توقع. يعني ما مسموح تسوق هيك.</t>
  </si>
  <si>
    <t>Can you drive with a defective odometer?</t>
  </si>
  <si>
    <t>You can drive with a defective odometer. A defective speedometer is prohibited. An odometer and a speedometer are not the same. An odometer indicates the distance the vehicle has driven. A speedometer indicates the speed.</t>
  </si>
  <si>
    <t>Arızalı kilometre sayacıyla araç sürebilir misiniz?</t>
  </si>
  <si>
    <t>Arızalı kilometre sayacıyla araç sürebilirsiniz. Ancak arızalı hız göstergesiyle araç kullanmak yasaktır. Kilometre sayacı ve hız göstergesi aynı şey değildir. Kilometre sayacı, aracın kat ettiği mesafeyi gösterir. Hız göstergesi ise aracın hızını gösterir.</t>
  </si>
  <si>
    <t>Mag je rijden met een kapotte kilometerteller?</t>
  </si>
  <si>
    <t>Je mag rijden met een kapotte kilometerteller. Een kapotte snelheidsmeter is verboden. Een kilometerteller en snelheidsmeter zijn niet hetzelfde. Een kilometerteller geeft de afgelegde afstand aan. Een snelheidsmeter geeft de snelheid aan.</t>
  </si>
  <si>
    <t>مسموح تسوق بعدّاد مسافة خربان؟</t>
  </si>
  <si>
    <t>مسموح تسوق بعدّاد مسافة خربان. بس عدّاد السرعة إذا خرب ممنوع. عدّاد المسافة بيقيس كم مشيت السيارة، وعدّاد السرعة بيقيس سرعتك.</t>
  </si>
  <si>
    <t>Stopping voluntarily at an intersection, on a level crossing, cycle lane, a carriageway alongside a cycle lane or in a tunnel, are all prohibited. Stopping here to pick up a passenger is therefore not allowed.</t>
  </si>
  <si>
    <t>Kavşaklarda, hemzemin geçitlerde, bisiklet yollarında, bisiklet yolu yanındaki taşıt yolunda veya tünellerde isteğe bağlı olarak durmak yasaktır. Burada yolcu almak için durmak bu nedenle yasaktır.</t>
  </si>
  <si>
    <t>Vrijwillig stoppen op een kruispunt, overweg, fietsstrook, rijbaan naast een fietsstrook of in een tunnel is verboden. Hier stoppen om een passagier op te halen is dus niet toegestaan.</t>
  </si>
  <si>
    <t>مسموح توقف هون لتاخد راكب؟</t>
  </si>
  <si>
    <t>التوقف الطوعي عند تقاطع، سكة قطار، ممر دراجات، أو نفق ممنوع. يعني ما فيك توقف هون لتاخد راكب.</t>
  </si>
  <si>
    <t>If you want to pass a stationary tram or bus on the right, and there is no exit platform next to the tram or bus, you must give way to disembarking passengers.</t>
  </si>
  <si>
    <t>Tramvaydan inen yolculara yol vermek zorunda mısınız?</t>
  </si>
  <si>
    <t>Sağdan sabit bir tramvayı veya otobüsü sollamak istediğinizde ve yanında bir iniş peronu yoksa, inen yolculara yol vermek zorundasınız.</t>
  </si>
  <si>
    <t>Moet je uitstappende tramreizigers voorrang verlenen?</t>
  </si>
  <si>
    <t>Als je een stilstaande tram of bus aan de rechterzijde wilt passeren en er is geen uitstapplatform naast de tram of bus, moet je de uitstappende reizigers voorrang verlenen.</t>
  </si>
  <si>
    <t>لازم تعطي أولوية لركاب الترام اللي عم ينزلوا؟</t>
  </si>
  <si>
    <t>إذا بدك تمرق من يمين الترام أو الباص وهو واقف، وما في رصيف نزول للركاب، لازم تعطي أولوية للركاب اللي عم ينزلوا.</t>
  </si>
  <si>
    <t>Does a 2toDrive coach need to carry a driving licence?</t>
  </si>
  <si>
    <t>No, valid identification will also suffice. | Yes, both the driver and the coach must be able to present a driving licence. | No, a coach does not need to carry anything.</t>
  </si>
  <si>
    <t>Both the driver and the coach must be able to show the original and undamaged driving licence upon an inspection.</t>
  </si>
  <si>
    <t>Yes, both the driver and the coach must be able to present a driving licence.</t>
  </si>
  <si>
    <t>2toDrive koçunun ehliyet taşıması gerekir mi?</t>
  </si>
  <si>
    <t>Hayır, geçerli kimlik belgesi yeterlidir. | Evet, hem sürücü hem de koç ehliyetini gösterebilmelidir. | Hayır, koçun herhangi bir belge taşıması gerekmez.</t>
  </si>
  <si>
    <t>Hem sürücü hem de koç, denetim sırasında orijinal ve hasarsız sürücü belgesini gösterebilmelidir.</t>
  </si>
  <si>
    <t>Evet, hem sürücü hem de koç ehliyetini gösterebilmelidir.</t>
  </si>
  <si>
    <t>Moet een 2toDrive-coach een rijbewijs bij zich hebben?</t>
  </si>
  <si>
    <t>Nee, een geldig identiteitsbewijs is ook voldoende. | Ja, zowel de bestuurder als de coach moeten een rijbewijs kunnen tonen. | Nee, een coach hoeft niets bij zich te hebben.</t>
  </si>
  <si>
    <t>Zowel de bestuurder als de coach moeten bij een controle het originele en onbeschadigde rijbewijs kunnen laten zien.</t>
  </si>
  <si>
    <t>Ja, zowel de bestuurder als de coach moeten een rijbewijs kunnen tonen.</t>
  </si>
  <si>
    <t>مدرّب 2toDrive لازم يحمل رخصة سواقة؟</t>
  </si>
  <si>
    <t>لأ، الهوية الشخصية بتكفي. | إي، السائق والمدرّب لازم يقدّموا رخصة سواقة. | لأ، المدرّب ما لازم يحمل شي.</t>
  </si>
  <si>
    <t>لازم السائق والمدرّب يقدروا يفرجوا الرخصة الأصلية والسليمة وقت الفحص.</t>
  </si>
  <si>
    <t>إي، السائق والمدرّب لازم يقدّموا رخصة سواقة.</t>
  </si>
  <si>
    <t>That depends on where you want to go after this intersection. | No. You need to be in the right lane. | Yes. This is the best lane.</t>
  </si>
  <si>
    <t>If there is more than one lane on the left, you should generally use the right lane as much as possible. Possible good reasons not to do this include, for example, if you want to overtake or turn left again after this intersection. In this case, there is no other traffic, so overtaking is not applicable. It, therefore, depends on where you want to go after this intersection.</t>
  </si>
  <si>
    <t>That depends on where you want to go after this intersection.</t>
  </si>
  <si>
    <t>Bu kavşaktan sonra nereye gitmek istediğinize bağlıdır. | Hayır. Sağ şeritte olmanız gerekir. | Evet. Bu en doğru şerittir.</t>
  </si>
  <si>
    <t>Eğer solda birden fazla şerit varsa, genel olarak mümkün olduğunca sağ şeridi kullanmalısınız. Bunun istisnası, örneğin sollama yapmak ya da kavşaktan sonra tekrar sola dönmek istemeniz olabilir. Bu durumda başka araç olmadığı için sollama geçerli değildir. Dolayısıyla, bu kavşaktan sonra nereye gitmek istediğinize bağlıdır.</t>
  </si>
  <si>
    <t>Bu kavşaktan sonra nereye gitmek istediğinize bağlıdır.</t>
  </si>
  <si>
    <t>Dat hangt af van waar je na dit kruispunt heen wilt. | Nee. Je moet op de rechterrijstrook staan. | Ja. Dit is de beste rijstrook.</t>
  </si>
  <si>
    <t>Als er meer dan één rijstrook naar links is, gebruik je in principe zoveel mogelijk de rechterrijstrook. Goede redenen om dit niet te doen zijn bijvoorbeeld als je na dit kruispunt weer links wilt afslaan. In dit geval is er geen ander verkeer, dus inhalen is niet aan de orde. Het hangt dus af van waar je na dit kruispunt naartoe wilt.</t>
  </si>
  <si>
    <t>Dat hangt af van waar je na dit kruispunt heen wilt.</t>
  </si>
  <si>
    <t>بيعتمد على وين بدك تروح بعد هالتقاطع. | لأ، لازم تكون بالمسار اليمين. | إي، هاد أفضل مسار.</t>
  </si>
  <si>
    <t>إذا في أكتر من مسارين عاليسار، القاعدة العامة إنك تستخدم المسار اليمين قد ما فيك. بس في حالات بتخليك تختار اليسار، متل إذا ناوي تتجاوز أو تلف يسار بعد التقاطع. هون ما في سيارات تانية، فبيعتمد على اتجاهك بعد التقاطع.</t>
  </si>
  <si>
    <t>بيعتمد على وين بدك تروح بعد هالتقاطع.</t>
  </si>
  <si>
    <t>Does an anti-lock braking system always ensure a shorter braking distance?</t>
  </si>
  <si>
    <t>An anti-lock braking system (ABS) ensures that the vehicle remains easier to steer during an emergency stop, but does not necessarily ensure a shorter braking distance. An anti-lock braking system prevents the tyres from locking during braking. When braking on a gravel road surface or a very wet or slippery road surface, the braking distance is usually longer with an anti-lock braking system.</t>
  </si>
  <si>
    <t>Anti-blokaj fren sistemi (ABS) her zaman daha kısa fren mesafesi sağlar mı?</t>
  </si>
  <si>
    <t>ABS, acil fren sırasında aracın daha kolay yönlendirilmesini sağlar ancak mutlaka daha kısa fren mesafesi sağlamaz. ABS, frenleme sırasında tekerleklerin kilitlenmesini engeller. Ancak çakıllı, çok ıslak veya kaygan yol yüzeyinde fren mesafesi ABS ile genellikle daha uzundur.</t>
  </si>
  <si>
    <t>Zorgt een anti-blokkeer-systeem altijd voor een kortere remweg?</t>
  </si>
  <si>
    <t>Een anti-blokkeer-systeem (ABS) zorgt ervoor dat het voertuig bij een noodstop beter bestuurbaar blijft, maar zorgt niet per se voor een kortere remweg. ABS voorkomt dat de wielen blokkeren tijdens het remmen. Op grindwegen of zeer natte of gladde wegdekken kan de remweg met ABS zelfs langer zijn.</t>
  </si>
  <si>
    <t>نظام ABS بيقصّر دايماً مسافة التوقف؟</t>
  </si>
  <si>
    <t>نظام الـ ABS بيساعدك تضلّ مسيطر عالسيارة وقت التوقف المفاجئ، بس ما بالضرورة يخفّض مسافة التوقف. الـ ABS بيمنع العجلات من الانغلاق. أحياناً عطرقات وحلة أو زفت مبلول كتير، مسافة التوقف مع ABS بتكون أطول.</t>
  </si>
  <si>
    <t>Bir virajda geri gidiyorsunuz, bu özel bir manevradır. Özel manevra yaparken, yayalar dahil tüm diğer yol kullanıcılarına yol vermelisiniz.</t>
  </si>
  <si>
    <t>Je rijdt achteruit door een bocht, wat een bijzondere manoeuvre is. Bij het uitvoeren van een bijzondere manoeuvre moet je al het overige verkeer, inclusief voetgangers, voorrang verlenen.</t>
  </si>
  <si>
    <t>إنت عم ترجّع السيارة بميلان، وهالشي بينحسب مناورة خاصة. وقت تعمل مناورة خاصة لازم تعطي أولوية لكل مستخدمي الطريق، حتى المشاة.</t>
  </si>
  <si>
    <t>Can you overtake the tram like this?</t>
  </si>
  <si>
    <t>You may overtake a tram in the middle of a carriageway on the right.</t>
  </si>
  <si>
    <t>Tramvayı bu şekilde sollayabilir misiniz?</t>
  </si>
  <si>
    <t>Taşıt yolunun ortasında giden bir tramvayı sağdan sollayabilirsiniz.</t>
  </si>
  <si>
    <t>Mag je de tram zo inhalen?</t>
  </si>
  <si>
    <t>Je mag een tram die midden op de rijbaan rijdt aan de rechterkant inhalen.</t>
  </si>
  <si>
    <t>مسموح تتجاوز الترام بهالطريقة؟</t>
  </si>
  <si>
    <t>مسموح تتجاوز الترام اللي واقف بنص الطريق من اليمين.</t>
  </si>
  <si>
    <t>Your car has broken down. Is it safe to stay in the car while waiting for help?</t>
  </si>
  <si>
    <t>If you park on the hard shoulder due to a breakdown, it is advised to leave your car and wait for help behind the crash barrier. You should also wear a high-visibility vest.</t>
  </si>
  <si>
    <t>Aracınız bozuldu. Yardım beklerken araçta kalmak güvenli midir?</t>
  </si>
  <si>
    <t>Arızadan dolayı acil durum şeridine park ettiyseniz, araçtan inip bariyerin arkasında yardım beklemeniz tavsiye edilir. Ayrıca yüksek görünürlüklü bir yelek giymelisiniz.</t>
  </si>
  <si>
    <t>Je auto is stuk. Is het veilig om in de auto te blijven wachten op hulp?</t>
  </si>
  <si>
    <t>Als je door pech op de vluchtstrook parkeert, is het veiliger om je auto te verlaten en achter de vangrail te wachten op hulp. Draag ook een veiligheidshesje.</t>
  </si>
  <si>
    <t>سيارتك عطبت. آمن تضل قاعد جوّا السيارة لحتى تجي المساعدة؟</t>
  </si>
  <si>
    <t>إذا ركنت عالكتف بسبب عطل، الأفضل تطلع من السيارة وتقعد ورا الحاجز الواقي. كمان لازم تلبس سترة فسفورية.</t>
  </si>
  <si>
    <t>Baş dayanağı doğru ayarlanmış mı?</t>
  </si>
  <si>
    <t>Baş dayanağının üst kısmı, sürücünün başının üstüyle aynı hizada olmalıdır. Burada baş dayanağı çok yüksek ayarlanmış.</t>
  </si>
  <si>
    <t>أعلى نقطة بمسند الراس لازم تكون بنفس ارتفاع راس السائق. هون المسند مرفوع زيادة.</t>
  </si>
  <si>
    <t>Is reverse lighting mandatory on a trailer with a maximum authorised mass of up to 750 kg?</t>
  </si>
  <si>
    <t>Reversing lights are not mandatory on a trailer with a maximum authorised mass of up to 750 kg. On heavier trailers, however, this reversing light must be fitted.</t>
  </si>
  <si>
    <t>Azami yüklü ağırlığı 750 kg’a kadar olan bir römorkta geri vites lambası zorunlu mudur?</t>
  </si>
  <si>
    <t>Azami yüklü ağırlığı 750 kg’a kadar olan bir römorkta geri vites lambası zorunlu değildir. Ancak daha ağır römorklarda bu lambanın bulunması gerekir.</t>
  </si>
  <si>
    <t>Is achteruitrijverlichting verplicht op een aanhanger met een toegestane maximum massa tot 750 kg?</t>
  </si>
  <si>
    <t>Achteruitrijlichten zijn niet verplicht op een aanhanger met een toegestane maximum massa tot 750 kg. Bij zwaardere aanhangers is dit wel verplicht.</t>
  </si>
  <si>
    <t>ضو الرجوع للخلف إجباري بالمقطورات اللي وزنها المسموح أقل من 750 كغ؟</t>
  </si>
  <si>
    <t>المقطورات اللي وزنها المسموح لحد 750 كغ ما إلها إلزام بضو رجوع للخلف. أما الأتقل لازم يكون فيها هالضو.</t>
  </si>
  <si>
    <t>Are you always required to give right of way to a driver of a disabled vehicle?</t>
  </si>
  <si>
    <t>You are not always required to give right of way to disabled vehicles. They do not fall under 'reduced mobility' because they use an aid. If they use the pavement or footpath or cross the road, the rules of pedestrians apply to them. If they use the cycle path or the carriageway, the rules of drivers apply to them.</t>
  </si>
  <si>
    <t>Engelli aracı kullanan sürücülere her zaman yol vermek zorunda mısınız?</t>
  </si>
  <si>
    <t>Engelli araçlarına her zaman yol vermek zorunda değilsiniz. Onlar “hareket kabiliyeti kısıtlı” sınıfına girmez, çünkü bir araç yardımı kullanırlar. Eğer kaldırımda, yaya yolunda veya karşıya geçerken bulunuyorlarsa, yayalara uygulanan kurallar geçerlidir. Eğer bisiklet yolunu veya taşıt yolunu kullanıyorlarsa, sürücülere uygulanan kurallar geçerlidir.</t>
  </si>
  <si>
    <t>Moet je altijd een bestuurder van een gehandicaptenvoertuig voorrang verlenen?</t>
  </si>
  <si>
    <t>Je hoeft niet altijd voorrang te verlenen aan gehandicaptenvoertuigen. Zij vallen niet onder ‘beperkte mobiliteit’, omdat ze gebruikmaken van een hulpmiddel. Als zij zich op het trottoir of voetpad bevinden of oversteken, gelden de regels van voetgangers. Gebruiken zij het fietspad of de rijbaan, dan gelden de regels van bestuurders.</t>
  </si>
  <si>
    <t>لازم دايماً تعطي أولوية لسواقين المركبات الخاصة بالمعاقين؟</t>
  </si>
  <si>
    <t>ما لازم دايماً تعطي أولوية للمركبات الخاصة بالمعاقين. لأنهم ما بينحسبوا "ذوي إعاقة بالحركة" بما إنهم عم يستخدموا وسيلة. إذا عم يمشوا عالرصيف أو عم يقطعوا الشارع، بيتعاملوا كمشاة. إذا عم يستخدموا ممر الدراجات أو الشارع، بيتعاملوا كسواقين.</t>
  </si>
  <si>
    <t>What should you do during an emergency stop when the brake pedal starts to vibrate in a vehicle with ABS?</t>
  </si>
  <si>
    <t>Release the brake pedal briefly and then press it firmly again. | Keep the brake pedal fully depressed. | Release the brake pedal completely until it stops vibrating.</t>
  </si>
  <si>
    <t>During an emergency stop in a vehicle with ABS, you will notice that the brake pedal will vibrate if you press it hard. This has to do with the ABS acting on the brake force. This prevents the wheels from locking. If you release the brake pedal (briefly) at that moment, the vehicle will not continue to brake, and the braking distance will become longer. So keep on applying the brake until you stop.</t>
  </si>
  <si>
    <t>Keep the brake pedal fully depressed.</t>
  </si>
  <si>
    <t>ABS’li bir araçta ani fren sırasında fren pedalı titremeye başladığında ne yapmalısınız?</t>
  </si>
  <si>
    <t>Fren pedalını kısa süreliğine bırakıp tekrar sertçe basın. | Fren pedalına tamamen basılı tutun. | Pedalı tamamen bırakın, titreme durana kadar.</t>
  </si>
  <si>
    <t>ABS’li bir araçta ani fren sırasında sert bastığınızda pedalın titrediğini fark edersiniz. Bu, ABS’nin fren gücünü ayarlamasından kaynaklanır. Bu, tekerleklerin kilitlenmesini önler. O anda pedalı bırakırsanız, araç frenlemeye devam etmez ve fren mesafesi uzar. Bu yüzden araç durana kadar frene basmaya devam etmelisiniz.</t>
  </si>
  <si>
    <t>Fren pedalına tamamen basılı tutun.</t>
  </si>
  <si>
    <t>Wat moet je doen bij een noodstop als het rempedaal begint te trillen in een voertuig met ABS?</t>
  </si>
  <si>
    <t>Het rempedaal kort loslaten en daarna weer stevig intrappen. | Het rempedaal volledig ingedrukt houden. | Het rempedaal helemaal loslaten totdat het niet meer trilt.</t>
  </si>
  <si>
    <t>Bij een noodstop in een voertuig met ABS merk je dat het rempedaal gaat trillen als je hard remt. Dit komt door de werking van ABS dat de remkracht regelt. Dit voorkomt dat de wielen blokkeren. Als je het pedaal (kort) loslaat, remt het voertuig niet meer door en wordt de remweg langer. Houd het pedaal dus ingedrukt totdat je stilstaat.</t>
  </si>
  <si>
    <t>شو لازم تعمل وقت التوقف الطارئ إذا دواسة الفرامل بلشت ترجّ بسيارة فيها ABS؟</t>
  </si>
  <si>
    <t>ارفع رجلك شوي وبعدين دوس بقوة مرة تانية. | ظل دابس الفرامل للآخر. | شيل رجلك كلياً لتوقف الرجّة.</t>
  </si>
  <si>
    <t>وقت التوقف الطارئ بسيارة فيها ABS، بتحس إنو دواسة الفرامل عم ترجّ. هاد بسبب تدخل الـ ABS بالفرملة. ما لازم تشيل رجلك، لأنو إذا شلتها السيارة ما رح تضل تفرمل والمسافة رح تطول. ظل دابس لحتى توقف السيارة.</t>
  </si>
  <si>
    <t>ظل دابس الفرامل للآخر.</t>
  </si>
  <si>
    <t>You may create an extra blind spot. | You may be more distracted than with a built-in system. | You may damage the windscreen when attaching the system.</t>
  </si>
  <si>
    <t>Ön cama ayrı bir navigasyon cihazı takmanın riskleri nelerdir?</t>
  </si>
  <si>
    <t>Ekstra bir kör nokta oluşturabilirsiniz. | Dahili sisteme göre daha fazla dikkatiniz dağılabilir. | Sistemi takarken ön cama zarar verebilirsiniz.</t>
  </si>
  <si>
    <t>Navigasyon cihazını ön cama monte ederken her zaman dikkatli olun. Mümkünse cihazı alt kısma veya köşelere yerleştirin. Küçük bir cihaz olsa bile, ön cama takılı bir navigasyon cihazı bisikletlilerin ve hatta araçların görünmesini engelleyebilir. Bu cihazlar ekstra bir kör nokta oluşturur, bu nedenle buna özellikle dikkat etmelisiniz. Ön cama zarar verme riski yoktur çünkü cihazlar buna uygun üretilmiştir. Ayrıca dikkat dağınıklığı, dahili sistemden daha fazla değildir.</t>
  </si>
  <si>
    <t>Ekstra bir kör nokta oluşturabilirsiniz.</t>
  </si>
  <si>
    <t>Wat zijn de risico’s van een apart navigatiesysteem op de voorruit?</t>
  </si>
  <si>
    <t>Je kunt een extra dode hoek veroorzaken. | Je kunt meer worden afgeleid dan met een ingebouwd systeem. | Je kunt de voorruit beschadigen bij het bevestigen.</t>
  </si>
  <si>
    <t>Wees altijd voorzichtig bij het bevestigen van een navigatiesysteem op de voorruit. Plaats deze indien mogelijk onderaan of in een hoek. Hoewel het apparaat klein is, kunnen fietsers en soms zelfs auto’s door de aanwezigheid van een navigatiesysteem op de voorruit onzichtbaar worden. Deze systemen veroorzaken dus een extra dode hoek waar je rekening mee moet houden. Beschadiging van de voorruit is niet aan de orde, want de apparaten zijn hiervoor ontworpen. Het risico op afleiding is niet groter dan bij een ingebouwd systeem.</t>
  </si>
  <si>
    <t>شو المخاطر من جهاز ملاحة منفصل ملزق عالإزاز الأمامي؟</t>
  </si>
  <si>
    <t>ممكن يسبب نقطة عمياء إضافية. | ممكن يشتتك أكتر من النظام المدمج. | ممكن يضرّ الإزاز.</t>
  </si>
  <si>
    <t>لازم تنتبه وين بتحط جهاز الملاحة عالإزاز الأمامي. حاول تحطو لتحت أو عالزاوية. لأنو حتى لو صغير، ممكن يخبي دراج أو سيارة. بيعمل نقطة عمياء إضافية لازم تنتبه عليها. الإزاز ما بيتضرر لأنو الأجهزة معمولة لهالشي. والتشتت مو أكتر من جهاز مدمج.</t>
  </si>
  <si>
    <t>ممكن يسبب نقطة عمياء إضافية.</t>
  </si>
  <si>
    <t>The passenger car. | The cyclist.</t>
  </si>
  <si>
    <t>The cyclist is travelling straight ahead on the same road from where the passenger car wants to turn off of. Through traffic on the same road has right of way over traffic turning off.</t>
  </si>
  <si>
    <t>Öncelik kime aittir?</t>
  </si>
  <si>
    <t>Bisikletli, sizin sapmak istediğiniz aynı yolda düz ilerliyor. Aynı yolda düz devam eden araçların, sapmak isteyen araçlara göre önceliği vardır.</t>
  </si>
  <si>
    <t>De personenauto. | De fietser.</t>
  </si>
  <si>
    <t>De fietser rijdt rechtdoor op dezelfde weg waar de personenauto wil afslaan. Rechtdoorgaand verkeer op dezelfde weg heeft voorrang op afslaand verkeer.</t>
  </si>
  <si>
    <t>مين اللي بيمرق أول؟</t>
  </si>
  <si>
    <t>السيارة. | الدراجة.</t>
  </si>
  <si>
    <t>الدراجة ماشي مستقيم بنفس الطريق اللي السيارة بدها تلفّ منو. حسب القاعدة، اللي ماشي مستقيم إلو أولوية على اللي عم يلفّ.</t>
  </si>
  <si>
    <t>الدراجة.</t>
  </si>
  <si>
    <t>Devam etmenize izin var mı?</t>
  </si>
  <si>
    <t>Burada, bariyersiz ama otomatik yanıp sönen ışıklı bir hemzemin geçide yaklaşıyorsunuz. Üstteki beyaz ışık yanıp sönüyorsa tren gelmiyor demektir ve geçiş güvenlidir. Tren yaklaştığında, alttaki iki kırmızı ışık dönüşümlü yanıp söner.</t>
  </si>
  <si>
    <t>Je nadert hier een overweg zonder slagbomen, maar met een automatische knipperlichtinstallatie. Als het bovenste witte licht knippert, komt er geen trein aan en is het veilig om over te steken. Wanneer er een trein nadert, knipperen de twee onderste rode lampen om en om.</t>
  </si>
  <si>
    <t>مسموحك تكمل السواقة؟</t>
  </si>
  <si>
    <t>هون في سكة حديد بلا حواجز بس فيها إشارات ضوئية أوتوماتيكية. إذا الضو الأبيض فوق عم يضوي، معناها ما في قطار وجائز تعبر. إذا قطار جاي، الضوين الحمر تحت بيضووا بالتناوب.</t>
  </si>
  <si>
    <t>Kesik çizgi sizin bulunduğunuz tarafta ise sollama yapabilirsiniz. Bu durumda karşı yönden gelen araçların sollama yapmasına izin verilmez.</t>
  </si>
  <si>
    <t>Als de onderbroken streep aan jouw kant van de weg ligt, mag je inhalen. Dit betekent dat tegemoetkomend verkeer niet mag inhalen.</t>
  </si>
  <si>
    <t>إذا الخط المتقطّع جنب مسارك، فيك تتجاوز. بس هالشي يعني إنو السيارات الجاية من الجهة التانية ما مسموح تتجاوز.</t>
  </si>
  <si>
    <t>Does stress affect driving ability?</t>
  </si>
  <si>
    <t>Driving when stressed is not recommended, as this has a negative effect on your driving style. In traffic, you often must decide and react in fractions of seconds. Stress, hurry, fatigue and lack of sleep can reduce your ability to react, perceive and concentrate. This increases the risk of an accident.</t>
  </si>
  <si>
    <t>Stres sürüş yeteneğini etkiler mi?</t>
  </si>
  <si>
    <t>Stresliyken araç kullanmak tavsiye edilmez çünkü bu durum sürüş tarzınızı olumsuz etkiler. Trafikte kararları saniyeler içinde vermeniz ve tepki göstermeniz gerekir. Stres, acelecilik, yorgunluk ve uykusuzluk tepki süresini, algıyı ve konsantrasyonu azaltır. Bu da kaza riskini artırır.</t>
  </si>
  <si>
    <t>Beïnvloedt stress het rijgedrag?</t>
  </si>
  <si>
    <t>Rijden onder stress wordt afgeraden, omdat dit een negatieve invloed heeft op je rijstijl. In het verkeer moet je vaak in fracties van seconden beslissen en reageren. Stress, haast, vermoeidheid en slaapgebrek verminderen je reactievermogen, waarneming en concentratie. Dit vergroot de kans op een ongeval.</t>
  </si>
  <si>
    <t>التوتر بيأثر عالسواقة؟</t>
  </si>
  <si>
    <t>السواقة وقت التوتر مو منيحة لأنها بتأثر عأسلوبك. بالسواقة لازم تاخد قرارات وتتصرف بثواني. التوتر، الاستعجال، التعب، أو قلة النوم بيضعفوا ردّات فعلك وتركيزك، وهاد بيزيد خطر الحوادث.</t>
  </si>
  <si>
    <t>The towing vehicle has a maximum authorised mass of 2800 kg. The maximum authorised mass of the trailer is 850 kg. Can you drive this combination with only a B driving licence?</t>
  </si>
  <si>
    <t>Yes. | No. You need a C driving licence. | No. You need a BE driving licence.</t>
  </si>
  <si>
    <t>Driving licence category B applies to drivers of passenger cars with a maximum authorised mass of 3500 kg and a trailer with a maximum authorised mass not exceeding 750 kg. Heavier trailers may still be towed with driving licence B if the maximum authorised mass of the combination (car and trailer) does not exceed 3500 kg. In this case, the trailer is heavier than 750 kg and the combination heavier than 3500 kg. You are therefore not allowed to drive this combination with only a B driving licence. For this you need the BE driving licence. If the towing vehicle itself is already heavier than 3500 kg, a C driving licence is required. This is not the case at the moment.</t>
  </si>
  <si>
    <t>No. You need a BE driving licence.</t>
  </si>
  <si>
    <t>Çekici aracın azami yüklü kütlesi 2800 kg. Römorkun azami yüklü kütlesi 850 kg. Bu kombinasyonu yalnızca B ehliyeti ile kullanabilir misiniz?</t>
  </si>
  <si>
    <t>Evet. | Hayır. C ehliyeti gerekir. | Hayır. BE ehliyeti gerekir.</t>
  </si>
  <si>
    <t>B sınıfı ehliyet, azami yüklü kütlesi 3500 kg olan araçlara ve azami 750 kg römorklara izin verir. Daha ağır römorklar da B sınıfı ehliyetle çekilebilir ancak toplam (araç + römork) 3500 kg’ı geçmemelidir. Bu durumda römork 750 kg’dan ağır ve toplam 3500 kg’dan fazladır. Dolayısıyla sadece B ehliyeti ile bu kombinasyonu süremezsiniz, BE ehliyeti gerekir. Çekici araç 3500 kg’dan ağır olsaydı, C ehliyeti gerekirdi. Bu şu an geçerli değildir.</t>
  </si>
  <si>
    <t>Hayır. BE ehliyeti gerekir.</t>
  </si>
  <si>
    <t>Het trekkende voertuig heeft een toegestane maximum massa van 2800 kg. De toegestane maximum massa van de aanhanger is 850 kg. Mag je deze combinatie rijden met alleen rijbewijs B?</t>
  </si>
  <si>
    <t>Ja. | Nee. Je hebt rijbewijs C nodig. | Nee. Je hebt rijbewijs BE nodig.</t>
  </si>
  <si>
    <t>Rijbewijs B geldt voor bestuurders van personenauto’s met een toegestane maximum massa van 3500 kg en een aanhanger met een toegestane maximum massa van maximaal 750 kg. Zwaardere aanhangers mogen nog met rijbewijs B, mits de totale toegestane maximum massa van de combinatie (auto en aanhanger) niet boven 3500 kg uitkomt. In dit geval is de aanhanger zwaarder dan 750 kg en de combinatie zwaarder dan 3500 kg. Je mag deze combinatie dus niet met alleen rijbewijs B besturen. Hiervoor is rijbewijs BE vereist. Als het trekkend voertuig zelf zwaarder is dan 3500 kg, is rijbewijs C nodig. Dat is hier niet het geval.</t>
  </si>
  <si>
    <t>Nee. Je hebt rijbewijs BE nodig.</t>
  </si>
  <si>
    <t>وزن السيارة الساحبة 2800 كغ، ووزن المقطورة المسموح 850 كغ. فيك تسوق هالتركيبة برخصة B بس؟</t>
  </si>
  <si>
    <t>إي. | لأ، بدك رخصة C. | لأ، بدك رخصة BE.</t>
  </si>
  <si>
    <t>رخصة B بتسمح تسوق سيارات ركّاب وزنها الأقصى 3500 كغ ومقطورة وزنها الأقصى 750 كغ. إذا المقطورة أثقل من 750 كغ، فيك تسحبها برخصة B بس إذا الوزن الكلي (السيارة + المقطورة) ما بيتجاوز 3500 كغ. هون الوزن الكلي أكبر من 3500 كغ، يعني بدك BE. إذا السيارة نفسها فوق 3500 كغ، ساعتها بدك C. بس هون مو هيك.</t>
  </si>
  <si>
    <t>لأ، بدك رخصة BE.</t>
  </si>
  <si>
    <t>Are motorcyclists allowed to drive past slow-moving or stationary traffic jams on motorways?</t>
  </si>
  <si>
    <t>Motorcyclists are allowed to pass slow-moving or stationary traffic jams by driving between the two left-most lanes with a speed difference of no more than 10 km/h. Making room for passing motorcyclists benefits all drivers, as fewer vehicles in line reduces traffic jams.</t>
  </si>
  <si>
    <t>Motorcular, otoyolda yavaş ilerleyen ya da duran trafik kuyruklarını geçebilir mi?</t>
  </si>
  <si>
    <t>Motorcular, otoyolda duran veya yavaş akan trafiği, en sol iki şeridin arasından, en fazla 10 km/sa hız farkıyla geçebilirler. Motorculara yol vermek tüm sürücüler için faydalıdır çünkü kuyruktaki araç sayısını azaltarak trafik sıkışıklığını hafifletir.</t>
  </si>
  <si>
    <t>Mogen motorrijders op de snelweg tussen langzaam rijdend of stilstaand verkeer doorrijden?</t>
  </si>
  <si>
    <t>Motorrijders mogen tussen de twee meest linkse rijstroken door langzaam rijdende of stilstaande files passeren, met een snelheidsverschil van maximaal 10 km/u. Ruimte maken voor passerende motorrijders is in het voordeel van alle weggebruikers, omdat minder voertuigen in de file de doorstroming bevorderen.</t>
  </si>
  <si>
    <t>مسموح لسائقي الدراجات النارية يمرّوا جنب زحمة السير عالأوتوستراد؟</t>
  </si>
  <si>
    <t>مسموح لسائقي الدراجات النارية يمرّوا جنب زحمة السير البطيئة أو المتوقفة عالأوتوستراد، بس لازم يكونوا بين المسارين اليسارين وبفرق سرعة ما يتجاوز 10 كم/س. إعطاء مجال للدراجات النارية بيخفف الازدحام وبيفيد كل السواقين.</t>
  </si>
  <si>
    <t>Snorfiets sürücüsünün taşıt yoluna çıkmasını beklemeli misiniz?</t>
  </si>
  <si>
    <t>Snorfiets sürücüleri bisikletlilere uygulanan kurallara tabidir. Bisiklet yolunu kullanmak zorundadırlar. Bu işaret yalnızca moped ve speed pedelec sürücülerini taşıt yoluna yönlendirir; snorfiets sürücülerinin bisiklet yoluna devam etmeleri gerekir. Bu yüzden taşıt yoluna çıkmalarını beklemeniz gerekmez.</t>
  </si>
  <si>
    <t>Snorfietsers moeten de regels volgen die gelden voor fietsers. Zij moeten dus het fietspad gebruiken. Het bord verwijst alleen bromfietsers en speed-pedelecs naar de rijbaan; zij mogen niet op het fietspad blijven rijden. Je hoeft dus niet te verwachten dat de snorfietser de rijbaan oprijdt.</t>
  </si>
  <si>
    <t>لازم تتوقع إنو "snorfietser" يمشي عالطريق الرئيسي؟</t>
  </si>
  <si>
    <t>الـ "snorfietsen" لازم يتبعوا قواعد الدراجات. يعني لازم يمشوا عمسار الدراجات. الإشارة هون بتخصّ بس الدراجات النارية (mopeds) و"speed pedelecs" لتستعمل الطريق الرئيسي. الـ "snorfietser" ما لازم يترك مسار الدراجات، فمو ضروري تتوقع يدخل عالطريق.</t>
  </si>
  <si>
    <t>Cruise control regulates a constant speed, so you brake less and accelerate less. As a result, cruise control ensures lower energy consumption.</t>
  </si>
  <si>
    <t>Cruise control enerji tasarrufu sağlar mı?</t>
  </si>
  <si>
    <t>Cruise control sabit bir hızı korur, bu da daha az frenleme ve daha az hızlanma anlamına gelir. Sonuç olarak, enerji tüketimini azaltır.</t>
  </si>
  <si>
    <t>Bespaart het gebruik van cruisecontrol energie?</t>
  </si>
  <si>
    <t>Cruisecontrol houdt een constante snelheid aan, waardoor je minder hoeft te remmen en op te trekken. Dit zorgt voor een lager energieverbruik.</t>
  </si>
  <si>
    <t>استخدام "cruise control" بيوفر طاقة؟</t>
  </si>
  <si>
    <t>"cruise control" بيحافظ على سرعة ثابتة، يعني بتدعس أقل وبتكبس فرامل أقل. هالشي بيخفف استهلاك الوقود والطاقة.</t>
  </si>
  <si>
    <t>Which vehicles are particularly susceptible to strong winds?</t>
  </si>
  <si>
    <t>Motorcycles, lorries, and vehicles with a caravan. | Tractors, lorries, and vehicles with a trailer. | Cars, delivery vans, and motorcycles.</t>
  </si>
  <si>
    <t>Tall vehicles that catch a lot of wind are particularly susceptible to strong winds, especially when empty or carrying light loads. The most common reason lorries are overturned by strong winds is that they are empty. Two-wheeled vehicles, such as motorcycles, are also highly susceptible to strong winds.</t>
  </si>
  <si>
    <t>Motorcycles, lorries, and vehicles with a caravan.</t>
  </si>
  <si>
    <t>Hangi araçlar güçlü rüzgârlara karşı özellikle hassastır?</t>
  </si>
  <si>
    <t>Motosikletler, kamyonlar ve karavanlı araçlar. | Traktörler, kamyonlar ve römorklu araçlar. | Arabalar, kamyonetler ve motosikletler.</t>
  </si>
  <si>
    <t>Yüksek ve rüzgârı fazla alan araçlar özellikle rüzgârlara karşı hassastır, özellikle de boşken veya hafif yük taşırken. Kamyonların devrilmesinin en yaygın nedeni boş olmalarıdır. İki tekerlekli araçlar, özellikle motosikletler de güçlü rüzgârlara karşı oldukça hassastır.</t>
  </si>
  <si>
    <t>Motosikletler, kamyonlar ve karavanlı araçlar.</t>
  </si>
  <si>
    <t>Voor welke voertuigen is harde wind vooral gevaarlijk?</t>
  </si>
  <si>
    <t>Motorfietsen, vrachtwagens en voertuigen met caravan. | Tractoren, vrachtwagens en voertuigen met aanhanger. | Auto’s, bestelwagens en motorfietsen.</t>
  </si>
  <si>
    <t>Hoge voertuigen die veel wind vangen zijn vooral gevoelig voor harde wind, zeker wanneer ze leeg zijn of een lichte lading hebben. De meest voorkomende reden dat vrachtwagens omwaaien bij harde wind is dat ze leeg zijn. Tweewielers, zoals motorfietsen, zijn ook extra gevoelig voor harde wind.</t>
  </si>
  <si>
    <t>Motorfietsen, vrachtwagens en voertuigen met caravan.</t>
  </si>
  <si>
    <t>أي مركبات بتتأثر أكتر بالرياح القوية؟</t>
  </si>
  <si>
    <t>الدراجات النارية، الشاحنات، والسيارات مع كرفانة. | الجرارات، الشاحنات، والسيارات مع مقطورة. | السيارات، الفانات، والدراجات النارية.</t>
  </si>
  <si>
    <t>المركبات الطويلة اللي بتلقط هوا كتير معرضة أكتر للرياح القوية، خصوصي إذا فاضية أو حمولتها خفيفة. الشاحنات الفاضية أكتر شي بتنكب بالهوا. كمان المركبات ذات العجلتين متل الدراجات النارية كتير حساسة للرياح.</t>
  </si>
  <si>
    <t>الدراجات النارية، الشاحنات، والسيارات مع كرفانة.</t>
  </si>
  <si>
    <t>Is a skateboard a vehicle?</t>
  </si>
  <si>
    <t>A skateboard does not fall under the category of vehicles but is an object. That's why a person moving around on a skateboard does not fall under drivers but under pedestrians.</t>
  </si>
  <si>
    <t>Kaykay bir araç mıdır?</t>
  </si>
  <si>
    <t>Kaykay, araç kategorisine girmez, bir nesne olarak değerlendirilir. Bu nedenle kaykay kullanan kişi sürücüler değil, yayalar arasında sayılır.</t>
  </si>
  <si>
    <t>Is een skateboard een voertuig?</t>
  </si>
  <si>
    <t>Een skateboard valt niet onder de categorie voertuigen, maar onder voorwerpen. Daarom wordt iemand die zich met een skateboard voortbeweegt niet als bestuurder gezien, maar als voetganger.</t>
  </si>
  <si>
    <t>لوح التزلج (skateboard) بينحسب مركبة؟</t>
  </si>
  <si>
    <t>الـ "skateboard" ما بينحسب مركبة، هو غرض. لهيك الشخص اللي عم يستخدمه بينحسب من المشاة، مو من السواقين.</t>
  </si>
  <si>
    <t>Gazla çalışan bir araç ilk kez ne zaman muayene edilmelidir?</t>
  </si>
  <si>
    <t>Dizel, gaz veya hidrojenle çalışan araçlar ilk kez 3 yıl sonra ve sonrasında her yıl muayene edilmelidir.</t>
  </si>
  <si>
    <t>Auto’s die rijden op diesel, gas of waterstof moeten voor het eerst na 3 jaar worden gekeurd, en daarna jaarlijks.</t>
  </si>
  <si>
    <t>سيارة عالغاز، أول فحص إلها لازم يكون بعد قدّيش؟</t>
  </si>
  <si>
    <t>بعد سنتين من أول تسجيل. | بعد 3 سنين من أول تسجيل. | بعد 4 سنين من أول تسجيل.</t>
  </si>
  <si>
    <t>السيارات اللي بتمشي عالديزل أو الغاز أو الهيدروجين لازم تنفحص أول مرة بعد 3 سنين، وبعدها كل سنة.</t>
  </si>
  <si>
    <t>بعد 3 سنين من أول تسجيل.</t>
  </si>
  <si>
    <t>Her zaman mümkün olduğunca sağda kalmalısınız. İlerideki aracı sollamak için henüz orta şeride geçmenize gerek yok. Bu nedenle bir şerit sağa geçmelisiniz.</t>
  </si>
  <si>
    <t>Je moet jezelf altijd zo veel mogelijk rechts opstellen. Om de auto verderop in te halen hoef je nog niet op de middelste rijstrook te rijden. Je moet dus één rijstrook naar rechts.</t>
  </si>
  <si>
    <t>لازم تحط حالك قد ما بتقدر عاليمين. إذا بدك تتجاوز السيارة اللي قدام، ما لازم تروح دغري عالخط الوسط. لازم ترجع مسار لليمين.</t>
  </si>
  <si>
    <t>When is it obligated to use dipped headlights?</t>
  </si>
  <si>
    <t>Only at night. | At night and during the day when visibility is poor. | Both during the day and at night.</t>
  </si>
  <si>
    <t>Dipped headlights must be used when driving at night. You must also use dipped headlights during the day when visibility is poor. Visibility may be impaired by, for example, a setting sun, twilight, rain, fog, snow, and driving in forests or tunnels.</t>
  </si>
  <si>
    <t>At night and during the day when visibility is poor.</t>
  </si>
  <si>
    <t>Ne zaman kısa farları (dipped headlights) kullanmak zorunludur?</t>
  </si>
  <si>
    <t>Sadece geceleri. | Geceleri ve gündüz görüşün zayıf olduğu durumlarda. | Hem gündüz hem gece her zaman.</t>
  </si>
  <si>
    <t>Kısa farlar, gece araç kullanırken zorunludur. Ayrıca gündüz görüşün zayıf olduğu durumlarda da kısa farları kullanmalısınız. Görüş, örneğin alçalan güneş, alacakaranlık, yağmur, sis, kar veya ormanlarda ya da tünellerde sürüş sırasında bozulabilir.</t>
  </si>
  <si>
    <t>Geceleri ve gündüz görüşün zayıf olduğu durumlarda.</t>
  </si>
  <si>
    <t>Wanneer ben je verplicht dimlicht te voeren?</t>
  </si>
  <si>
    <t>Alleen ’s nachts. | ’s Nachts en overdag bij slecht zicht. | Zowel overdag als ’s nachts.</t>
  </si>
  <si>
    <t>Dimlicht moet worden gebruikt bij het rijden in het donker. Je moet ook overdag dimlicht voeren bij slecht zicht. Slecht zicht kan ontstaan door bijvoorbeeld een laagstaande zon, schemering, regen, mist, sneeuw of het rijden in bossen of tunnels.</t>
  </si>
  <si>
    <t>’s Nachts en overdag bij slecht zicht.</t>
  </si>
  <si>
    <t>إمتى لازم تستعمل ضو الـ "dipped headlights"؟</t>
  </si>
  <si>
    <t>بس بالليل. | بالليل وبالنهار إذا الرؤية ضعيفة. | بالليل وبالنهار.</t>
  </si>
  <si>
    <t>لازم تستعمل ضو الـ "dipped headlights" بالليل. وكمان بالنهار إذا الرؤية ضعيفة. الرؤية ممكن تنحجب بسبب غروب الشمس، الغيم، المطر، الضباب، التلج، أو إذا عم تسوق بغابة أو نفق.</t>
  </si>
  <si>
    <t>بالليل وبالنهار إذا الرؤية ضعيفة.</t>
  </si>
  <si>
    <t>Burada saat 16:00’da hız sınırı nedir?</t>
  </si>
  <si>
    <t>Bu saatte hız sınırı 100 km/sa olan bir otoyolda sürüyorsunuz. A-1 işareti 90 km/sa hız sınırını gösteriyor, ancak alttaki işaret bu hız sınırının yalnızca yol yüzeyi ıslak olduğunda geçerli olduğunu belirtmektedir.</t>
  </si>
  <si>
    <t>شقد السرعة القصوى هون عالساعة 4:00 المسا؟</t>
  </si>
  <si>
    <t>إنت عم تسوق عأوتوستراد والسرعة القصوى بهالوقت من النهار هي 100 كم/س. إشارة A-1 بتدل على سرعة قصوى 90 كم/س، بس الإشارة اللي تحت بتوضح إنو هالسرعة بتنطبق بس وقت بيكون الطريق مبلول.</t>
  </si>
  <si>
    <t>This is an equivalent intersection, where traffic must give right of way to vehicles approaching from the right. In addition, the short turn takes precedence over the long turn. The correct order is therefore lorry, moped, car.</t>
  </si>
  <si>
    <t>Bu, eşdeğer bir kavşaktır ve trafikte sağdan gelen araçlara yol verilmesi gerekir. Ayrıca, kısa dönüş uzun dönüşten önce gelir. Bu nedenle doğru sıra: kamyon, moped, otomobil.</t>
  </si>
  <si>
    <t>Dit is een gelijkwaardige kruising, waar het verkeer voorrang moet verlenen aan voertuigen die van rechts komen. Bovendien gaat de korte bocht vóór de lange bocht. De juiste volgorde is daarom: vrachtwagen, bromfiets, auto.</t>
  </si>
  <si>
    <t>هاد مفترق متساوي، يعني السير لازم يعطي أولوية للمركبات اللي جايين من اليمين. وكمان، اللفة القصيرة بتيجي قبل الطويلة. فالترتيب الصحيح هو: الشاحنة (اللوري)، الموتور (الموبيد)، السيارة.</t>
  </si>
  <si>
    <t>Sağa dönen sürücünün, sola dönen sürücülere göre önceliği vardır. Başka bir deyişle, kısa dönüş uzun dönüşten önce gelir.</t>
  </si>
  <si>
    <t>De bestuurder die rechtsaf slaat heeft voorrang op bestuurders die linksaf slaan. Met andere woorden: de korte bocht gaat vóór de lange bocht.</t>
  </si>
  <si>
    <t>السائق اللي عم ينعطف يمين عنده أولوية على السواقي اللي عم ينعطفوا شمال. يعني اللفة القصيرة بتيجي قبل الطويلة.</t>
  </si>
  <si>
    <t>Bisikletli, iki aracın terk etmek istediği aynı yolda düz devam etmektedir, bu nedenle önceliğe sahiptir. Mavi aracın sürücüsü, bisikletliden sonra önceliğe sahiptir. Kısa dönüş uzun dönüşten önce geldiği için beyaz aracın sürücüsü, mavi araçtan sonra önceliğe sahiptir.</t>
  </si>
  <si>
    <t>De fietser is doorgaand verkeer op dezelfde weg die de twee voertuigen willen verlaten, dus de fietser heeft voorrang. De bestuurder van het blauwe voertuig heeft daarna voorrang. Omdat de korte bocht vóór de lange bocht gaat, heeft de bestuurder van het witte voertuig voorrang na het blauwe voertuig.</t>
  </si>
  <si>
    <t>الدرّاج (السيكل) هو السير المستمر بنفس الطريق اللي السيارتين بدهن يطلعوا منه، ولهيك عنده أولوية. سائق السيارة الزرقا عنده أولوية بعد الدرّاج. وبما إنو اللفة القصيرة بتيجي قبل الطويلة، سائق السيارة البيضا عنده أولوية بعد السيارة الزرقا.</t>
  </si>
  <si>
    <t>Otomobil, ana yoldaki tüm sürücülere yol vermek zorundadır. Traktör, motosiklete yol vermek zorundadır çünkü motosiklet, traktörün dönmek istediği aynı yolda düz devam etmektedir.</t>
  </si>
  <si>
    <t>De auto moet voorrang verlenen aan alle bestuurders op de kruisende voorrangsweg. De tractor moet voorrang verlenen aan de motor, omdat de motor doorgaand verkeer is op dezelfde weg waar de tractorbestuurder wil afslaan.</t>
  </si>
  <si>
    <t>السيارة لازم تعطي أولوية لكل السواقي اللي عالطريق الرئيسي المتقاطع. والجرّار لازم يعطي أولوية للدراجة النارية (الموتوسيكل)، لأنه الدراجة النارية هي السير المستمر بنفس الطريق اللي سائق الجرّار بدو ينعطف عليه.</t>
  </si>
  <si>
    <t>The moped and you are driving on a priority road. You must be given priority by the motorcyclist and the cyclist. Because you want to turn off from the same road that the moped rider wants to keep following, the moped rider goes first. You may go second. The motorcyclist may go next as it is continuing along the same road that the cyclist wants to turn off from.</t>
  </si>
  <si>
    <t>Siz ve moped öncelikli bir yolda seyahat ediyorsunuz. Motosikletli ve bisikletli size yol vermek zorundadır. Siz, mopedin düz devam etmek istediği aynı yoldan dönmek istediğiniz için moped önce gider. Siz ikinci olarak gidebilirsiniz. Bisikletli dönmek isterken motosikletli aynı yolda düz devam ettiği için motosikletli ondan sonra geçebilir.</t>
  </si>
  <si>
    <t>De bromfiets en jij rijden op een voorrangsweg. Jij moet voorrang krijgen van de motorrijder en de fietser. Omdat jij wilt afslaan van dezelfde weg die de bromfietser wil blijven volgen, gaat de bromfietser eerst. Jij mag als tweede gaan. De motorrijder mag daarna gaan, omdat hij doorgaand verkeer volgt op dezelfde weg waarvan de fietser wil afslaan.</t>
  </si>
  <si>
    <t>إنت والموتور (الموبيد) عم تسوقوا ع طريق أولوية. سائق الدراجة النارية والسيكل لازم يعطوكن أولوية. وبما إنك بدك تنعطف عن نفس الطريق اللي سائق الموبيد مكمل فيه، الموبيد بيمشي أول واحد. إنت بتمشي تاني. سائق الدراجة النارية بيمشي بعدين لأنه مكمل بنفس الطريق اللي السيكل بدو ينعطف عنه.</t>
  </si>
  <si>
    <t>Doğru sıra: moped, bisikletli, otomobil. Otomobil sürücüsü, sağdan gelen bisikletliye yol vermek zorundadır. Bisikletli ise sağdan gelen mopede yol vermelidir. Ayrıca, moped sürücüsünün kısa dönüşü, otomobilin uzun dönüşünden önce gelir.</t>
  </si>
  <si>
    <t>De juiste volgorde is: bromfiets, fietser, auto. De bestuurder van de auto moet voorrang verlenen aan de fietser die van rechts komt. De fietser moet voorrang verlenen aan de bromfiets die van rechts komt. De bromfiets mag vóór de auto gaan omdat de bromfietser de korte bocht heeft en de auto de lange bocht.</t>
  </si>
  <si>
    <t>الترتيب الصحيح هو: الموبيد، السيكل، السيارة. سائق السيارة لازم يعطي أولوية للسيكل اللي جاي من اليمين. والسيكل لازم يعطي أولوية للموبيد اللي جاي من اليمين. والموبيد بيمشي قبل السيارة لأنه عنده لفة قصيرة، والسيارة عندها لفة طويلة.</t>
  </si>
  <si>
    <t>Herkes sağdan gelen sürücülere yol vermek zorundadır, ancak karşıdan gelen mavi otomobil hariç. Bu nedenle öncelik mavi otomobilindir. Siz bisikletliye yol vermek zorundasınız, bu yüzden bisikletli öncelik sırasına ikinci olarak girer.</t>
  </si>
  <si>
    <t>Iedereen moet voorrang verlenen aan bestuurders die van rechts komen, behalve de tegemoetkomende bestuurder van de blauwe personenauto. Daarom heeft de blauwe auto voorrang. Jij moet voorrang verlenen aan de fietser, dus die is tweede in de volgorde van voorrang.</t>
  </si>
  <si>
    <t>الكل لازم يعطي أولوية للسواقي اللي جايين من اليمين، ما عدا سائق السيارة الخصوصية الزرقا اللي جاي مقابلك. ولهيك، السيارة الزرقا عندها أولوية. إنت لازم تعطي أولوية للسيكل، ولهيك بيجي بالمرتبة التانية.</t>
  </si>
  <si>
    <t>Sağa dönmek istiyorsunuz. Hangi durumda doğru şekilde şerit değiştiriyorsunuz (önceden sıralanıyorsunuz)?</t>
  </si>
  <si>
    <t>Sol üst, sağ üst ve sol alt durumlarda doğru şekilde şerit değiştiriyorsunuz (önceden sıralanıyorsunuz). Sol üstte yayaların düz geçmek istemesi halinde beklemek zorundasınız. Bisiklet yolunda durmamak için en iyisi yanında önceden sıralanmaktır. Sağ üstte, sola dönecek araçların arkasında beklememek için bisiklet yolunda önceden sıralanmak en iyisidir. Sol altta, bisiklet yolunda kesiksiz (düz) çizgi olduğu için burada önceden sıralanmamalısınız. Bu durum sağ alttaki için de geçerlidir. Bu son durum bu yüzden tek yanlış cevaptır.</t>
  </si>
  <si>
    <t>In de situatie linksboven, rechtsboven en linksonder sorteer je correct voor. Links boven moet je wachten op voetgangers die rechtdoor willen oversteken. Om te voorkomen dat je stil komt te staan op het fietspad, is het beter ernaast voor te sorteren. In de situatie rechtsboven is het het beste om op het fietspad voor te sorteren om te voorkomen dat je moet wachten achter het voertuig dat linksaf wil slaan. In de situatie linksonder mag je niet op het fietspad voorsorteren omdat dit een doorgetrokken streep heeft. Dit geldt ook voor de situatie rechtsonder. Deze laatste situatie is dus het enige foute antwoord.</t>
  </si>
  <si>
    <t>بدك تلف يمين. بأي حالة مهيّئ صح (pre-sorting)؟</t>
  </si>
  <si>
    <t>بالوضعيات: فوق عاليسار، فوق عاليمين وتحت عاليسار إنت مهيّئ صح. بالصورة فوق عاليسار لازم تستنى المشاة اللي بدن يقطعوا دغري. لحتى ما توقف عمسار الدراجات، الأفضل تهيّئ جنب الطريق. بالصورة فوق عاليمين الأفضل تهيّئ عمسار الدراجات لحتى ما توقف بخط السيارات اللي بدها تلف يسار. بالصورة تحت عاليسار ما لازم تهيّئ عمسار الدراجات لأنه في خط متصل. نفس الشي بينطبق عالوضعية تحت عاليمين. وآخر وضعية هي الجواب الغلط الوحيد.</t>
  </si>
  <si>
    <t>Sollama sol üst, sağ üst ve sol alt durumlarda yasaktır. Kör bir virajın hemen önünde sollama yapmanıza izin verilmez. Yaya geçidinin (zebra geçidi) hemen önünde veya üzerinde sollama yapmanıza da izin verilmez. Ayrıca tehlikeli ve görüşün kısıtlı olduğu kavşakların hemen önünde veya üzerinde sollama yasaktır. Sağ alttaki durumda sollama serbesttir. F-3 levhası kamyonların sollamasının yasak olduğunu gösterir, ancak kamyonların sollanmasına izin verilir. Beyaz çizgiler kesik olduğu için üzerinden geçebilirsiniz. Bunun için yeşil çizginin kesik olması gerekmez.</t>
  </si>
  <si>
    <t>Inhalen is verboden in de situaties linksboven, rechtsboven en linksonder. Je mag niet inhalen vlak voor een onoverzichtelijke bocht. Ook mag je niet inhalen vlak voor of op een voetgangersoversteekplaats (zebrapad). Inhalen is ook verboden op plaatsen waar het gevaarlijk is, zoals vlak voor of bij een slecht zichtbaar gevaarlijk kruispunt. In de situatie rechtsonder is inhalen toegestaan. Het F-3 bord geeft aan dat vrachtauto's niet mogen inhalen, maar zij mogen wel worden ingehaald. De witte strepen zijn onderbroken, dus je mag ze overschrijden. Hiervoor is het niet nodig dat de groene streep onderbroken is.</t>
  </si>
  <si>
    <t>التجاوز ممنوع بالوضعيات: فوق عاليسار، فوق عاليمين وتحت عاليسار. ما مسموح تتجاوز قبل منعطف أعمى. كمان ممنوع التجاوز قبل أو عخط المشاة (ممر الزبرا). التجاوز كمان ممنوع بالأماكن الخطيرة متل قبل أو عند تقاطع خطر وما بيبين منيح. بالوضعية تحت عاليمين، التجاوز مسموح. إشارة F-3 بتعني إنو الشاحنات ممنوع تتجاوز، بس ممكن إنت تتجاوزها. الخطوط البيضا مقطوعة، يعني فيك تعبرها. هالشي ما بيتطلب الخط الأخضر يكون مقطوع.</t>
  </si>
  <si>
    <t>test35</t>
  </si>
  <si>
    <t>The white ones. | The yellow ones. | Both of them.</t>
  </si>
  <si>
    <t>Burada hangi çizgileri takip etmelisiniz?</t>
  </si>
  <si>
    <t>Beyaz olanları. | Sarı olanları. | İkisini de.</t>
  </si>
  <si>
    <t>Yol çalışmaları sırasında, mevcut beyaz çizgilere ek olarak geçici sarı çizgiler uygulanır. Bu durumda geçici sarı çizgiler geçerlidir ve yol işçilerinin güvenliği için hız limiti genellikle düşürülür.</t>
  </si>
  <si>
    <t>Sarı olanları.</t>
  </si>
  <si>
    <t>De witte. | De gele. | Beide.</t>
  </si>
  <si>
    <t>Tijdens wegwerkzaamheden worden vaak tijdelijke gele lijnen aangebracht naast de bestaande witte lijnen. De tijdelijke gele lijnen gelden dan, en vaak wordt de maximumsnelheid verlaagd om wegwerkers te beschermen.</t>
  </si>
  <si>
    <t>البيضا. | الصفرا. | التنين سوا.</t>
  </si>
  <si>
    <t>أثناء أعمال الطرق، بينحط عادة خطوط صفرا مؤقتة مع الخطوط البيضا الموجودة. بهالحالة، الخطوط الصفرا هي اللي بتنحسب، وكمان غالباً بينخفض حد السرعة لحماية عمال الطرق.</t>
  </si>
  <si>
    <t>Taşınan kutu vites kolunu kapatıyor, bu da sürücünün vites değiştirmesini engelliyor. Araç otomatik olsa bile vites sistemine kolayca ulaşabilmeniz gerekir. Sürüşünüzü engelleyen yük taşımak yasaktır, bu yüzden böyle araç kullanmanıza izin verilmez.</t>
  </si>
  <si>
    <t>De doos die vervoerd wordt bedekt de versnellingspook, waardoor de bestuurder niet goed kan schakelen. Zelfs als de auto automatisch schakelt en schakelen niet nodig is, moet je nog steeds de versnellingsbak goed kunnen bereiken. Lading die het rijden belemmert is verboden, dus je mag zo niet rijden.</t>
  </si>
  <si>
    <t>الصندوق المنقول مغطّي عصا الغيارات، وهالشي بيمنع السائق يبدّل غيارات صح. حتى لو السيارة أوتوماتيك وما بتحتاج تبديل غيارات، لازم تقدر توصل لعصا الغيارات بسهولة. الحمولة اللي بتعيق القيادة ممنوعة، لهيك ما مسموح تسوق بهالطريقة.</t>
  </si>
  <si>
    <t>Bu trafik görevlisi, arkadan yaklaşan trafiğe dur işareti vermektedir. Burada sola, sağa dönebilir veya düz gidebilirsiniz.</t>
  </si>
  <si>
    <t>Deze verkeersregelaar geeft een stopteken aan het verkeer dat van achteren nadert. Jij mag hier links en rechts afslaan en rechtdoor rijden.</t>
  </si>
  <si>
    <t>مجبور تلف شمال هون؟</t>
  </si>
  <si>
    <t>الشرطي هون عم يعطي إشارة توقف للسواقة الجايين من ورا. إنت مسموحلك تلف شمال أو يمين أو تكمل دغري.</t>
  </si>
  <si>
    <t>What are you being warned of here?</t>
  </si>
  <si>
    <t>An airport. | Low-flying planes. | A military base.</t>
  </si>
  <si>
    <t>You are being warned of low-flying planes. This sign is usually seen near airports.</t>
  </si>
  <si>
    <t>Low-flying planes.</t>
  </si>
  <si>
    <t>Burada size neyin uyarısı yapılıyor?</t>
  </si>
  <si>
    <t>Bir havaalanı. | Alçaktan uçan uçaklar. | Bir askeri üs.</t>
  </si>
  <si>
    <t>Size alçaktan uçan uçaklar konusunda uyarı yapılmaktadır. Bu işaret genellikle havaalanlarının yakınında görülür.</t>
  </si>
  <si>
    <t>Alçaktan uçan uçaklar.</t>
  </si>
  <si>
    <t>Waarvoor word je hier gewaarschuwd?</t>
  </si>
  <si>
    <t>Een luchthaven. | Laagvliegende vliegtuigen. | Een militaire basis.</t>
  </si>
  <si>
    <t>Je wordt gewaarschuwd voor laagvliegende vliegtuigen. Dit bord zie je meestal in de buurt van luchthavens.</t>
  </si>
  <si>
    <t>Laagvliegende vliegtuigen.</t>
  </si>
  <si>
    <t>عشو عم يحذّروك هون؟</t>
  </si>
  <si>
    <t>مطار. | طيارات طايرة واطية. | قاعدة عسكرية.</t>
  </si>
  <si>
    <t>هالإشارة معناها في طيارات طايرة واطية. بتشوفها عادة جنب المطارات.</t>
  </si>
  <si>
    <t>طيارات طايرة واطية.</t>
  </si>
  <si>
    <t>Cenaze alayındaki takip eden araçlara yol vermek zorunda mısınız?</t>
  </si>
  <si>
    <t>Cenaze alayını bölmek yasaktır. Ancak cenaze alayındaki araçlar kırmızı ışıkta geçemez, tabut arabası yeşil ışıkta kavşağa girmiş olsa bile. Bu nedenle onlara yol vermek zorunda değilsiniz. Ancak takip eden araçların gerçekten kırmızı ışıkta beklediğinden emin olun. Bu araçların sürücüleri duygusal olabilir ve trafiğe daha az dikkat edebilirler.</t>
  </si>
  <si>
    <t>Moet je voorrang geven aan de volgauto’s in deze rouwstoet?</t>
  </si>
  <si>
    <t>Een rouwstoet doorsnijden is verboden. Volgauto’s in een rouwstoet mogen echter niet door rood rijden, ook niet als de lijkwagen het kruispunt al bij groen is opgereden. Je bent dus niet verplicht om hen voorrang te geven. Let er wel op dat de volgauto’s daadwerkelijk wachten bij rood licht. De bestuurders kunnen emotioneel zijn en daardoor minder goed op het verkeer letten.</t>
  </si>
  <si>
    <t>لازم تعطي أولوية للسيارات التابعة لجنازة؟</t>
  </si>
  <si>
    <t>ممنوع تقطع بين موكب جنازة. بس سيارات الموكب ما لازم يقطعوا إشارة حمرا حتى لو سيارة النعش فاتت عالإشارة وهي خضرا. لهيك إنت مو مجبور تعطيهن أولوية، بس لازم تتأكد إنو بيوقفوا عند الحمرا. أحياناً السواقين بهالموقف بيكونوا متأثرين ومش مركزين.</t>
  </si>
  <si>
    <t>What is the maximum length of an LZV.</t>
  </si>
  <si>
    <t>18 metres. | 21.75 metres. | 25.25 metres.</t>
  </si>
  <si>
    <t>LZV stands for "lang zwaar voertuig (long heavy vehicle). These can be up to 25.25 metres long and special rules apply to these vehicles. For example, they are not allowed to drive on all roads as their length can cause additional inconvenience due to their limited manoeuvrability.</t>
  </si>
  <si>
    <t>25.25 metres.</t>
  </si>
  <si>
    <t>Bir LZV’nin (uzun ağır araç) azami uzunluğu nedir?</t>
  </si>
  <si>
    <t>18 metre. | 21,75 metre. | 25,25 metre.</t>
  </si>
  <si>
    <t>LZV, "lang zwaar voertuig (uzun ağır araç)" anlamına gelir. Bu araçlar 25,25 metreye kadar uzun olabilir ve özel kurallara tabidir. Örneğin, manevra kabiliyetlerinin sınırlı olması nedeniyle her yolda seyretmelerine izin verilmez.</t>
  </si>
  <si>
    <t>25,25 metre.</t>
  </si>
  <si>
    <t>Wat is de maximumlengte van een LZV?</t>
  </si>
  <si>
    <t>18 meter. | 21,75 meter. | 25,25 meter.</t>
  </si>
  <si>
    <t>LZV staat voor "lang zwaar voertuig". Deze kunnen maximaal 25,25 meter lang zijn en er gelden speciale regels voor deze voertuigen. Ze mogen bijvoorbeeld niet op alle wegen rijden omdat hun lengte extra hinder kan veroorzaken door de beperkte wendbaarheid.</t>
  </si>
  <si>
    <t>25,25 meter.</t>
  </si>
  <si>
    <t>أقصى طول لمركبة LZV قدّيش؟</t>
  </si>
  <si>
    <t>18 متر. | 21.75 متر. | 25.25 متر.</t>
  </si>
  <si>
    <t>LZV معناها "مركبة طويلة تقيلة". ممكن طولها يوصل لـ 25.25 متر، وفي قوانين خاصة بتنطبق عليها. مثلاً، مو مسموح تمشي بكل الطرق لأن طولها بيصعّب المناورة.</t>
  </si>
  <si>
    <t>25.25 متر.</t>
  </si>
  <si>
    <t>No, this is prohibited here. | No, this is not mandatory but it is considered preferable. | Yes, this is mandatory.</t>
  </si>
  <si>
    <t>Bu yayaya geçiş imkânı vermek zorunda mısınız?</t>
  </si>
  <si>
    <t>Hayır, burada yasaktır. | Hayır, zorunlu değil ama tercih edilir. | Evet, zorunludur.</t>
  </si>
  <si>
    <t>Koltuk değnekli kişi "hareket kabiliyeti kısıtlı kişi" kategorisine girer. Bu nedenle bu kişiye yol vermeniz zorunludur. Burada tramvay durağı olması önemli değildir.</t>
  </si>
  <si>
    <t>Evet, zorunludur.</t>
  </si>
  <si>
    <t>Moet je deze voetganger de gelegenheid geven over te steken?</t>
  </si>
  <si>
    <t>Nee, dit is hier verboden. | Nee, dit is niet verplicht maar wel wenselijk. | Ja, dit is verplicht.</t>
  </si>
  <si>
    <t>De persoon met krukken valt onder de categorie ‘persoon met verminderde mobiliteit’. Je bent daarom verplicht deze persoon voorrang te verlenen. Dat er een tramhalte met een perron aanwezig is, is hier niet van belang.</t>
  </si>
  <si>
    <t>لازم تعطي فرصة لهالمشاة ليقطعوا؟</t>
  </si>
  <si>
    <t>لأ، ممنوع هون. | لأ، مو إجباري بس مستحسن. | إي، إجباري.</t>
  </si>
  <si>
    <t>الشخص اللي ماشي بالعكازات بينحسب "شخص عندو صعوبة بالحركة". لهيك لازم تعطيه أولوية. وجود موقف ترام مع رصيف ما بيفرق بهالموضوع.</t>
  </si>
  <si>
    <t>إي، إجباري.</t>
  </si>
  <si>
    <t>Until which point are you allowed to return to the main road while driving in an exit lane?</t>
  </si>
  <si>
    <t>Until the end of the block marking. | Until you have reached the gore separating the roads. | Until the first arrow on the road surface.</t>
  </si>
  <si>
    <t>If you are driving in an exit lane with which you will leave the main carriageway, you may return to the main carriageway until there are arrows on the road surface. Once there are arrows on the exit lane's road surface, you are not allowed to enter the main carriageway even though there is still a block marking on the road surface. This is particularly to prevent drivers from using the exit lane to pass traffic jams on the right-hand side of the road and then merge again further down the road.</t>
  </si>
  <si>
    <t>Until the first arrow on the road surface.</t>
  </si>
  <si>
    <t>Çıkış şeridinde giderken ana yola hangi noktaya kadar geri dönebilirsiniz?</t>
  </si>
  <si>
    <t>Blok çizginin sonuna kadar. | Yolları ayıran üçgen alana (gore) ulaşana kadar. | Yol üzerindeki ilk oka kadar.</t>
  </si>
  <si>
    <t>Eğer çıkış şeridinde gidiyorsanız, yol yüzeyinde ok işaretleri başlayana kadar ana yola geri dönebilirsiniz. Çıkış şeridinde oklar başladıktan sonra, yol yüzeyinde hâlâ blok çizgiler olsa bile ana yola geri dönmenize izin verilmez. Bu kural özellikle çıkış şeridini sağdan trafik sıkışıklığını geçmek için kullanıp ilerde tekrar ana yola katılmanızı önlemek için getirilmiştir.</t>
  </si>
  <si>
    <t>Yol üzerindeki ilk oka kadar.</t>
  </si>
  <si>
    <t>Tot welk punt mag je terugkeren naar de hoofdrijbaan wanneer je in een uitvoegstrook rijdt?</t>
  </si>
  <si>
    <t>Tot het einde van de blokmarkering. | Totdat je het verdrijvingsvlak hebt bereikt. | Tot aan de eerste pijl op het wegdek.</t>
  </si>
  <si>
    <t>Als je op een uitvoegstrook rijdt waarmee je de hoofdrijbaan gaat verlaten, mag je terug naar de hoofdrijbaan totdat er pijlen op het wegdek staan. Zodra er pijlen op het wegdek van de uitvoegstrook verschijnen, mag je niet meer terug de hoofdrijbaan op, ook al is er nog blokmarkering aanwezig. Dit is vooral om te voorkomen dat bestuurders de uitvoegstrook gebruiken om files rechts in te halen en verderop weer in te voegen.</t>
  </si>
  <si>
    <t>Tot aan de eerste pijl op het wegdek.</t>
  </si>
  <si>
    <t>لو كنت بخط الخروج، لحد وين مسموحلك ترجع للطريق الرئيسي؟</t>
  </si>
  <si>
    <t>لنهاية العلامات المقطّعة. | لحد الجزيرة الفاصلة بين الطرق. | لأول سهم مرسوم عالأرض.</t>
  </si>
  <si>
    <t>إذا عم تسوق بخط خروج من الطريق الرئيسي، فيك ترجع للطريق لحد ما يبلشوا الأسهم المرسومة. بس يبلشوا الأسهم، ما بقى مسموح ترجع حتى لو لسه في خطوط مقطّعة. هالشي معمول فيه مشان يمنع السواقة يستخدموا خط الخروج ليتجاوزوا الزحمة عاليمين ويرجعوا بعدين عالطريق.</t>
  </si>
  <si>
    <t>لأول سهم مرسوم عالأرض.</t>
  </si>
  <si>
    <t>1,25 metre boyunda bir çocuk taşırken çocuk koltuğu kullanmak zorunlu mudur?</t>
  </si>
  <si>
    <t>18 yaşından küçük ve boyu 1,35 metreden kısa olan kişiler taşındığında çocuk koltuğu kullanmak zorunludur. 1,25 metre boyundaki bir çocuk bu nedenle çocuk koltuğunda taşınmalıdır. Bu durumda genellikle yükseltici oturma minderi (booster seat) kullanılır.</t>
  </si>
  <si>
    <t>Wanneer je een persoon jonger dan 18 jaar en kleiner dan 1,35 meter vervoert, is het gebruik van een kinderzitje verplicht. Een kind van 1,25 meter moet dus in een kinderzitje vervoerd worden. Meestal wordt hiervoor een zitverhoger gebruikt.</t>
  </si>
  <si>
    <t>لازم تستخدم كرسي أطفال إذا الطفل طولو 1.25 متر؟</t>
  </si>
  <si>
    <t>إذا عم تنقل شخص تحت 18 سنة وطولو أقل من 1.35 متر، لازم تستخدم كرسي أطفال. الطفل اللي طولو 1.25 متر لازم يقعد بكرسي خاص. غالباً بهالحالة بيستعملوا كرسي رافع (booster seat).</t>
  </si>
  <si>
    <t>Yolun sağ tarafında durmak yasaktır. Ancak yolun sol tarafında durmanıza izin verilir.</t>
  </si>
  <si>
    <t>Stoppen aan de rechterzijde van de weg is verboden. Je mag wel aan de linkerzijde van de weg stoppen.</t>
  </si>
  <si>
    <t>التوقف عيمين الطريق ممنوع. بس مسموح توقف عالجهة الشمال.</t>
  </si>
  <si>
    <t>What colour should the dipped headlights emit?</t>
  </si>
  <si>
    <t>White or yellow. | Yellow or orange. | White or blue.</t>
  </si>
  <si>
    <t>Dipped headlights, like full-beam headlights and sidelights, should emit white or yellow light.</t>
  </si>
  <si>
    <t>Kısa farların hangi renkte ışık yayması gerekir?</t>
  </si>
  <si>
    <t>Beyaz veya sarı. | Sarı veya turuncu. | Beyaz veya mavi.</t>
  </si>
  <si>
    <t>Kısa farlar, uzun farlar ve park lambaları beyaz veya sarı ışık yaymalıdır.</t>
  </si>
  <si>
    <t>Welke kleur moet het dimlicht uitstralen?</t>
  </si>
  <si>
    <t>Wit of geel. | Geel of oranje. | Wit of blauw.</t>
  </si>
  <si>
    <t>Dimlichten, net als grootlichten en stadslichten, moeten wit of geel licht uitstralen.</t>
  </si>
  <si>
    <t>شو لازم يكون لون أضوية الـ "dipped headlights"؟</t>
  </si>
  <si>
    <t>أبيض أو أصفر. | أصفر أو برتقالي. | أبيض أو أزرق.</t>
  </si>
  <si>
    <t>أضوية الـ "dipped headlights"، متل الأضوية العالية وضو الموقف، لازم يكون لونها أبيض أو أصفر.</t>
  </si>
  <si>
    <t>Römork sinyal lambalarıyla donatılmak zorunda mıdır?</t>
  </si>
  <si>
    <t>Bir römork veya karavanın düzgün çalışan arka sinyal lambaları bulunmalıdır. Bu sinyal lambaları yalnızca kırmızı veya kehribar (sarı-turuncu) renkte olabilir.</t>
  </si>
  <si>
    <t>Een aanhangwagen of caravan moet ook zijn uitgerust met goed werkende achterrichtingaanwijzers. Deze mogen alleen rood of oranje zijn.</t>
  </si>
  <si>
    <t>المقطورة لازم يكون فيها غمازات؟</t>
  </si>
  <si>
    <t>المقطورة أو الكرفانة لازم يكون فيها غمازات خلفية شغّالة. هدول لازم يكون لونهن يا أحمر يا برتقالي.</t>
  </si>
  <si>
    <t>Does the driver of a towed car need to have a valid driving licence?</t>
  </si>
  <si>
    <t>If a car breaks down, you may tow it to the garage, for example. Use a sturdy tow rope. The space between the two vehicles may not exceed 5 metres. The drivers of both vehicles must have a valid driving licence. Please note that the towed car may be more difficult to drive because the power brakes and power steering do not work. Also, do not forget to turn the key to ignition on. Otherwise the steering wheel will lock.</t>
  </si>
  <si>
    <t>Çekilen bir aracın sürücüsünün geçerli bir ehliyeti olması gerekir mi?</t>
  </si>
  <si>
    <t>Bir araç arıza yaptığında, örneğin servise çekebilirsiniz. Sağlam bir çekme halatı kullanın. Araçlar arasındaki mesafe 5 metreyi aşamaz. Her iki aracın sürücüsünün de geçerli bir ehliyete sahip olması gerekir. Unutmayın, çekilen aracı sürmek daha zordur çünkü hidrolik fren ve direksiyon çalışmaz. Ayrıca, direksiyon kilitlenmemesi için kontağın açık konumda olması gerekir.</t>
  </si>
  <si>
    <t>Moet de bestuurder van een gesleept voertuig een geldig rijbewijs hebben?</t>
  </si>
  <si>
    <t>Als een auto defect raakt, mag je deze bijvoorbeeld naar de garage slepen. Gebruik hiervoor een stevige sleepkabel. De afstand tussen beide voertuigen mag niet meer dan 5 meter bedragen. De bestuurders van beide voertuigen moeten een geldig rijbewijs hebben. Let op: het gesleepte voertuig is moeilijker te besturen omdat de rem- en stuurbekrachtiging niet werken. Vergeet ook niet het contact aan te zetten, anders vergrendelt het stuur.</t>
  </si>
  <si>
    <t>السائق اللي عم ينجرّ بسيارة تانية لازم يكون عندو رخصة سواقة؟</t>
  </si>
  <si>
    <t>إذا سيارة تعطّلت، مسموح تجرّها عالمرآب. لازم تستعمل حبل جر متين، وما لازم تزيد المسافة بين السيارتين عن 5 متر. السواقين الاتنين لازم يكون عندهم رخصة سواقة صالحة. السيارة المجرورة ممكن تكون أصعب بالقيادة لأنو ما بيشتغل فيها الفرامل المساعدة ولا الدركسيون الكهربائي. وكمان لازم تدور المفتاح عالـ "ON" مشان الدركسيون ما يقفل.</t>
  </si>
  <si>
    <t>Bisikletlinin aniden yana kayabileceğini. | Su birikintisi nedeniyle aquaplaning olabileceğini. | Yayanın aniden karşıya geçebileceğini.</t>
  </si>
  <si>
    <t>Bir bisikletliyi sollamak üzeresiniz. Ancak bisikletli bisiklet yolundaki bir su birikintisine yaklaşıyor. Büyük ihtimalle su birikintisinin etrafından geçmek isteyecek ve sizin şeridinize girecektir. Bu nedenle bisikletli su birikintisini geçene kadar arkasında kalmalısınız.</t>
  </si>
  <si>
    <t>Bisikletlinin aniden yana kayabileceğini.</t>
  </si>
  <si>
    <t>Dat de fietser plotseling kan uitwijken. | Dat je last kunt hebben van aquaplaning. | Dat de voetganger onverwachts kan oversteken.</t>
  </si>
  <si>
    <t>Je gaat een fietser inhalen. Hij nadert echter een plas op het fietspad. De kans is groot dat hij eromheen wil rijden en daarbij jouw rijstrook opgaat. Houd hier rekening mee door achter de fietser te blijven totdat hij de plas gepasseerd is.</t>
  </si>
  <si>
    <t>إنو الراكب عالبسكليت ممكن يغيّر مساره فجأة. | إنو ممكن يصير معك مشكلة بالـ aquaplaning. | إنو المشاة ممكن يقطعوا فجأة.</t>
  </si>
  <si>
    <t>إنت ع وشك تتجاوز بسكليت، بس هو رايح باتجاه بركة مي عمسار البسكليت. الأغلب إنو يحاول يلف حواليها ويفوت عمسارك. لازم تنتبه وتضل وراه لحتى يتجاوز البركة.</t>
  </si>
  <si>
    <t>إنو الراكب عالبسكليت ممكن يغيّر مساره فجأة.</t>
  </si>
  <si>
    <t>Hangi durumda yayaya yol vermelisiniz?</t>
  </si>
  <si>
    <t>Yalnızca A durumunda. | Yalnızca B durumunda. | Her iki durumda da. | Hiçbirinde.</t>
  </si>
  <si>
    <t>Size göre, yaya ya soldan (A durumu) ya da sağdan (B durumu) tali yoldan gelmektedir. Sizinle aynı yolda değildir. Siz öncelik üçgenlerine yaklaşmaktasınız. Bu üçgenler: “Tali yoldan gelen sürücülere yol ver” anlamına gelir. Yaya sürücü olmadığı için yol vermek zorunda değilsiniz.</t>
  </si>
  <si>
    <t>Hiçbirinde.</t>
  </si>
  <si>
    <t>In welke situatie moet je de voetganger voorrang verlenen?</t>
  </si>
  <si>
    <t>Ten opzichte van jou komt de voetganger van links (situatie A) of van rechts (situatie B) op de kruisende weg. Ze bevinden zich niet op dezelfde weg als jij. Je nadert haaientanden. Deze betekenen: voorrang verlenen aan bestuurders op de kruisende weg. Omdat een voetganger geen bestuurder is, hoef je geen voorrang te verlenen.</t>
  </si>
  <si>
    <t>بس بالموقف A. | بس بالموقف B. | بالتنين. | ولا وحدة.</t>
  </si>
  <si>
    <t>بالنسبة إلك، المشاة جايين من الشمال (A) أو من اليمين (B) عالطريق المتقاطع. هني مو ع نفس الطريق تبعك. في قدامك مثلثات الأولوية، معناها: أعطي أولوية للسواقة اللي عالطريق المتقاطع. وبما إنو المشاة مو سواقة، ما لازم تعطيهن أولوية.</t>
  </si>
  <si>
    <t>ولا وحدة.</t>
  </si>
  <si>
    <t>You are maintaining enough lateral distance while overtaking. When overtaking or passing balance vehicles such as cyclists, mopeds, and snorfietsen, it is wise to maintain a lateral gap of approximately one to one and a half metres.</t>
  </si>
  <si>
    <t>Bu şekilde sollama doğru mudur?</t>
  </si>
  <si>
    <t>Sollama sırasında yeterli yan mesafe bırakıyorsunuz. Denge araçları olan bisikletliler, mopedler ve snorfietsleri sollarken yaklaşık 1 ila 1,5 metre yan mesafe bırakmak gerekir.</t>
  </si>
  <si>
    <t>Je houdt voldoende zijdelingse afstand bij het inhalen. Bij het inhalen van of voorbijgaan langs evenwichtsvoertuigen zoals fietsers, bromfietsers en snorfietsen is het verstandig ongeveer één tot anderhalve meter zijdelingse afstand aan te houden.</t>
  </si>
  <si>
    <t>عم تتجاوز بشكل صحيح بهالطريقة؟</t>
  </si>
  <si>
    <t>إنت محافظ ع مسافة جانبية كافية أثناء التجاوز. لما بتجاوز بسكليتات أو دراجات نارية صغيرة (mopeds, snorfietsen)، لازم تترك مسافة جانبية حوالي متر لمتر ونص.</t>
  </si>
  <si>
    <t>Burada sollamanıza izin var mı?</t>
  </si>
  <si>
    <t>Sisli havalarda görüş kısıtlıdır, bu nedenle sollama güvenli değildir. Sollamanın güvenli olmadığı durumlarda sollamaya izin verilmez.</t>
  </si>
  <si>
    <t>التجاوز بالجو المغبّش (الضباب) مو آمن بسبب ضعف الرؤية. إذا التجاوز مو آمن، معناها ممنوع.</t>
  </si>
  <si>
    <t>Stop immediately in a safe place. | Drive to a garage as soon as possible. | Schedule a maintenance appointment at a garage.</t>
  </si>
  <si>
    <t>Araç kullanırken bu uyarı ışığı yanarsa ne yapmalısınız?</t>
  </si>
  <si>
    <t>Hemen güvenli bir yerde durun. | En kısa sürede servise gidin. | Serviste bakım randevusu alın.</t>
  </si>
  <si>
    <t>Bu ışık, düşük fren hidroliği, aşınmış balatalar, ABS arızası veya el freninin çekili olması gibi durumları bildirir. Hemen güvenli bir yerde durun. Öncelikle el frenini ve fren hidroliğini kontrol edin. Sorun çözülmezse, yol yardımını arayın.</t>
  </si>
  <si>
    <t>Wat moet je doen als dit lampje tijdens het rijden gaat branden?</t>
  </si>
  <si>
    <t>Onmiddellijk stoppen op een veilige plaats. | Zo snel mogelijk naar een garage rijden. | Een onderhoudsafspraak maken bij een garage.</t>
  </si>
  <si>
    <t>Dit lampje waarschuwt voor een laag remvloeistofpeil, versleten remblokken, ABS-problemen of een ingeschakelde parkeerrem. Stop onmiddellijk op een veilige plek. Controleer eerst de handrem en de remvloeistof. Als dit het probleem niet oplost, neem contact op met de pechhulpdienst.</t>
  </si>
  <si>
    <t>Onmiddellijk stoppen op een veilige plaats.</t>
  </si>
  <si>
    <t>شو لازم تعمل إذا هالضو ضوى وإنت سايق؟</t>
  </si>
  <si>
    <t>وقّف فوراً بمكان آمن. | روح عالمرآب بأسرع وقت. | حدّد موعد صيانة بالمرآب.</t>
  </si>
  <si>
    <t>هالضو بيحذّر من نقص بزيت الفرامل، أو تآكل بالدفاشات، أو مشكلة بنظام ABS، أو فرامل اليد مرفوعة. لازم توقف فوراً بمكان آمن، أول شي تأكد من فرامل اليد وزيت الفرامل. إذا المشكلة ما انحلّت، اتصل بخدمة الطوارئ.</t>
  </si>
  <si>
    <t>وقّف فوراً بمكان آمن.</t>
  </si>
  <si>
    <t>Should you give way to these pedestrians?</t>
  </si>
  <si>
    <t>These pedestrians want to cross via a crossing marked with canalisation stripes. In this case, you are not required to give way. Pedestrians only have right of way when using an official pedestrian crossing (also called zebra crossing).</t>
  </si>
  <si>
    <t>Bu yayalara yol vermek zorunda mısınız?</t>
  </si>
  <si>
    <t>Bu yayalar, yönlendirme çizgileri ile işaretlenmiş bir geçitten karşıya geçmek istiyor. Bu durumda yol vermek zorunda değilsiniz. Yayalara yalnızca resmi bir yaya geçidinde (zebra geçidi) yol vermek zorunludur.</t>
  </si>
  <si>
    <t>Moet je deze voetgangers voorrang verlenen?</t>
  </si>
  <si>
    <t>Deze voetgangers willen oversteken via een oversteekplaats die is gemarkeerd met kanalisatiestrepen. In dit geval hoef je geen voorrang te verlenen. Voetgangers hebben alleen voorrang bij een officiële voetgangersoversteekplaats (ook wel zebrapad genoemd).</t>
  </si>
  <si>
    <t>لازم تعطي أولوية لهالمشاة؟</t>
  </si>
  <si>
    <t>هالمشاة بدهن يقطعوا ع طريق مرسوم بخطوط إرشاد (canalisation stripes). بهالحالة، إنت مو مجبور تعطي أولوية. المشاة عندهم أولوية بس ع ممر مشاة رسمي (زبرة كروس).</t>
  </si>
  <si>
    <t>No. You must park as close to the cycle path as possible. | Yes, you are parked in the right place. | No. You must park on the cycle path.</t>
  </si>
  <si>
    <t>Binek aracınız arızalandı. Doğru yere mi park ettiniz?</t>
  </si>
  <si>
    <t>Hayır. Bisiklet yoluna en yakın yere park etmelisiniz. | Evet, doğru yere park ettiniz. | Hayır. Bisiklet yoluna park etmelisiniz.</t>
  </si>
  <si>
    <t>Aracınızı yolun hemen kenarına park etmişsiniz. Bu güvensizdir ve diğer sürücüleri engelleyebilir. Bu durumda olduğu gibi yeterli alan varsa, aracınızı daha sağa park etmelisiniz.</t>
  </si>
  <si>
    <t>Hayır. Bisiklet yoluna en yakın yere park etmelisiniz.</t>
  </si>
  <si>
    <t>Je personenauto is defect geraakt. Sta je hier goed geparkeerd?</t>
  </si>
  <si>
    <t>Nee. Je moet zo dicht mogelijk bij het fietspad parkeren. | Ja, je staat hier goed. | Nee. Je moet op het fietspad parkeren.</t>
  </si>
  <si>
    <t>Je staat vlak naast de rijbaan geparkeerd. Dit is onveilig en kan andere bestuurders hinderen. Als er voldoende ruimte is, zoals hier, moet je de auto verder naar rechts parkeren.</t>
  </si>
  <si>
    <t>سيارتك تعطّلت. واقف بمكان صحيح؟</t>
  </si>
  <si>
    <t>لأ. لازم توقف أقرب شي لمسار البسكليت. | إي. واقف بمكان صحيح. | لأ. لازم توقف ع مسار البسكليت.</t>
  </si>
  <si>
    <t>إنت واقف جنب الطريق الرئيسي. هالشي مو آمن وممكن يضايق السواقة التانية. إذا في مساحة كافية متل بهالموقف، لازم توقف سيارتك أكتر عاليمين.</t>
  </si>
  <si>
    <t>لأ. لازم توقف أقرب شي لمسار البسكليت.</t>
  </si>
  <si>
    <t>Can the driving licence contain a code that stipulates that you must always wear glasses when driving a passenger car?</t>
  </si>
  <si>
    <t>On the driving licence, certain restrictions can implemented with codes. This can also be a code that requires you to wear glasses while driving. If you do not wear glasses while driving, the driving licence is not valid at that time.</t>
  </si>
  <si>
    <t>Ehliyette, binek araç kullanırken gözlük takmanız gerektiğini belirten bir kod bulunabilir mi?</t>
  </si>
  <si>
    <t>Ehliyette belirli kısıtlamalar kodlarla işaretlenebilir. Bu kodlardan biri de araç kullanırken gözlük takma zorunluluğu olabilir. Eğer gözlük takmazsanız, ehliyetiniz o anda geçersiz sayılır.</t>
  </si>
  <si>
    <t>Kan het rijbewijs een code bevatten die bepaalt dat je altijd een bril moet dragen bij het rijden met een personenauto?</t>
  </si>
  <si>
    <t>Op het rijbewijs kunnen bepaalde beperkingen met codes worden aangegeven. Dit kan ook een code zijn die verplicht dat je een bril draagt tijdens het rijden. Als je geen bril draagt tijdens het rijden, is het rijbewijs op dat moment ongeldig.</t>
  </si>
  <si>
    <t>ممكن يكون عالرخصة رمز بيجبرك تلبس نظارات وقت السواقة؟</t>
  </si>
  <si>
    <t>عالرخصة ممكن ينحط شروط معينة برموز. منها رمز بيجبرك تلبس نظارات وقت السواقة. إذا ما لبست نظارات بهالوقت، رخصة السواقة بتكون غير صالحة.</t>
  </si>
  <si>
    <t>Are you allowed to drive with the airbags disabled?</t>
  </si>
  <si>
    <t>Airbags are not part of the permanent requirements of a vehicle. This means that you are allowed to drive with your airbags disabled. It is, of course, unsafe to do so in most cases.</t>
  </si>
  <si>
    <t>Hava yastıkları devre dışı bırakılmış bir araçla sürüş yapmanıza izin var mı?</t>
  </si>
  <si>
    <t>Hava yastıkları aracın kalıcı gerekliliklerinden biri değildir. Bu nedenle hava yastıkları devre dışı bırakılmış bir araçla sürüş yapmanıza izin verilir. Ancak çoğu durumda bu güvenli değildir.</t>
  </si>
  <si>
    <t>Mag je rijden met uitgeschakelde airbags?</t>
  </si>
  <si>
    <t>Airbags behoren niet tot de permanente eisen van een voertuig. Dit betekent dat je mag rijden met uitgeschakelde airbags. Het is natuurlijk in de meeste gevallen onveilig om dit te doen.</t>
  </si>
  <si>
    <t>مسموح تسوق والـ airbags معطّلين؟</t>
  </si>
  <si>
    <t>الـ airbags مو من المتطلبات الدائمة للسيارة. معناها مسموح تسوق والـ airbags معطّلين. طبعاً هالشي غالباً مو آمن.</t>
  </si>
  <si>
    <t>Bu şekilde sollamanıza izin var mı?</t>
  </si>
  <si>
    <t>Eğik çizgilerle boyanmış alanlar yolun bir parçasıdır. Bu işaretler genellikle şerit sayısının azaldığı daralmış yol kesimlerinde bulunur. Bu çizgilerin üzerine araç sürmek yasaktır.</t>
  </si>
  <si>
    <t>Vluchtstroken met schuine strepen behoren tot de rijbaan waarop schuine lijnen zijn aangebracht. Deze markeringen zie je vaak bij wegversmallingen waar het aantal rijstroken wordt verminderd. Je mag hier niet overheen rijden.</t>
  </si>
  <si>
    <t>الخطوط المظللة (hatched markings) جزء من الطريق مرسوم فيها خطوط مائلة. غالباً بتكون بمكان تضييق الشارع أو تقليل عدد المسارات. ممنوع تسوق فوق الخطوط المظللة.</t>
  </si>
  <si>
    <t>Burada en fazla kaç km/h hızla sürebilirsiniz?</t>
  </si>
  <si>
    <t>Yerleşim alanı içindeki bir autoweg üzerindesiniz ve hız sınırı 50 km/h’dir.</t>
  </si>
  <si>
    <t>إنت سايق ع طريق سريع داخل المدينة (autoweg) وحد السرعة فيه 50 كم/س.</t>
  </si>
  <si>
    <t>Carriageway üzerinde brommobiel (hafif motorlu araç) beklemeli misiniz?</t>
  </si>
  <si>
    <t>Carriageway üzerinde brommobiel görebilirsiniz. Yan yoldan sonra konumlandırılmış öncelik tabelasından anlaşıldığı üzere yerleşim alanı dışındasınız. Brommobiel araçlar, tabelalarla yasaklanmadığı sürece hem yerleşim alanı içinde hem dışında sürülebilir. Ancak autoweg veya otoyolda sürmelerine izin verilmez.</t>
  </si>
  <si>
    <t>Moet je rekening houden met brommobielen op de rijbaan?</t>
  </si>
  <si>
    <t>Je moet rekening houden met brommobielen op de rijbaan. Je bevindt je buiten de bebouwde kom, wat te zien is aan het feit dat het voorrangsbord na de zijweg is geplaatst. Brommobielen mogen binnen en buiten de bebouwde kom rijden, zolang dit niet door borden verboden is. Brommobielen mogen bijvoorbeeld niet op autowegen of autosnelwegen rijden.</t>
  </si>
  <si>
    <t>لازم تتوقع وجود brommobielen عالطريق؟</t>
  </si>
  <si>
    <t>لازم تتوقع brommobielen عالطريق. إنت برا المدينة، والدليل إنو إشارة الطريق الرئيسي محطوطة بعد الطريق الفرعي. brommobielen مسموح يسوقوا جوّا وبرّا المدينة إلا إذا في إشارات بتمنع. بس مو مسموح يطلعوا ع طرق مثل الـ autowegen أو الـ motorways.</t>
  </si>
  <si>
    <t>Ana yolu sola doğru takip etmek istiyorsunuz. Sinyal vermeli misiniz?</t>
  </si>
  <si>
    <t>B-5 tabelası ve ek levha, ana yolun sola döndüğü bir kavşağa yaklaştığınızı gösterir. Ana yolda devam etmek isterseniz, tali yollardan gelen araçlara karşı önceliğiniz vardır. Ancak sola döndüğünüz için sinyal vermek zorundasınız.</t>
  </si>
  <si>
    <t>Het bord B-5 in combinatie met het onderbord geeft aan dat je een kruispunt nadert waar de hoofdweg naar links afbuigt. Als je de hoofdweg wilt volgen, heb je voorrang op bestuurders van de zijwegen. Je moet richting naar links aangeven omdat je links afslaat.</t>
  </si>
  <si>
    <t>بدك تتبع الطريق الرئيسي لليسار. لازم تعطي إشارة؟</t>
  </si>
  <si>
    <t>إشارة B-5 مع اللوحة الفرعية معناها إنك رايح ع تقاطع الطريق الرئيسي فيه بينعطف يسار. إذا بدك تكمل عالطريق الرئيسي، عندك أولوية عاللي جايين من الطرق الفرعية. بس لازم تعطي غماز شمال لأنك عم تلف شمال.</t>
  </si>
  <si>
    <t>Your windscreen wiper is broken. Are you allowed to drive in good weather?</t>
  </si>
  <si>
    <t>Every vehicle must meet the permanent requirements. This means that your vehicle may not have any serious defects and may not endanger safety. You may not drive with a defective windscreen wiper or missing wiper fluid because this gives a high risk of poor visibility in weather conditions such as rain, frost, but also in dry weather. The dust on the windscreen reduces visibility, especially in sunny weather. In addition, a window can always get dirty, for example, due to bird droppings or mud splashing from the road surface.</t>
  </si>
  <si>
    <t>Ön cam sileceğiniz bozulmuşsa, hava güzelken araç sürebilir misiniz?</t>
  </si>
  <si>
    <t>Her araç sürekli geçerli teknik şartları sağlamalıdır. Bu da aracınızda ciddi arızaların olmaması ve güvenliği tehlikeye atmaması gerektiği anlamına gelir. Bozuk silecek veya eksik cam suyu ile araç kullanmanıza izin verilmez çünkü yağmur, don, hatta kuru havada bile görüşünüzü ciddi şekilde kısıtlar. Güneşli havada camdaki toz görüşü azaltır. Ayrıca cam, kuş pisliği veya yoldan sıçrayan çamur gibi nedenlerle her zaman kirlenebilir.</t>
  </si>
  <si>
    <t>Je ruitenwisser is kapot. Mag je rijden bij goed weer?</t>
  </si>
  <si>
    <t>Elk voertuig moet voldoen aan de permanente eisen. Dit betekent dat je voertuig geen ernstige gebreken mag hebben en de veiligheid niet in gevaar mag brengen. Je mag niet rijden met een kapotte ruitenwisser of ontbrekende ruitensproeiervloeistof, omdat dit een groot risico vormt op slecht zicht bij regen, vorst, maar ook bij droog weer. Stof op de voorruit vermindert het zicht, vooral bij zonnig weer. Daarnaast kan een ruit altijd vuil worden, bijvoorbeeld door vogelpoep of opspattend modder van het wegdek.</t>
  </si>
  <si>
    <t>ماسحات الزجاج مكسورة. مسموح تسوق إذا الجو صافي؟</t>
  </si>
  <si>
    <t>كل سيارة لازم تلتزم بالمتطلبات الدائمة. يعني ما بصير يكون فيها أعطال خطيرة أو تهدد السلامة. ما مسموح تسوق بمسّاحة مكسورة أو بدون مي مسّاحة، لأنو بيزيد خطر ضعف الرؤية بالمطر أو البرد وحتى بالجو الصافي. الغبرة عالزجاج بتخفف الرؤية خاصة بالشمس. وكمان ممكن يتوسّخ بأي لحظة من طين أو وسخ أو فضلات طيور.</t>
  </si>
  <si>
    <t>What is road-banking?</t>
  </si>
  <si>
    <t>One side of the road is higher than the other. | Sagging of the carriageway due to heavy vehicles. | The height difference between the carriageway and the verge.</t>
  </si>
  <si>
    <t>Road-banking means that one side of the road is higher than the other. This is especially the case when cornering. A positive road banking angle means that the inside bend is lower than the outside bend. When the road banking angle is negative, it is the other way round. Positive road banking has a positive influence on road holding.</t>
  </si>
  <si>
    <t>One side of the road is higher than the other.</t>
  </si>
  <si>
    <t>Yol eğimi (road-banking) nedir?</t>
  </si>
  <si>
    <t>Yolun bir tarafının diğerinden yüksek olması. | Ağır araçlar nedeniyle yolun çökmesi. | Yol ile banket arasındaki yükseklik farkı.</t>
  </si>
  <si>
    <t>Yol eğimi, yolun bir tarafının diğerinden yüksek olması anlamına gelir. Özellikle virajlarda görülür. Pozitif yol eğimi, virajın iç tarafının dış taraftan daha alçak olmasıdır. Negatif yol eğimi bunun tersidir. Pozitif yol eğimi, yol tutuşunu olumlu etkiler.</t>
  </si>
  <si>
    <t>Yolun bir tarafının diğerinden yüksek olması.</t>
  </si>
  <si>
    <t>Wat is verkanting van de weg?</t>
  </si>
  <si>
    <t>De ene kant van de weg ligt hoger dan de andere. | Verzakkingen van de rijbaan door zware voertuigen. | Het hoogteverschil tussen de rijbaan en de berm.</t>
  </si>
  <si>
    <t>Verkanting betekent dat de ene kant van de weg hoger ligt dan de andere. Dit is vooral het geval in bochten. Een positieve verkanting houdt in dat de binnenbocht lager ligt dan de buitenbocht. Bij een negatieve verkanting is dit andersom. Positieve verkanting heeft een gunstige invloed op de wegligging.</t>
  </si>
  <si>
    <t>De ene kant van de weg ligt hoger dan de andere.</t>
  </si>
  <si>
    <t>شو يعني ميلان الطريق (road-banking)؟</t>
  </si>
  <si>
    <t>طرف من الطريق أعلى من التاني. | هبوط الإسفلت بسبب الشاحنات الثقيلة. | فرق الارتفاع بين الشارع و طرفو.</t>
  </si>
  <si>
    <t>ميلان الطريق يعني إنو طرف من الشارع أعلى من الطرف التاني، خصوصي وقت المنعطفات. إذا الميلان إيجابي بيكون داخل المنعطف أوطى من برا المنعطف. وإذا سلبي بيكون العكس. الميلان الإيجابي بيحسّن ثبات السيارة عالطريق.</t>
  </si>
  <si>
    <t>طرف من الطريق أعلى من التاني.</t>
  </si>
  <si>
    <t>There is an obstacle on your side of the road. To pass this object, you must make an important lateral movement. This is a special manoeuvre. As with any special manoeuvres you have to give way to all other traffic. So you have to give way to the cyclist.</t>
  </si>
  <si>
    <t>Yolun sizin tarafınızda bir engel var. Bu engeli geçmek için şeritte önemli bir yana kayma yapmalısınız. Bu özel bir manevradır. Özel manevralarda tüm trafiğe yol vermeniz gerekir. Bu nedenle bisikletliye yol vermelisiniz.</t>
  </si>
  <si>
    <t>Er staat een obstakel aan jouw kant van de weg. Om dit object te passeren, moet je een belangrijke zijdelingse beweging maken. Dit is een bijzondere manoeuvre. Bij bijzondere manoeuvres moet je alle andere weggebruikers voorrang verlenen. Dus moet je de fietser voorrang verlenen.</t>
  </si>
  <si>
    <t>لازم تعطي أولوية للبسكليت؟</t>
  </si>
  <si>
    <t>في عائق عجهة طريقك. لتتجاوز هالعائق لازم تعمل حركة جانبية كبيرة. هالشي بينحسب مناورة خاصة. وبكل المناورات الخاصة لازم تعطي أولوية لكل حدا غيرك. يعني لازم تعطي أولوية للبسكليت.</t>
  </si>
  <si>
    <t>It is not prohibited to park on the left side of a carriageway on a one-way street. The E-1 sign only indicates a parking ban on the side where the sign is placed. In this case, you are allowed to park here.</t>
  </si>
  <si>
    <t>Tek yönlü bir caddede sol tarafa park etmek yasak değildir. E-1 tabelası yalnızca tabelanın bulunduğu tarafta park yasağı olduğunu belirtir. Bu durumda burada park etmenize izin vardır.</t>
  </si>
  <si>
    <t>Het is niet verboden om te parkeren aan de linkerkant van een rijbaan in een eenrichtingsweg. Het bord E-1 geeft alleen een parkeerverbod aan de kant waar het bord geplaatst is. In dit geval mag je hier dus parkeren.</t>
  </si>
  <si>
    <t>ما في منع تصف عالجهة اليسار من طريق باتجاه واحد. إشارة E-1 بتمنع بس عالجهة اللي محطوطة فيها. بهالحالة مسموح تصف هون.</t>
  </si>
  <si>
    <t>Part C is the carriageway. The carriageway is any road section intended for vehicles in motion, except for cycle and moped paths. Cycle lanes do belong to the carriageway. Part A has no name, part B is the lane.</t>
  </si>
  <si>
    <t>Yolun hangi bölümü carriageway (taşıt yolu) olarak adlandırılır?</t>
  </si>
  <si>
    <t>Bölüm C taşıt yoludur. Taşıt yolu, bisiklet ve moped yolları hariç, hareket halindeki araçlara ayrılan yol kısmıdır. Ancak bisiklet şeritleri taşıt yoluna dâhildir. Bölüm A’nın adı yoktur, bölüm B ise şerittir.</t>
  </si>
  <si>
    <t>Welk gedeelte van de weg wordt de rijbaan genoemd?</t>
  </si>
  <si>
    <t>Deel C is de rijbaan. De rijbaan is elk weggedeelte dat is bestemd voor rijdende voertuigen, met uitzondering van fiets- en bromfietspaden. Fietsstroken behoren wel tot de rijbaan. Deel A heeft geen naam, deel B is de rijstrook.</t>
  </si>
  <si>
    <t>أي جزء من الطريق بينقال عنو المسرب (carriageway)؟</t>
  </si>
  <si>
    <t>جزء A. | جزء B. | جزء C.</t>
  </si>
  <si>
    <t>جزء C هو المسرب. المسرب هو أي جزء من الطريق مخصص للسيارات المتحركة، باستثناء مسارات البسكليت و الـ moped. بس مسار البسكليت المرسوم بخطوط بينحسب من المسرب. جزء A ما إلو اسم، جزء B هو الحارة.</t>
  </si>
  <si>
    <t>جزء C.</t>
  </si>
  <si>
    <t>Burası tam bir tek yönlü caddedir. Bu nedenle karşı yönden hiçbir araç buraya giremez. Sola dönmek istiyorsanız, yolun mümkün olduğunca soluna yanaşarak şerit değiştirmelisiniz.</t>
  </si>
  <si>
    <t>Dit is een volledige eenrichtingsweg. Dit betekent dat geen enkele bestuurder van de andere kant de straat in mag rijden. Als je links wilt afslaan, moet je zoveel mogelijk links voorsorteren.</t>
  </si>
  <si>
    <t>مهيّأ صح لتلف شمال؟</t>
  </si>
  <si>
    <t>هاد شارع باتجاه واحد كامل. يعني ما في سيارة مسموح تفوت من الجهة التانية. إذا بدك تلف شمال لازم تجهّز سيارتك أقرب شي عالجهة الشمال من الطريق.</t>
  </si>
  <si>
    <t>Passenger car. | Moped. | Tram.</t>
  </si>
  <si>
    <t>Binek otomobil. | Moped. | Tramvay.</t>
  </si>
  <si>
    <t>Motorlu taşıtlar motorla hareket eden tüm araçlardır. Ancak ray üzerinde hareket eden araçlar (örneğin tren, metro veya tramvay) motorlu taşıt sayılmaz. Pedal destekli bisikletler de motorlu taşıt değildir. Not: Troleybüsler ve speed-pedelec’ler motorlu taşıt sınıfındadır!</t>
  </si>
  <si>
    <t>Welk voertuig is geen motorvoertuig?</t>
  </si>
  <si>
    <t>Personenauto. | Bromfiets. | Tram.</t>
  </si>
  <si>
    <t>Motorvoertuigen zijn alle voertuigen die door middel van een motor worden voortbewogen. Ze mogen niet over rails rijden (zoals een trein, metro of tram). Fietsen met trapondersteuning zijn ook geen motorvoertuigen. Let op: trolleybussen en speedpedelecs worden wél als motorvoertuigen beschouwd!</t>
  </si>
  <si>
    <t>أي مركبة مو مركبة بمحرك (motor carriage)؟</t>
  </si>
  <si>
    <t>سيارة. | دراجة نارية صغيرة (moped). | ترام.</t>
  </si>
  <si>
    <t>المركبات بمحرك هني كل مركبة بتمشي بالموتور بس مو ع سكك (متل القطار أو المترو أو الترام). البسكليتات مع pedal assistance مو مركبات بمحرك. ملاحظة: الباص الكهربائي trolleybus والـ speed pedelecs بينحسبوا مركبات بمحرك!</t>
  </si>
  <si>
    <t>Does the parking disc have to be placed behind the windscreen?</t>
  </si>
  <si>
    <t>No. This can be done behind any window, provided it is clearly legible. | Yes. Any other place is prohibited. | No. This is also allowed behind the rear window.</t>
  </si>
  <si>
    <t>If you need to use a parking disc, it is mandatory to place it behind the windscreen. This is prohibited behind the rear window or behind a side window, even if it is easy to read.</t>
  </si>
  <si>
    <t>Yes. Any other place is prohibited.</t>
  </si>
  <si>
    <t>Park diski ön cama yerleştirilmek zorunda mıdır?</t>
  </si>
  <si>
    <t>Hayır. Herhangi bir pencereye konulabilir, okunaklı olması yeterlidir. | Evet. Başka yere koymak yasaktır. | Hayır. Arka cama da konulabilir.</t>
  </si>
  <si>
    <t>Park diski kullanmanız gerekiyorsa, bunu ön camın arkasına yerleştirmek zorundasınız. Arka cama veya yan camlara koymak yasaktır, okunaklı olsa bile.</t>
  </si>
  <si>
    <t>Evet. Başka yere koymak yasaktır.</t>
  </si>
  <si>
    <t>Moet de parkeerschijf achter de voorruit geplaatst worden?</t>
  </si>
  <si>
    <t>Nee. Dit mag achter elk raam, zolang het duidelijk leesbaar is. | Ja. Elke andere plaats is verboden. | Nee. Dit mag ook achter de achterruit.</t>
  </si>
  <si>
    <t>Als je een parkeerschijf moet gebruiken, is het verplicht deze achter de voorruit te plaatsen. Dit is verboden achter de achterruit of een zijruit, ook al is het gemakkelijk leesbaar.</t>
  </si>
  <si>
    <t>Ja. Elke andere plaats is verboden.</t>
  </si>
  <si>
    <t>لازم قرص التوقيت (parking disc) ينعرض ورا الزجاج الأمامي؟</t>
  </si>
  <si>
    <t>لأ. ممكن بأي شباك إذا مبين بوضوح. | إي. أي مكان تاني ممنوع. | لأ. ممكن ورا الزجاج الخلفي.</t>
  </si>
  <si>
    <t>إذا لازم تستعمل قرص التوقيت، إجباري تحطو ورا الزجاج الأمامي. ممنوع تحطو ورا الزجاج الخلفي أو الجانبي حتى لو سهل ينقرا.</t>
  </si>
  <si>
    <t>إي. أي مكان تاني ممنوع.</t>
  </si>
  <si>
    <t>Burada traktörü sollamanıza izin var mı?</t>
  </si>
  <si>
    <t>Het bord F-3 betekent dat vrachtauto’s geen motorvoertuigen mogen inhalen. Je mag de tractor hier dus wél inhalen.</t>
  </si>
  <si>
    <t>فيك تتجاوز الجرّار هون؟</t>
  </si>
  <si>
    <t>إشارة F-3 معناها ممنوع عالشاحنات يتجاوزوا السيارات. يعني مسموحلك تتجاوز الجرّار هون.</t>
  </si>
  <si>
    <t>Can you use the horn to greet people?</t>
  </si>
  <si>
    <t>Using a sound signal is only allowed in threatening situations. Using the horn for anything else, such as to greet or say goodbye to someone, is prohibited.</t>
  </si>
  <si>
    <t>Kornayı insanları selamlamak için kullanabilir misiniz?</t>
  </si>
  <si>
    <t>Sesli ikaz işareti sadece tehlikeli durumlarda kullanılabilir. Selamlamak veya veda etmek için korna kullanmak yasaktır.</t>
  </si>
  <si>
    <t>Mag je de claxon gebruiken om mensen te groeten?</t>
  </si>
  <si>
    <t>Het gebruik van een geluidssignaal is alleen toegestaan in bedreigende situaties. De claxon gebruiken om iemand te groeten of afscheid te nemen is verboden.</t>
  </si>
  <si>
    <t>مسموح تستعمل البوق لتحيّي الناس؟</t>
  </si>
  <si>
    <t>مسموح تستعمل إشارة صوتية بس بالحالات المهدِّدة. تستعمل البوق للتحية أو الوداع ممنوع.</t>
  </si>
  <si>
    <t>Bir sis bulutuna girerseniz ne yapmalısınız?</t>
  </si>
  <si>
    <t>Hemen fren yapıp takip mesafesini artırın. | Gazı bırakın ve takip mesafesini artırın.</t>
  </si>
  <si>
    <t>Normal yol ve hava koşullarında 2 saniyelik takip mesafesi yeterlidir. Ancak yoğun yağmur veya sis bulutu gibi kötü hava koşullarında hızınızı ayarlamalı ve takip mesafenizi 3, 4 hatta daha fazla saniyeye çıkarmalısınız. Aniden sert fren yapmayın, gazı bırakın ve yavaş yavaş hızınızı düşürün.</t>
  </si>
  <si>
    <t>Wat moet je doen als je in een mistbank rijdt?</t>
  </si>
  <si>
    <t>Meteen remmen en volgafstand vergroten. | Gas loslaten en volgafstand vergroten.</t>
  </si>
  <si>
    <t>Onder normale weg- en weersomstandigheden kun je een volgafstand van 2 seconden aanhouden. Bij slecht weer, zoals zware regen of mistbanken, moet je je snelheid aanpassen en een langere volgafstand aanhouden van 3, 4 of soms zelfs meer seconden. Rem niet hard direct, maar laat het gas los en verminder langzaam je snelheid.</t>
  </si>
  <si>
    <t>Gas loslaten en volgafstand vergroten.</t>
  </si>
  <si>
    <t>شو لازم تعمل إذا دخلت بمنطقة ضباب؟</t>
  </si>
  <si>
    <t>كبّس فرامل فوراً وزيد المسافة. | ارفع رجلك عن البنزين وزيد المسافة.</t>
  </si>
  <si>
    <t>بالظروف العادية فيك تحافظ ع مسافة أمان 2 ثانية. بس بالظروف السيئة متل المطر الغزير أو الضباب لازم تخفف سرعتك وتخلي مسافة أمان أطول 3 أو 4 ثواني أو أكتر. لا تدعس فرامل فجأة، ارفع رجلك عن البنزين وخفف سرعتك شوي شوي.</t>
  </si>
  <si>
    <t>ارفع رجلك عن البنزين وزيد المسافة.</t>
  </si>
  <si>
    <t>What is the minimum tread depth required for the main grooves of a tyre?</t>
  </si>
  <si>
    <t>The main grooves of a tyre must be at least 1.6 mm. More is safer. A winter tyre must have a minimum tread depth of 4 mm to work properly.</t>
  </si>
  <si>
    <t>1</t>
  </si>
  <si>
    <t>Bir lastiğin ana kanallarında gerekli olan minimum diş derinliği nedir?</t>
  </si>
  <si>
    <t>Bir lastiğin ana kanalları en az 1,6 mm olmalıdır. Daha fazlası daha güvenlidir. Bir kış lastiği doğru çalışabilmesi için minimum 4 mm diş derinliğine sahip olmalıdır.</t>
  </si>
  <si>
    <t>Wat is de minimale profieldiepte die vereist is voor de hoofdgroeven van een band?</t>
  </si>
  <si>
    <t>De hoofdgroeven van een band moeten minimaal 1,6 mm zijn. Meer is veiliger. Een winterband moet een minimale profieldiepte van 4 mm hebben om goed te functioneren.</t>
  </si>
  <si>
    <t>شقد أقل عمق نقشة لازم يكون بالأخاديد الرئيسية للدولاب؟</t>
  </si>
  <si>
    <t>الأخاديد الرئيسية للدولاب لازم تكون عالأقل 1.6 ملم. أكتر بيكون أأمن. الدولاب الشتوي لازم يكون عمق النقشة فيه عالأقل 4 ملم ليشتغل بشكل صحيح.</t>
  </si>
  <si>
    <t>What is the maximum allowed speed of a moped as determined by its construction?</t>
  </si>
  <si>
    <t>A moped has a maximum construction speed of 45 km/h. This means that it is technically unsafe to ride a moped faster.</t>
  </si>
  <si>
    <t>Bir mopedin yapısal olarak belirlenmiş azami hızı nedir?</t>
  </si>
  <si>
    <t>Bir mopedin yapısal olarak azami hızı 45 km/saattir. Bu, teknik olarak bir mopedi daha hızlı sürmenin güvenli olmadığı anlamına gelir.</t>
  </si>
  <si>
    <t>Wat is de maximaal toegestane snelheid van een bromfiets volgens de constructie?</t>
  </si>
  <si>
    <t>Een bromfiets heeft een maximum constructiesnelheid van 45 km/h. Dit betekent dat het technisch onveilig is om een bromfiets sneller te laten rijden.</t>
  </si>
  <si>
    <t>شقد السرعة القصوى المسموح فيها لـmoped حسب تصميمو؟</t>
  </si>
  <si>
    <t>الـmoped عندو سرعة تصميم قصوى 45 كم/س. يعني من الناحية التقنية مو آمن تمشي فيه أسرع.</t>
  </si>
  <si>
    <t>Bu durumda hız sınırını aştığınızda hangi seviyeden itibaren Hafif Eğitim Önlemi Davranış ve Trafik (LEMG) alırsınız?</t>
  </si>
  <si>
    <t>Davranış ve Trafikte Hafif Eğitim Önlemi (EMG) almak zorunda kalırsınız, eğer hız sınırını 50 km/sa’den fazla veya yol çalışmaları durumunda 30 km/sa’den fazla aşarsanız. Bu durumda yol çalışmaları vardır. Bu kursun ücretini kendiniz ödemek zorundasınız. Eğer bu kursa katılmazsanız, sürücü belgeniz geçersiz hale gelir.</t>
  </si>
  <si>
    <t>Bij welke overschrijding van de maximumsnelheid in deze situatie krijg je een Lichte Educatieve Maatregel Gedrag en Verkeer (LEMG)?</t>
  </si>
  <si>
    <t>Je moet deelnemen aan de Lichte Educatieve Maatregel Gedrag en Verkeer (EMG), als je de maximumsnelheid met meer dan 50 km/h overschrijdt of met meer dan 30 km/h in geval van wegwerkzaamheden. In deze situatie zijn er wegwerkzaamheden. Je moet deze cursus zelf betalen. Als je de cursus niet volgt, wordt je rijbewijs ongeldig verklaard.</t>
  </si>
  <si>
    <t>بقديش لازم تتجاوز السرعة بهالموقف لتاخد إجراء تعليمي خفيف بالسلوك والمرور (LEMG)؟</t>
  </si>
  <si>
    <t>رح تكون مجبور تاخد إجراء تعليمي خفيف بالسلوك والمرور (EMG) إذا تجاوزت السرعة أكتر من 50 كم/س أو أكتر من 30 كم/س بحالة أشغال طريق. بهالموقف في أشغال طريق. لازم تدفع تكاليف هالدورة بنفسك. إذا ما أخدت هالدورة، رخصة السواقة رح تنلغي.</t>
  </si>
  <si>
    <t>What is the maximum allowed speed here if you are towing a trailer?</t>
  </si>
  <si>
    <t>Cars with a trailer have a speed limit of 50 km/h within built-up areas. On autowegen outside built-up areas and motorways, the maximum allowed speed is 90 km/h.</t>
  </si>
  <si>
    <t>Bir römork çekiyorsanız burada izin verilen azami hız nedir?</t>
  </si>
  <si>
    <t>Römorklu araçların yerleşim yerleri içinde hız sınırı 50 km/saattir. Yerleşim yeri dışındaki autoweglerde ve otoyollarda ise azami hız 90 km/saattir.</t>
  </si>
  <si>
    <t>Wat is hier de maximaal toegestane snelheid als je een aanhanger trekt?</t>
  </si>
  <si>
    <t>Auto’s met een aanhanger hebben binnen de bebouwde kom een maximumsnelheid van 50 km/h. Op autowegen buiten de bebouwde kom en snelwegen is de maximaal toegestane snelheid 90 km/h.</t>
  </si>
  <si>
    <t>شقد السرعة القصوى المسموح فيها هون إذا كنت ساحِب مقطورة؟</t>
  </si>
  <si>
    <t>السيارات مع مقطورة عندها سرعة قصوى 50 كم/س جوّا المناطق العمرانية. عالـautowegen برات المناطق العمرانية وعالأوتوسترادات، السرعة القصوى المسموحة 90 كم/س.</t>
  </si>
  <si>
    <t>Eşdeğer kavşakta sadece sağdan gelen sürücülere yol vermek zorundasınız. Polis aracı herhangi bir sinyal kullanmamaktadır ve bu nedenle acil durum aracı sayılmaz.</t>
  </si>
  <si>
    <t>Je hoeft alleen voorrang te verlenen aan bestuurders van rechts op een gelijkwaardig kruispunt. Het politievoertuig heeft geen signalen ingeschakeld en is daarom geen voorrangsvoertuig.</t>
  </si>
  <si>
    <t>لازم تعطي أولوية بس للسواقين الجايين من اليمين عند تقاطع متساوي. سيارة الشرطة ما مشغلة لا إشارات ضوئية ولا صوتية، ولَهيك ما بتنحسب مركبة طوارئ.</t>
  </si>
  <si>
    <t>Sağdaki bisikletliye yol vermek zorundasınız. Yayaya yol vermek zorunda değilsiniz.</t>
  </si>
  <si>
    <t>Je moet de fietser aan de rechterkant voorrang verlenen. Je hoeft de voetganger geen voorrang te geven.</t>
  </si>
  <si>
    <t>Buradaki doğru sıra: yaya, siz, motosikletli, moped sürücüsü. Yaya, yaya geçidinden geçtiği için önce geçer. Siz, öncelikli bir yolda olduğunuz için sonraki sıradasınız. Motosikletli üçüncü sıradadır çünkü kısa dönüş, uzun dönüşten önce gelir.</t>
  </si>
  <si>
    <t>De juiste volgorde hier is: voetganger, jij, motorrijder, bromfietser. De voetganger mag eerst, omdat hij een voetgangersoversteekplaats gebruikt. Jij rijdt op een voorrangsweg en hebt daarom voorrang. De motorrijder is daarna, omdat korte bochten voorrang hebben op lange bochten.</t>
  </si>
  <si>
    <t>الترتيب الصحيح هون هو: المشاة، إنت، سائق الدراجة النارية، سائق الدراجة النارية الصغيرة. المشاة بيمرقوا أول شي لأنهم عم يقطعوا من معبر مشاة. إنت ماشي على طريق أولوية، فلَهيك عندك أولوية. بعدين بيجي سائق الدراجة النارية، لأن الدوران القصير إله أولوية على الطويل.</t>
  </si>
  <si>
    <t>If a tram driver turns off, they do not have to give through traffic right of way on the same road.</t>
  </si>
  <si>
    <t>Bir tramvay sürücüsü dönüş yaptığında, aynı yolda düz devam eden araçlara yol vermek zorunda değildir.</t>
  </si>
  <si>
    <t>Als een trambestuurder afslaat, hoeft hij doorgaand verkeer op dezelfde weg geen voorrang te verlenen.</t>
  </si>
  <si>
    <t>إذا سائق الترام بدو يفرع، ما لازم يعطي أولوية للسير المستمر بنفس الطريق.</t>
  </si>
  <si>
    <t>The first vehicle of the military convoy has not started to turn off yet. This driver has to follow the normal rules of priority. Because you turn right and have the short curve, you can go ahead of the military column that turns left and has the long curve.</t>
  </si>
  <si>
    <t>Askeri konvoyun ilk aracı henüz dönüşe başlamamıştır. Bu sürücü normal öncelik kurallarına uymak zorundadır. Siz sağa dönüyorsunuz ve kısa dönüş yaptığınız için, sola dönen ve uzun dönüş yapan askeri konvoydan önce geçebilirsiniz.</t>
  </si>
  <si>
    <t>Het eerste voertuig van de militaire colonne is nog niet begonnen met afslaan. Deze bestuurder moet de normale voorrangsregels volgen. Omdat jij rechtsaf slaat en de korte bocht hebt, mag jij voor de militaire colonne die linksaf slaat en de lange bocht heeft.</t>
  </si>
  <si>
    <t>أول مركبة بموكب عسكري لسا ما بلشت تفرع. هاد السائق لازم يتبع القواعد العادية للأولوية. وبما إنك عم تلف يمين وعندك فرع قصير، فيك تمرق قبل الموكب العسكري اللي عم يلف شمال وعندو فرع طويل.</t>
  </si>
  <si>
    <t>Siz, karşıdan gelen aracın düz devam ettiği yoldan dönüyorsunuz. Aynı yolda düz devam eden araçlar, dönüş yapan araçlara göre önceliklidir.</t>
  </si>
  <si>
    <t>Jij slaat af van de weg waar de tegemoetkomende personenauto rechtdoor rijdt. Doorgaand verkeer op dezelfde weg heeft voorrang op afslaand verkeer.</t>
  </si>
  <si>
    <t>إنت عم تفرع من الطريق اللي السيارة الجاية مقابلك مكملة فيه. السير المستمر بنفس الطريق عندو أولوية عاللي عم يفرع.</t>
  </si>
  <si>
    <t>At an equivalent intersection, drivers from the right have right of way. The cyclist approaching from the cycle path has right of way.</t>
  </si>
  <si>
    <t>Eşdeğer kavşakta, sağdan gelen sürücüler önceliklidir. Bisiklet yolundan gelen bisikletli bu nedenle önceliğe sahiptir.</t>
  </si>
  <si>
    <t>Op een gelijkwaardig kruispunt hebben bestuurders van rechts voorrang. De fietser die van het fietspad nadert, heeft voorrang.</t>
  </si>
  <si>
    <t>عند تقاطع متساوي، السواقين الجايين من اليمين إلهم أولوية. والدراج الهوائي الجاي من مسار الدراجات إله أولوية.</t>
  </si>
  <si>
    <t>Which sign permits you to turn left?</t>
  </si>
  <si>
    <t>Sign C-3 indicates that the road is a one-way street and may only be driven on in this direction. You can turn left here. Sign C-4 indicates a one-way street that you can only enter to the right. You are not allowed to turn left here. Sign D-4 indicates a mandatory direction of travel. You may only go straight on and not turn left.</t>
  </si>
  <si>
    <t>Hangi işaret sola dönmenize izin verir?</t>
  </si>
  <si>
    <t>C-3 işareti, yolun tek yönlü olduğunu ve yalnızca bu yönde gidilebileceğini belirtir. Burada sola dönebilirsiniz. C-4 işareti, yalnızca sağa girilebilecek tek yönlü bir caddeyi belirtir. Burada sola dönmenize izin verilmez. D-4 işareti zorunlu yönü gösterir. Yalnızca düz gidebilirsiniz ve sola dönemezsiniz.</t>
  </si>
  <si>
    <t>Welk bord staat links afslaan toe?</t>
  </si>
  <si>
    <t>Bord C-3 geeft aan dat de weg een eenrichtingsweg is en alleen in deze richting bereden mag worden. Je mag hier links afslaan. Bord C-4 geeft een eenrichtingsweg aan die je alleen naar rechts mag inrijden. Je mag hier niet links afslaan. Bord D-4 geeft een verplichte rijrichting aan. Je mag hier alleen rechtdoor en niet links afslaan.</t>
  </si>
  <si>
    <t>أي إشارة بتسمحلك تلف يسار؟</t>
  </si>
  <si>
    <t>الإشارة C-3 بتدل إنو الطريق باتجاه واحد وبيسمحلك تسوق بهالاتجاه. يعني هون فيك تلف يسار. الإشارة C-4 بتدل على طريق باتجاه واحد بس الدخول مسموح من اليمين، يعني هون ممنوع تلف يسار. الإشارة D-4 بتدل على اتجاه سير إلزامي، يعني فيك تروح بس دغري وممنوع تلف يسار.</t>
  </si>
  <si>
    <t>You are dropping off a passenger. In which situation is that allowed?</t>
  </si>
  <si>
    <t>In the upper left, upper right and bottom right situations, you are not allowed to park, but you are allowed to stop to let someone get out of the car. This applies next to other parallel parked vehicles, at an exit construction and next to a broken yellow line. Only in the bottom left situation you are not allowed to park or stop, as there is a solid yellow line on the kerb.</t>
  </si>
  <si>
    <t>Bir yolcuyu indiriyorsunuz. Hangi durumda buna izin verilir?</t>
  </si>
  <si>
    <t>Sol üst, sağ üst ve sağ alt durumlarda park etmenize izin verilmez, ancak bir yolcunun araçtan inmesi için durmanıza izin verilir. Bu, diğer paralel park etmiş araçların yanında, bir çıkışın önünde ve kesik sarı çizginin yanında geçerlidir. Sadece sol alt durumda ne park etmenize ne de durmanıza izin verilir, çünkü kaldırımda kesintisiz (düz) sarı çizgi vardır.</t>
  </si>
  <si>
    <t>Je laat een passagier uitstappen. In welke situatie is dat toegestaan?</t>
  </si>
  <si>
    <t>In de situaties linksboven, rechtsboven en rechtsonder mag je niet parkeren, maar je mag wel stoppen om iemand uit te laten stappen. Dit geldt naast andere langs geparkeerde voertuigen, bij een uitritconstructie en naast een onderbroken gele streep. Alleen in de situatie linksonder mag je niet parkeren of stoppen, omdat er een doorgetrokken gele streep op de stoeprand staat.</t>
  </si>
  <si>
    <t>إنت عم تنزّل راكب. بأي حالة هاد مسموح؟</t>
  </si>
  <si>
    <t>بالوضعيات فوق عاليسار، فوق عاليمين وتحت عاليمين، ممنوع تركن بس مسموح توقف لتنزل حدا من السيارة. هالشي بينطبق جنب سيارات راكنة بشكل موازي، عند مدخل بناء، وجنب خط أصفر مقطوع. بس بالوضعية تحت عاليسار ممنوع تركن أو توقف، لأنه في خط أصفر متصل عالرصيف.</t>
  </si>
  <si>
    <t>test36</t>
  </si>
  <si>
    <t>Can the police take your driving licence if you have seriously endangered road safety?</t>
  </si>
  <si>
    <t>If you have seriously endangered road safety and are pulled over, the police must confiscate your driving licence. Your driving licence will be sent to the public prosecutor's office together with the official report. The public prosecutor will then decide on further action.</t>
  </si>
  <si>
    <t>Polis, trafik güvenliğini ciddi şekilde tehlikeye atmanız durumunda ehliyetinize el koyabilir mi?</t>
  </si>
  <si>
    <t>Eğer trafik güvenliğini ciddi şekilde tehlikeye atmışsanız ve polis tarafından durdurulursanız, ehliyetinize el konulur. Ehliyetiniz, resmi raporla birlikte savcılığa gönderilir. Daha sonraki işleme savcılık karar verir.</t>
  </si>
  <si>
    <t>Kan de politie je rijbewijs innemen als je de verkeersveiligheid ernstig in gevaar hebt gebracht?</t>
  </si>
  <si>
    <t>Als je de verkeersveiligheid ernstig in gevaar hebt gebracht en wordt staande gehouden, moet de politie je rijbewijs innemen. Je rijbewijs wordt samen met het proces-verbaal naar het Openbaar Ministerie gestuurd. Het Openbaar Ministerie beslist vervolgens over verdere maatregelen.</t>
  </si>
  <si>
    <t>الشرطة فيها تسحب رخصة السواقة إذا عرّضت السلامة عالطريق لخطر كبير؟</t>
  </si>
  <si>
    <t>إذا عرّضت السلامة عالطريق لخطر كبير وتم توقيفك، الشرطة لازم تصادر رخصة السواقة. الرخصة بينبعت مع المحضر لمكتب النيابة العامة، وهني بيقرروا شو الإجراءات اللي لازم تنعمل بعدين.</t>
  </si>
  <si>
    <t>Drive on. | Stop.</t>
  </si>
  <si>
    <t>When turning, you must give way to traffic going straight ahead on the same road. These are not only drivers, but also pedestrians. You have too little space to pass neatly in front of cyclists.</t>
  </si>
  <si>
    <t>Stop.</t>
  </si>
  <si>
    <t>Devam et. | Dur.</t>
  </si>
  <si>
    <t>Dönüş yaparken, aynı yolda düz devam eden trafiğe yol vermelisiniz. Bunlar sadece sürücüler değil, aynı zamanda yayalardır. Bisikletlilerin önünden düzgün bir şekilde geçebilmek için yeterli alanınız yok.</t>
  </si>
  <si>
    <t>Dur.</t>
  </si>
  <si>
    <t>Doorrijden. | Stoppen.</t>
  </si>
  <si>
    <t>Bij het afslaan moet je voorrang verlenen aan het verkeer dat rechtdoor gaat op dezelfde weg. Dit zijn niet alleen bestuurders, maar ook voetgangers. Je hebt te weinig ruimte om netjes vóór de fietsers langs te rijden.</t>
  </si>
  <si>
    <t>Stoppen.</t>
  </si>
  <si>
    <t>كمّل سواقة. | وقّف.</t>
  </si>
  <si>
    <t>وقت تلف، لازم تعطي أولوية للسواقة المستقيمة بنفس الطريق. هالشي بينطبق مو بس عالسواقين بس كمان عالمشاة. ما عندك مساحة كافية تمرّ من قدام البسكليتات بشكل مرتب.</t>
  </si>
  <si>
    <t>وقّف.</t>
  </si>
  <si>
    <t>Bir sakin için bir şey teslim etmek amacıyla bu yola girebilir misiniz?</t>
  </si>
  <si>
    <t>Üstteki işaret, yolun tüm motorlu araçlara kapalı olduğunu gösterir. Alttaki işaret ise, üstteki işaretin varış trafiğine uygulanmadığını belirtir. Bu nedenle eğer varış noktanız burasıysa, örneğin birini ziyaret etmek veya bir şey teslim etmek için bu yola girebilirsiniz.</t>
  </si>
  <si>
    <t>Mag je deze weg inrijden om iets af te leveren bij een bewoner?</t>
  </si>
  <si>
    <t>Het bovenste bord geeft aan dat de weg gesloten is voor alle motorvoertuigen. Het onderbord geeft aan dat dit niet geldt voor bestemmingsverkeer. Je mag deze weg dus wel inrijden als je bestemming hier ligt, bijvoorbeeld bij een bezoek of voor een levering.</t>
  </si>
  <si>
    <t>فيك تفوت عالطريق لتوصّل شي لحدا ساكن هون؟</t>
  </si>
  <si>
    <t>الإشارة الفوقانية بتقول إنو الطريق مسكّر لكل المركبات الميكانيكية. بس الإشارة التحتانية بتقول إنو هالمنع ما بينطبق عالزوار أو توصيلات. يعني مسموح تفوت إذا جاي تزور حدا أو توصّل شي.</t>
  </si>
  <si>
    <t>Is this allowed?</t>
  </si>
  <si>
    <t>Parking or stopping on cycle lanes or on the road next to cycle lanes is prohibited.</t>
  </si>
  <si>
    <t>Buna izin var mı?</t>
  </si>
  <si>
    <t>Bisiklet yollarında veya bisiklet yollarının yanındaki yollarda park etmek ya da durmak yasaktır.</t>
  </si>
  <si>
    <t>Is dit toegestaan?</t>
  </si>
  <si>
    <t>Parkeren of stilstaan op fietsstroken of op de rijbaan naast fietsstroken is verboden.</t>
  </si>
  <si>
    <t>هالشي مسموح؟</t>
  </si>
  <si>
    <t>ممنوع توقف أو تصف عمسارات البسكليت أو عالطريق اللي حد مسارات البسكليت.</t>
  </si>
  <si>
    <t>Are you allowed to drive with this load that protrudes 15 cm from the sides?</t>
  </si>
  <si>
    <t>Yes. But only if the load is marked. | Yes. That is allowed. | No. This is prohibited.</t>
  </si>
  <si>
    <t>Cargo on the roof of a vehicle may stick out a maximum of 20 centimetres on either side. It does not need to be marked. If the load on a trailer protrudes more than 10 cm from the sides, it must be marked. This rule does not apply to passenger cars.</t>
  </si>
  <si>
    <t>Yanlardan 15 cm taşan bu yükle araç sürebilir misiniz?</t>
  </si>
  <si>
    <t>Evet. Ama sadece yük işaretlenmişse. | Evet. Buna izin verilir. | Hayır. Bu yasaktır.</t>
  </si>
  <si>
    <t>Bir aracın tavanındaki yük, her iki yandan en fazla 20 santimetre dışarı taşabilir. Bunun işaretlenmesine gerek yoktur. Ancak bir römorktaki yük yanlardan 10 cm’den fazla dışarı taşarsa, işaretlenmesi zorunludur. Bu kural binek araçlar için geçerli değildir.</t>
  </si>
  <si>
    <t>Mag je rijden met deze lading die 15 cm uitsteekt aan de zijkanten?</t>
  </si>
  <si>
    <t>Ja. Maar alleen als de lading is gemarkeerd. | Ja. Dat is toegestaan. | Nee. Dit is verboden.</t>
  </si>
  <si>
    <t>Lading op het dak van een voertuig mag maximaal 20 centimeter uitsteken aan elke zijkant. Dit hoeft niet gemarkeerd te worden. Als de lading op een aanhangwagen meer dan 10 cm uitsteekt, moet deze wel gemarkeerd worden. Deze regel geldt niet voor personenauto’s.</t>
  </si>
  <si>
    <t>مسموح تسوق بهالحمل اللي طالع 15 سم من الجنبين؟</t>
  </si>
  <si>
    <t>إي. بس إذا كان مبيّن بعلامة. | إي. مسموح. | لأ. ممنوع.</t>
  </si>
  <si>
    <t>الحمولة فوق سقف السيارة فيها تطلع لحد 20 سم من الجنبين وما لازم تتعلّم. إذا الحمولة عالتريلّا طالعة أكتر من 10 سم من الجنب لازم تتعلّم. بس هالقاعدة ما بتنطبق عالسيارات الخصوصية.</t>
  </si>
  <si>
    <t>إي. مسموح.</t>
  </si>
  <si>
    <t>Can you ride a bicycle if you are disqualified from driving?</t>
  </si>
  <si>
    <t>If you are disqualified from driving, you are no longer allowed to drive any motor vehicle. However, you may ride a bicycle. Taking driving lessons while disqualified is prohibited. A driving disqualification is not the same as a driving ban. In the event of a driving ban, you are no longer allowed to drive any vehicle. So with a driving ban, you are no longer allowed to ride a bicycle.</t>
  </si>
  <si>
    <t>Sürücü belgeniz geçici olarak alınmışsa bisiklet sürebilir misiniz?</t>
  </si>
  <si>
    <t>Eğer sürücü belgeniz geçici olarak alınmışsa, hiçbir motorlu aracı kullanamazsınız. Ancak bisiklet sürebilirsiniz. Bu süre içinde sürücü dersi almak yasaktır. Sürüş yasağı ile sürücü belgesinin geçici olarak alınması aynı şey değildir. Eğer sürüş yasağı varsa, bisiklet dahil hiçbir aracı kullanamazsınız.</t>
  </si>
  <si>
    <t>Mag je fietsen als je rijbevoegdheid is ontzegd?</t>
  </si>
  <si>
    <t>Als je rijbevoegdheid is ontzegd, mag je geen enkel motorvoertuig besturen. Wel mag je fietsen. Rijles volgen tijdens ontzegging is verboden. Een ontzegging van de rijbevoegdheid is niet hetzelfde als een rijverbod. Bij een rijverbod mag je geen enkel voertuig meer besturen, dus ook geen fiets.</t>
  </si>
  <si>
    <t>فيك تركب بسكليت إذا مسحوب منك رخصة السواقة؟</t>
  </si>
  <si>
    <t>إذا ممنوع عليك تسوق، ما فيك تسوق أي مركبة ميكانيكية. بس فيك تركب بسكليت. الدروس بسواقة ممنوع بهالفترة. المنع عن السواقة مو نفسو متل حظر السواقة الكامل. إذا عندك حظر سواقة، ما فيك تركب أي مركبة، حتى البسكليت.</t>
  </si>
  <si>
    <t>Bulunduğunuz otoyol iki şerit olarak devam edecek mi?</t>
  </si>
  <si>
    <t>Seyir halinde olduğunuz otoyol iki şerit yerine üç şerit olarak devam edecek. L-101 işareti, her biri iki şeritli olan iki yolun birleşerek üç şeritli tek bir yol olacağını gösterir. Sağdaki yolun sol şeridi, soldaki yolun sağ şeridiyle birleşir.</t>
  </si>
  <si>
    <t>De autosnelweg waarop je rijdt gaat verder met drie rijstroken in plaats van twee. Het L-101 bord geeft aan dat twee rijbanen – elk met twee rijstroken – samenvoegen tot één rijbaan met drie rijstroken. De linkerrijstrook van de rechterrijbaan voegt direct samen met de rechterrijstrook van de linkerrijbaan.</t>
  </si>
  <si>
    <t>الأوتوستراد اللي ماشي فيه رح يضل بمسربين؟</t>
  </si>
  <si>
    <t>الأوتوستراد رح يكمل بثلاث مسارب بدل اتنين. إشارة L-101 بتبيّن إنو في دمج مسربين (كل واحد فيهن مسربين) ليصيروا مسرب واحد فيه 3 مسارات. المسرب اليساري من الطريق اليميني رح يندمج مع المسرب اليميني من الطريق اليساري.</t>
  </si>
  <si>
    <t>Stop immediately and check the oil level. | Stop immediately and check the coolant level. | Keep driving and refill the windscreen washer fluid at home.</t>
  </si>
  <si>
    <t>Hemen durup yağ seviyesini kontrol edin. | Hemen durup soğutma sıvısını kontrol edin. | Sürmeye devam edin ve cam yıkama sıvısını evde doldurun.</t>
  </si>
  <si>
    <t>Bu ışık, motor sıcaklığının fazla olduğunu gösterir. Bu, motorun soğutma sistemiyle ilgili bir sorun olduğunu gösterir. Aracınızı hemen yol kenarına çekin ve soğutma sıvısını kontrol edin. Motor sıcakken soğutma sıvısını kontrol etmeyin, soğumasını bekleyin. Sıcak sıvı ciddi yanıklara neden olabilir. Gerekirse yol yardımını arayın, örneğin acil şeritte kaldıysanız veya kaçak olduğundan şüpheleniyorsanız.</t>
  </si>
  <si>
    <t>Meteen stoppen en oliepeil controleren. | Meteen stoppen en koelvloeistofpeil controleren. | Door blijven rijden en thuis ruitensproeiervloeistof bijvullen.</t>
  </si>
  <si>
    <t>Dit lampje waarschuwt voor te hoge motortemperatuur. Dit betekent dat er een probleem is met het koelsysteem. Zet het voertuig direct langs de kant en controleer het koelvloeistofpeil. Controleer dit nooit zolang de motor nog heet is, maar wacht tot deze is afgekoeld. Heet koelvloeistof kan ernstige brandwonden veroorzaken. Bel zo nodig de pechhulp, bijvoorbeeld als je op de vluchtstrook staat of lekkage vermoedt.</t>
  </si>
  <si>
    <t>Meteen stoppen en koelvloeistofpeil controleren.</t>
  </si>
  <si>
    <t>شو لازم تعمل إذا ضو هالإشارة؟</t>
  </si>
  <si>
    <t>وقّف فوراً وتشيّك زيت الموتور. | وقّف فوراً وتشيّك المي المبرّدة. | كمّل طريقك وعبي مي مسّاحات بالبيت.</t>
  </si>
  <si>
    <t>هالضو بينبّه إنو حرارة الموتور عالية. يعني في مشكلة بنظام التبريد. حط السيارة عالطرف فوراً وتشيّك مي الرادياتور. لا تفتح غطا المي والموتور سخن لأنو المي السخنة بتسبب حروق خطيرة. إذا لزم الأمر، اتصل بخدمة الطوارئ.</t>
  </si>
  <si>
    <t>وقّف فوراً وتشيّك المي المبرّدة.</t>
  </si>
  <si>
    <t>You must give way to the bus which is approaching from the right. However, he cannot turn left because of the length of the vehicle. You should have stopped earlier so that the bus could turn to the left.</t>
  </si>
  <si>
    <t>Sağdan yaklaşan otobüse yol vermek zorundasınız. Ancak otobüsün uzunluğu nedeniyle sola dönemiyor. Onun dönebilmesi için daha önce durmanız gerekirdi.</t>
  </si>
  <si>
    <t>Sta je correct opgesteld?</t>
  </si>
  <si>
    <t>Je moet voorrang verlenen aan de bus die van rechts komt. Deze kan echter niet linksaf slaan vanwege de lengte van het voertuig. Je had eerder moeten stoppen zodat de bus naar links kon draaien.</t>
  </si>
  <si>
    <t>مهيّأ صح؟</t>
  </si>
  <si>
    <t>لازم تعطي أولوية للباص الجاي من اليمين. بس الباص ما بيقدر يلف شمال بسبب طولو. كان لازم توقف أبكر لتخلي الباص يلف.</t>
  </si>
  <si>
    <t>You must brake and swerve into the verge. | You must maintain the same speed. | You must drive on the left lane.</t>
  </si>
  <si>
    <t>Fren yapıp bankete çıkmalısınız. | Aynı hızla devam etmelisiniz. | Sol şeritten gitmelisiniz.</t>
  </si>
  <si>
    <t>Arkadaki polis aracına en iyi şekilde yardımcı olmak için öngörülebilir şekilde sürün ve trafik kurallarına uyun. Fren yapmayın veya yana kaçmayın.</t>
  </si>
  <si>
    <t>Aynı hızla devam etmelisiniz.</t>
  </si>
  <si>
    <t>Welk verkeersgedrag wordt hier van je verwacht?</t>
  </si>
  <si>
    <t>Je moet remmen en uitwijken naar de berm. | Je moet dezelfde snelheid aanhouden. | Je moet op de linkerrijstrook gaan rijden.</t>
  </si>
  <si>
    <t>Om de politieauto achter je zo goed mogelijk te helpen, moet je voorspelbaar rijden en de verkeersregels volgen. Niet remmen of uitwijken.</t>
  </si>
  <si>
    <t>لازم تدعس فرامل وتطلع عالرصيف. | لازم تحافظ عالسرعة نفسها. | لازم تسوق عالمسرب اليساري.</t>
  </si>
  <si>
    <t>لتساعد سيارة الشرطة اللي وراك، لازم تسوق بشكل متوقّع وتتقيّد بالقوانين. لا تدعس فرامل فجأة ولا تغيّر مسارك.</t>
  </si>
  <si>
    <t>لازم تحافظ عالسرعة نفسها.</t>
  </si>
  <si>
    <t>Just before the weaving lane and the main carriageway join together. | Just before the first arrow on the road surface of the weaving lane. | You do not indicate direction, you only do that if you want to get in lane.</t>
  </si>
  <si>
    <t>Şerit değiştirmek istemiyor, birleşme şeridini takip etmek istiyorsunuz. Ne zaman sinyal vermelisiniz?</t>
  </si>
  <si>
    <t>Birleşme şeridi ile ana yol birleşmeden hemen önce. | Birleşme şeridindeki ilk ok işaretinden hemen önce. | Sinyal vermenize gerek yok, sadece şerit değiştirmek istediğinizde verirsiniz.</t>
  </si>
  <si>
    <t>Birleşme şeridi hem hızlanma hem de yavaşlama şerididir. Eğer bu şeridi kullanarak yola giriyor ve şerit değiştirmek istemiyorsanız, sağa sinyal verirsiniz. Özellikle birleşme şeridi ile ana yol birleştiği anda sinyal vermelisiniz. Böylece ana yoldaki trafik, şerit değiştirmediğinizi bilir.</t>
  </si>
  <si>
    <t>Birleşme şeridi ile ana yol birleşmeden hemen önce.</t>
  </si>
  <si>
    <t>Vlak voordat de weefstrook en de hoofdrijbaan samenkomen. | Vlak voor de eerste pijl op het wegdek van de weefstrook. | Je geeft geen richting aan, dat doe je alleen bij invoegen.</t>
  </si>
  <si>
    <t>Een weefstrook is een gecombineerde invoeg- en uitrijstrook. Als je via deze weefstrook de weg nadert en je wilt niet invoegen, geef je richting naar rechts. Dit doe je vooral als de weefstrook en de hoofdrijbaan samenkomen. Zo weet het verkeer op de hoofdrijbaan dat je niet wilt invoegen.</t>
  </si>
  <si>
    <t>ما بدك تندمج، بدك تكمل بالمسرب المتمايل. إمتى لازم تضيّف الغماز؟</t>
  </si>
  <si>
    <t>قبل ما يندمج المسرب المتمايل مع الطريق الرئيسي. | قبل أول سهم مرسوم عالأرض بالمسرب المتمايل. | ما لازم تضيّف الغماز، غير إذا بدك تندمج.</t>
  </si>
  <si>
    <t>المسرب المتمايل هو مسرب تسريع وتخفيف بنفس الوقت. إذا ما بدك تندمج عالطريق الرئيسي وبدك تكمل بالمسرب، بتشغّل الغماز يمين خاصة وقت يصير اندماج مع الطريق الرئيسي. بهالطريقة السواقين بيعرفوا إنك ما بدك تندمج.</t>
  </si>
  <si>
    <t>قبل ما يندمج المسرب المتمايل مع الطريق الرئيسي.</t>
  </si>
  <si>
    <t>Hangi şekilde önceden sıralanma (pre-sorting) yapılabilir?</t>
  </si>
  <si>
    <t>Sadece durum A. | Sadece durum B. | Her iki durum da. | Hiçbiri.</t>
  </si>
  <si>
    <t>Önceden sıralanma sadece B durumunda mümkündür. Kesik çizgili bisiklet yolunda sıralanma yapılabilir. Ancak düz çizgili bisiklet yolunu yalnızca bisikletliler, snorfiets (hafif motorlu bisiklet) sürücüleri ve engelli aracı sürücüleri kullanabilir.</t>
  </si>
  <si>
    <t>Sadece durum B.</t>
  </si>
  <si>
    <t>Alleen situatie A. | Alleen situatie B. | Beide situaties. | Geen van deze situaties.</t>
  </si>
  <si>
    <t>Voorsorteren is alleen toegestaan zoals in situatie B. Je mag alleen voorsorteren op een fietsstrook met een onderbroken streep. Een fietsstrook met een doorgetrokken streep mag alleen worden gebruikt door fietsers, snorfietsers en bestuurders van gehandicaptenvoertuigen.</t>
  </si>
  <si>
    <t>بس الوضع A. | بس الوضع B. | الوضعين. | ولا واحد.</t>
  </si>
  <si>
    <t>الفرز مسموح متل الوضع B بس. فيك تفرز عمسار بسكليت إذا الخط متقطّع. إذا الخط متواصل، هالمسار بس للبسكليتات، السكوترات الصغيرة (snorfietsen) ومركبات المعاقين.</t>
  </si>
  <si>
    <t>No. You cannot drive on yet. | Yes. But you are only allowed to drive straight on. | Yes. But you can only turn right.</t>
  </si>
  <si>
    <t>Devam edebilir misiniz?</t>
  </si>
  <si>
    <t>Hayır. Henüz devam edemezsiniz. | Evet. Ama sadece düz gidebilirsiniz. | Evet. Ama sadece sağa dönebilirsiniz.</t>
  </si>
  <si>
    <t>Trafik görevlisi, arkadan gelen trafiğe dur işareti veriyor. Bu da sizin burada durmanız gerektiği anlamına gelir.</t>
  </si>
  <si>
    <t>Hayır. Henüz devam edemezsiniz.</t>
  </si>
  <si>
    <t>Mag je hier doorrijden?</t>
  </si>
  <si>
    <t>Nee. Je mag nog niet doorrijden. | Ja. Maar je mag alleen rechtdoor. | Ja. Maar je mag alleen rechtsaf.</t>
  </si>
  <si>
    <t>De verkeersregelaar geeft een stopteken aan verkeer dat van achteren nadert, wat betekent dat je hier moet stoppen.</t>
  </si>
  <si>
    <t>مسموح تكمل؟</t>
  </si>
  <si>
    <t>لأ. ما فيك تكمل هلا. | إي. بس لازم تكمّل دغري. | إي. بس لازم تلف يمين.</t>
  </si>
  <si>
    <t>الشرطي عم يعطي إشارة توقّف للسيارات الجاية من وراك، يعني لازم توقف هون.</t>
  </si>
  <si>
    <t>لأ. ما فيك تكمل هلا.</t>
  </si>
  <si>
    <t>Are you allowed to use your mobile phone to navigate on the road?</t>
  </si>
  <si>
    <t>You can use your phone to navigate while driving, as long as you are not holding the phone. Holding a mobile phone while driving is prohibited. This unnecessarily endangers other road users. This applies to anything one would hold a phone for, such as changing music, checking traffic updates, adjusting navigation, making or receiving calls, and sending or receiving text messages.</t>
  </si>
  <si>
    <t>Yolda telefonunuzu navigasyon için kullanabilir misiniz?</t>
  </si>
  <si>
    <t>Aracı kullanırken telefonu elinizde tutmamak şartıyla navigasyon için kullanabilirsiniz. Telefonu elde tutmak yasaktır çünkü diğer yol kullanıcılarını gereksiz yere tehlikeye atar. Bu yasak; müzik değiştirme, trafik bilgilerini kontrol etme, navigasyonu ayarlama, arama yapma veya mesaj gönderme gibi tüm eylemleri kapsar.</t>
  </si>
  <si>
    <t>Mag je je mobiele telefoon gebruiken om te navigeren op de weg?</t>
  </si>
  <si>
    <t>Je mag je telefoon gebruiken om te navigeren tijdens het rijden, zolang je de telefoon maar niet in je hand houdt. Het vasthouden van een mobiele telefoon tijdens het rijden is verboden. Dit brengt onnodig gevaar voor andere weggebruikers met zich mee. Dit geldt voor alles waarvoor je een telefoon in de hand zou houden, zoals muziek veranderen, verkeersinformatie checken, navigatie aanpassen, bellen of sms’en.</t>
  </si>
  <si>
    <t>مسموح تستعمل الموبايل للملاحة وانت سايق؟</t>
  </si>
  <si>
    <t>فيك تستعمل الموبايل للملاحة طالما ما عم تمسكه بيدك. مسك الموبايل وإنت سايق ممنوع لأنه بخطّر عالناس. هالشي بينطبق عكل الاستعمالات متل تغيير موسيقى، فحص تحديثات السير، ملاحة، مكالمات أو رسائل.</t>
  </si>
  <si>
    <t>What is the correct way to wear a seat belt over the body?</t>
  </si>
  <si>
    <t>Tighten the belt until there is no more slack. | Tighten the belt as loosely as possible. | Fasten the belt as tightly as possible.</t>
  </si>
  <si>
    <t>Pull the belt until there is no slack between the belt and the body. A belt that is too loose is unsafe and a belt that is too tight is uncomfortable.</t>
  </si>
  <si>
    <t>Tighten the belt until there is no more slack.</t>
  </si>
  <si>
    <t>Emniyet kemeri vücutta nasıl takılmalıdır?</t>
  </si>
  <si>
    <t>Kemer boşluk kalmayacak şekilde sıkılmalıdır. | Kemer mümkün olduğunca gevşek takılmalıdır. | Kemer olabildiğince sıkı takılmalıdır.</t>
  </si>
  <si>
    <t>Kemer ile vücut arasında boşluk kalmayacak şekilde çekilmelidir. Çok gevşek kemer güvensiz, çok sıkı kemer ise rahatsız edicidir.</t>
  </si>
  <si>
    <t>Kemer boşluk kalmayacak şekilde sıkılmalıdır.</t>
  </si>
  <si>
    <t>Wat is de juiste manier om een veiligheidsgordel te dragen?</t>
  </si>
  <si>
    <t>Gordel aantrekken totdat er geen speling meer is. | Gordel zo los mogelijk dragen. | Gordel zo strak mogelijk aantrekken.</t>
  </si>
  <si>
    <t>Trek de gordel aan totdat er geen ruimte meer zit tussen de gordel en het lichaam. Een te losse gordel is onveilig en een te strakke gordel is oncomfortabel.</t>
  </si>
  <si>
    <t>Gordel aantrekken totdat er geen speling meer is.</t>
  </si>
  <si>
    <t>كيف لازم ينلبس حزام الأمان عالجسم؟</t>
  </si>
  <si>
    <t>شُدّ الحزام لحتى ما يبقى فراغ. | خليه مرتخي قد ما بتقدر. | شدّه بأقصى قوّة.</t>
  </si>
  <si>
    <t>لازم تشد الحزام لحد ما ما يضل أي فراغ بين جسمك والحزام. إذا كان الحزام مرتخي كتير بيصير خطر، وإذا كان مشدود كتير بيكون مزعج.</t>
  </si>
  <si>
    <t>شُدّ الحزام لحتى ما يبقى فراغ.</t>
  </si>
  <si>
    <t>A moped may ride on the carriageway at a maximum allowed speed of 45 km/h.  As the driver of a passenger car, you can drive at a maximum of 50 km/h in built-up areas. The difference in the speed you have to take into account is therefore 5 km/h.</t>
  </si>
  <si>
    <t>Hangi hız farkını dikkate almalısınız?</t>
  </si>
  <si>
    <t>5 km/sa fark. | 10 km/sa fark. | 20 km/sa fark.</t>
  </si>
  <si>
    <t>Bir moped (küçük motorlu bisiklet) yolda en fazla 45 km/sa hızla gidebilir. Bir otomobil sürücüsü ise yerleşim içinde en fazla 50 km/sa hızla gidebilir. Bu nedenle dikkate almanız gereken hız farkı 5 km/sa’dir.</t>
  </si>
  <si>
    <t>5 km/sa fark.</t>
  </si>
  <si>
    <t>Een verschil van 5 km/h. | Een verschil van 10 km/h. | Een verschil van 20 km/h.</t>
  </si>
  <si>
    <t>Een bromfiets mag op de rijbaan maximaal 45 km/h rijden. Als bestuurder van een personenauto mag je binnen de bebouwde kom maximaal 50 km/h rijden. Het snelheidsverschil waarmee je rekening moet houden is dus 5 km/h.</t>
  </si>
  <si>
    <t>Een verschil van 5 km/h.</t>
  </si>
  <si>
    <t>قديش فرق السرعة اللي لازم تحسبلو حساب؟</t>
  </si>
  <si>
    <t>فرق 5 كم/س. | فرق 10 كم/س. | فرق 20 كم/س.</t>
  </si>
  <si>
    <t>الموبيد مسموح يسرع حد 45 كم/س. والسيارة بالمدينة مسموح تمشي 50 كم/س. يعني الفرق اللي لازم تحسب حسابو هو 5 كم/س.</t>
  </si>
  <si>
    <t>فرق 5 كم/س.</t>
  </si>
  <si>
    <t>Yes. Unless the bells begin to ring again. | No. You must wait until the red light has gone out. | No. You must wait until the barriers are fully up.</t>
  </si>
  <si>
    <t>Bariyerler kalkmaya başlıyor. Devam edebilir misiniz?</t>
  </si>
  <si>
    <t>Evet. Çanlar tekrar çalmaya başlamadığı sürece. | Hayır. Kırmızı ışık sönene kadar beklemelisiniz. | Hayır. Bariyerler tamamen kalkana kadar beklemelisiniz.</t>
  </si>
  <si>
    <t>Kırmızı ışık sönmeden hemzemin geçidi geçemezsiniz. Bariyerler kalkmaya başlamış olsa bile, diğer taraftan tren geçiyor olabilir.</t>
  </si>
  <si>
    <t>Ja. Tenzij de bellen opnieuw beginnen te rinkelen. | Nee. Je moet wachten tot het rode licht uit is. | Nee. Je moet wachten tot de slagbomen volledig omhoog zijn.</t>
  </si>
  <si>
    <t>Je mag een overweg pas oversteken als het rode licht is gedoofd. Ook al gaan de slagbomen omhoog, er kan nog een trein aan de andere kant passeren.</t>
  </si>
  <si>
    <t>الحواجز عم تفتح. فيك تكمل؟</t>
  </si>
  <si>
    <t>إي، إلا إذا رجعت الجرس يدق. | لأ. لازم تنطر حتى يطفي الضو الأحمر. | لأ. لازم تنطر الحواجز لتفتح كامل.</t>
  </si>
  <si>
    <t>مسموح تعبر سكة الحديد بس بعد ما يطفي الضو الأحمر. حتى لو الحواجز بلّشت تفتح، ممكن يمرق قطار من الجهة التانية.</t>
  </si>
  <si>
    <t>لأ. لازم تنطر حتى يطفي الضو الأحمر.</t>
  </si>
  <si>
    <t>All road users. | Only drivers. | Pedestrians only.</t>
  </si>
  <si>
    <t>Tüm yol kullanıcılarına. | Sadece sürücülere. | Sadece yayalara.</t>
  </si>
  <si>
    <t>Bu yerleşim alanının (erf) girişi/çıkışı bir giriş/çıkış düzenlemesidir. Bir giriş veya çıkış kullanırken, yayalar dahil tüm yol kullanıcılarına yol vermek zorundasınız.</t>
  </si>
  <si>
    <t>Alle weggebruikers. | Alleen bestuurders. | Alleen voetgangers.</t>
  </si>
  <si>
    <t>De in- en uitrit van dit erf is een in- en uitritconstructie. Je moet bij gebruik hiervan voorrang verlenen aan alle weggebruikers, inclusief voetgangers.</t>
  </si>
  <si>
    <t>لكل مستعملي الطريق. | بس للسواقين. | بس للمشاة.</t>
  </si>
  <si>
    <t>المدخل والمخرج تبع "إرف" (منطقة سكنية خاصة) يعتبر مخرج/مدخل. لازم تعطي أولوية لكل مستعملي الطريق وقت تستخدم مدخل أو مخرج، حتى المشاة.</t>
  </si>
  <si>
    <t>Otobüs durağındaki çapraz çizgili veya taralı alanlarda park etmek ya da beklemek yasaktır. Eğer bu işaretler yoksa, dur işaretinden 12 metre mesafeye kadar park etmek veya beklemek yasaktır. Ancak yolcu indirip bindirmek bu kuralın istisnasıdır. Bu durumda, taralı alan olsa bile yolcu indirip bindirmek serbesttir.</t>
  </si>
  <si>
    <t>Mag je hier een passagier laten uitstappen?</t>
  </si>
  <si>
    <t>Parkeren of wachten op de blokmarkering of het kruisvlak bij een bushalte is verboden. Als er geen blokmarkering aanwezig is, is parkeren of wachten binnen 12 meter van het haltebord verboden. De enige uitzondering is het direct laten in- of uitstappen van een passagier. Dit is toegestaan, zelfs bij blokmarkeringen.</t>
  </si>
  <si>
    <t>ممنوع توقف أو تنطر عالإشارات المرقطة أو المتقاطعة بموقف الباص. إذا ما في إشارات، ممنوع توقف ضمن 12 متر من إشارة الموقف. الاستثناء الوحيد إنك توقف لتنزّل أو تطلّع راكب، وهالشي مسموح حتى لو في إشارات.</t>
  </si>
  <si>
    <t>When does a trailer have to be fitted with side marker lights?</t>
  </si>
  <si>
    <t>If it is higher than 3.65 metres. | If it is longer than 6.00 metres. | If it is wider than 2.10 metres.</t>
  </si>
  <si>
    <t>If a trailer or caravan is longer than 6 metres, it must be fitted with amber side markings. The rear marking light may be red.</t>
  </si>
  <si>
    <t>If it is longer than 6.00 metres.</t>
  </si>
  <si>
    <t>Bir römorka ne zaman yan işaret lambaları takılmalıdır?</t>
  </si>
  <si>
    <t>3,65 metreden yüksekse. | 6,00 metreden uzunsa. | 2,10 metreden genişse.</t>
  </si>
  <si>
    <t>Bir römork veya karavan 6 metreden uzunsa, yanlarına sarı işaret lambaları takılması zorunludur. Arkadaki işaret lambası kırmızı olabilir.</t>
  </si>
  <si>
    <t>6,00 metreden uzunsa.</t>
  </si>
  <si>
    <t>Wanneer moet een aanhangwagen voorzien zijn van zijmarkeringslichten?</t>
  </si>
  <si>
    <t>Als hij hoger is dan 3,65 meter. | Als hij langer is dan 6,00 meter. | Als hij breder is dan 2,10 meter.</t>
  </si>
  <si>
    <t>Als een aanhangwagen of caravan langer is dan 6 meter, moet deze voorzien zijn van amberkleurige zijmarkeringslichten. Het achterste markeringslicht mag rood zijn.</t>
  </si>
  <si>
    <t>Als hij langer is dan 6,00 meter.</t>
  </si>
  <si>
    <t>إمتى لازم يكون التريلّا فيها أضوية جانبية؟</t>
  </si>
  <si>
    <t>إذا طولها أكتر من 3.65 م. | إذا طولها أكتر من 6 م. | إذا عرضها أكتر من 2.10 م.</t>
  </si>
  <si>
    <t>إذا التريلّا أو الكرفان طولهن أكتر من 6 متر، لازم يكون فيهن أضوية جانبية لونها برتقالي. الأضوية الخلفية ممكن تكون حمرا.</t>
  </si>
  <si>
    <t>إذا طولها أكتر من 6 م.</t>
  </si>
  <si>
    <t>Do nothing and do not move the person. | Place the person in a stable lateral position. | Place the person on their back.</t>
  </si>
  <si>
    <t>Bir kaza sonrası, yerde bilinçsiz ama nefes alan bir yaralı var. Ne yapmalısınız?</t>
  </si>
  <si>
    <t>Hiçbir şey yapmayın ve kişiyi hareket ettirmeyin. | Kişiyi sabit yan pozisyona alın. | Kişiyi sırtüstü yatırın.</t>
  </si>
  <si>
    <t>Sabit yan pozisyon, bilinci kapalı ama nefes alan ve kusma ihtimali olan yaralılar için kullanılan bir ilk yardım tekniğidir. Bilinci kapalı her yaralının hava yolu riske girer çünkü dili geriye kaçarak boğaza düşebilir.</t>
  </si>
  <si>
    <t>Kişiyi sabit yan pozisyona alın.</t>
  </si>
  <si>
    <t>Na een ongeval ligt een slachtoffer bewusteloos op de grond maar ademt nog. Wat moet je doen?</t>
  </si>
  <si>
    <t>Niets doen en de persoon niet verplaatsen. | De persoon in stabiele zijligging leggen. | De persoon op de rug leggen.</t>
  </si>
  <si>
    <t>De stabiele zijligging is een EHBO-techniek die wordt toegepast bij bewusteloze slachtoffers die nog ademen, en die eventueel braken. Bij elk bewusteloos slachtoffer is de luchtweg in gevaar omdat de tong in de keel kan zakken.</t>
  </si>
  <si>
    <t>De persoon in stabiele zijligging leggen.</t>
  </si>
  <si>
    <t>بعد حادث، في مصاب مغمى عليه عالأرض بس عم يتنفس. شو لازم تعمل؟</t>
  </si>
  <si>
    <t>ما تعمل شي وما تحرّك الشخص. | حطّ الشخص بوضعية الاستلقاء الجانبي. | حطّ الشخص عظهره.</t>
  </si>
  <si>
    <t>وضعية الاستلقاء الجانبي هي تقنية إسعافات أولية للمصابين المغمى عليهم بس لساتن عم يتنفسوا. أي مصاب مغمى عليه معرض إن لسانو يسد مجرى التنفس.</t>
  </si>
  <si>
    <t>حطّ الشخص بوضعية الاستلقاء الجانبي.</t>
  </si>
  <si>
    <t>What special rule applies to pedestrians in an erf?</t>
  </si>
  <si>
    <t>Pedestrians can use the whole road. | Pedestrians have right of way over all other road users. | Drivers must give way to pedestrians.</t>
  </si>
  <si>
    <t>In an erf, almost all rules are the same as outside an erf. Within an erf, pedestrians are allowed to use the full width of the road. Therefore, there are no pavements. In addition, there is a speed limit for drivers of 15 km/h and parking is only allowed in the designated areas. The priority rules within an erf are the same as those outside.</t>
  </si>
  <si>
    <t>Pedestrians can use the whole road.</t>
  </si>
  <si>
    <t>Yerleşim alanında (erf) yayalar için hangi özel kural geçerlidir?</t>
  </si>
  <si>
    <t>Yayalar yolun tamamını kullanabilir. | Yayalar tüm yol kullanıcılarına göre önceliğe sahiptir. | Sürücüler yayalara yol vermelidir.</t>
  </si>
  <si>
    <t>Yerleşim alanında (erf) kurallar dışarıdakiyle aynıdır. Ancak burada yayaların yolun tamamını kullanmasına izin verilir. Bu nedenle kaldırım bulunmaz. Ayrıca sürücüler için hız sınırı 15 km/sa’dir ve park etmek sadece belirlenmiş alanlarda mümkündür. Öncelik kuralları ise dışarıdakiyle aynıdır.</t>
  </si>
  <si>
    <t>Yayalar yolun tamamını kullanabilir.</t>
  </si>
  <si>
    <t>Welke bijzondere regel geldt voor voetgangers in een erf?</t>
  </si>
  <si>
    <t>Voetgangers mogen de hele weg gebruiken. | Voetgangers hebben voorrang op alle weggebruikers. | Bestuurders moeten voorrang verlenen aan voetgangers.</t>
  </si>
  <si>
    <t>In een erf gelden vrijwel dezelfde regels als daarbuiten. Binnen een erf mogen voetgangers de volle breedte van de weg gebruiken. Er zijn dus geen trottoirs. Daarnaast geldt een maximumsnelheid van 15 km/h voor bestuurders en mag alleen geparkeerd worden in de daarvoor aangewezen vakken. De voorrangsregels binnen een erf zijn hetzelfde als daarbuiten.</t>
  </si>
  <si>
    <t>Voetgangers mogen de hele weg gebruiken.</t>
  </si>
  <si>
    <t>شو القاعدة الخاصة للمشاة بمنطقة "إرف"؟</t>
  </si>
  <si>
    <t>المشاة فيهن يستخدموا كل الطريق. | المشاة عندن أولوية عكل مستعملي الطريق. | السواقين لازم يعطوا أولوية للمشاة.</t>
  </si>
  <si>
    <t>بقوانين "الإرف"، تقريباً كل القوانين نفسها متل برا. الفرق إنو المشاة مسموح يستخدموا عرض الطريق كامل، وما في أرصفة. كمان السرعة محدودة بـ 15 كم/س، والصف بس بالأماكن المخصصة. قوانين الأولوية نفسها متل برا.</t>
  </si>
  <si>
    <t>المشاة فيهن يستخدموا كل الطريق.</t>
  </si>
  <si>
    <t>Does this parking ban apply on 5 October?</t>
  </si>
  <si>
    <t>The E-1 sign means: No parking on the side of the road where the sign is placed. The supplementary plate indicates the period that the parking ban applies. Here the supplementary plate indicates that the parking ban applies from the 16th to the 31st of each month. From the 1st to the 15th of each month you are allowed to park here.</t>
  </si>
  <si>
    <t>Bu park yasağı 5 Ekim’de geçerli midir?</t>
  </si>
  <si>
    <t>E-1 işareti, bulunduğu yol tarafında park yasağı anlamına gelir. Altındaki ek plaka, park yasağının hangi tarihler arasında geçerli olduğunu gösterir. Burada ek plaka park yasağının ayın 16’sından 31’ine kadar geçerli olduğunu belirtmektedir. Ayın 1’i ile 15’i arasında burada park edebilirsiniz.</t>
  </si>
  <si>
    <t>Geldt dit parkeerverbod op 5 oktober?</t>
  </si>
  <si>
    <t>Het E-1 bord betekent: niet parkeren aan de zijde van de weg waar het bord staat. Het onderbord geeft de periode aan waarin het parkeerverbod geldt. Hier geeft het onderbord aan dat het parkeerverbod geldt van de 16e tot en met de 31e van elke maand. Van de 1e tot en met de 15e mag je hier dus wel parkeren.</t>
  </si>
  <si>
    <t>هل هالمنع وقوف بينطبق بـ 5 تشرين الأول؟</t>
  </si>
  <si>
    <t>إشارة E-1 معناها: ممنوع توقف عالجهة اللي محطوطة فيها. اللوحة الإضافية بتحدد المدة الزمنية للمنع. هون المنع من 16 للشهر لـ 31. يعني من 1 لـ 15 الشهر مسموح توقف هون.</t>
  </si>
  <si>
    <t>When should you maintain an increased following distance?</t>
  </si>
  <si>
    <t>In a car without an anti-lock braking system (ABS). | During bad road or weather conditions. | If you are driving behind a brommobiel.</t>
  </si>
  <si>
    <t>In optimal conditions, keep a two-second time gap to the vehicle in front. The distance the vehicle in front of you drives in two seconds, is the distance you should maintain. During bad road or weather conditions, keep a larger time gap.</t>
  </si>
  <si>
    <t>During bad road or weather conditions.</t>
  </si>
  <si>
    <t>Ne zaman daha fazla takip mesafesi bırakmalısınız?</t>
  </si>
  <si>
    <t>ABS’siz bir arabada. | Yol ve hava koşulları kötü olduğunda. | Bir brommobiel’in (hafif araç) arkasında giderken.</t>
  </si>
  <si>
    <t>Normal şartlarda, öndeki araç ile aranızda iki saniyelik mesafe bırakmalısınız. Öndeki aracın iki saniyede kat ettiği mesafe, sizin de korumanız gereken mesafedir. Yol veya hava koşulları kötü olduğunda bu süreyi daha da artırmalısınız.</t>
  </si>
  <si>
    <t>Yol ve hava koşulları kötü olduğunda.</t>
  </si>
  <si>
    <t>Wanneer moet je een grotere volgafstand aanhouden?</t>
  </si>
  <si>
    <t>In een auto zonder anti-blokkeerremsysteem (ABS). | Bij slechte weg- of weersomstandigheden. | Als je achter een brommobiel rijdt.</t>
  </si>
  <si>
    <t>Onder optimale omstandigheden houd je een volgafstand van twee seconden aan. De afstand die het voertuig voor je in twee seconden aflegt, is de afstand die jij moet aanhouden. Bij slechte weg- of weersomstandigheden moet je een grotere volgafstand nemen.</t>
  </si>
  <si>
    <t>Bij slechte weg- of weersomstandigheden.</t>
  </si>
  <si>
    <t>إمتى لازم تحافظ على مسافة أمان أكبر؟</t>
  </si>
  <si>
    <t>إذا السيارة ما فيها ABS. | وقت الظروف الجوية أو الطرق سيئة. | إذا عم تسوق ورا "برووموبييل".</t>
  </si>
  <si>
    <t>بالظروف المثالية، لازم تترك مسافة زمنية ثانيتين مع السيارة اللي قدامك. بالظروف السيئة متل المطر أو الضباب، لازم تزيد هالمسافة لثلاث، أربع أو أكتر ثواني.</t>
  </si>
  <si>
    <t>وقت الظروف الجوية أو الطرق سيئة.</t>
  </si>
  <si>
    <t>Can you drive with a copy of your driving licence?</t>
  </si>
  <si>
    <t>You must always be able to show an original and undamaged driving licence.</t>
  </si>
  <si>
    <t>Ehliyetinizin fotokopisi ile araç sürebilir misiniz?</t>
  </si>
  <si>
    <t>Her zaman orijinal ve hasarsız bir ehliyeti gösterebilmelisiniz.</t>
  </si>
  <si>
    <t>Mag je rijden met een kopie van je rijbewijs?</t>
  </si>
  <si>
    <t>Je moet altijd het originele en onbeschadigde rijbewijs kunnen tonen.</t>
  </si>
  <si>
    <t>فيك تسوق بنسخة عن رخصة السواقة؟</t>
  </si>
  <si>
    <t>لازم دايماً تقدر تفرجي الرخصة الأصلية والغير متضررة.</t>
  </si>
  <si>
    <t>Römork takılıyken sollama yapabilir misiniz?</t>
  </si>
  <si>
    <t>Burada kamyonlar için sollama yasağı vardır. Bu işaret, römorklu binek araçlar için geçerli değildir. Sollama yapabilirsiniz. Ancak hızlanmanız daha yavaş olacağından ve sollama mesafesi daha uzun süreceğinden dikkatli olun. Römorklu araç sollarken daha fazla alana ihtiyaç vardır. Bu nedenle her zaman mantıklı olmayabilir.</t>
  </si>
  <si>
    <t>Mag je met een aanhangwagen inhalen?</t>
  </si>
  <si>
    <t>Hier geldt een inhaalverbod voor vrachtauto’s. Dit bord is niet van toepassing op personenauto’s met aanhangwagen. Je mag dus inhalen. Houd er rekening mee dat je met een aanhangwagen minder snel optrekt en dat je het voertuig volledig moet passeren voordat je weer naar rechts gaat. Je hebt dus veel meer ruimte nodig om in te halen dan een auto zonder aanhangwagen. Het is daarom niet altijd verstandig om met een aanhangwagen in te halen.</t>
  </si>
  <si>
    <t>مسموح تتجاوز وانت ساحب مقطورة؟</t>
  </si>
  <si>
    <t>المنع هون بس عالشاحنات. هالإشارة ما بتنطبق عالسيارات مع مقطورة. مسموح تتجاوز، بس لازم تنتبه إنو التسارع مع مقطورة أصعب ولازم تتأكد إنك تجاوزت كامل قبل ما ترجع يمين. التجاوز مع مقطورة بياخد مسافة أطول.</t>
  </si>
  <si>
    <t>Aniden bir trafik sıkışıklığına (duran veya yavaş hareket eden trafik) geldiğinizde dörtlüleri yakabilir misiniz?</t>
  </si>
  <si>
    <t>Duran veya yavaş hareket eden trafiğe aniden geldiğinizde, arkadaki araçları uyarmak için dörtlülerinizi yakmanız en doğrusudur. Arkadaki araçların da dörtlülerini yaktığını gördüğünüzde sizinkini kapatabilirsiniz.</t>
  </si>
  <si>
    <t>Mag je je waarschuwingslichten inschakelen als je plotseling in een file met stilstaand of langzaam rijdend verkeer terechtkomt?</t>
  </si>
  <si>
    <t>Wanneer je onverwachts een file tegenkomt met stilstaand of langzaam rijdend verkeer, kun je het achteropkomend verkeer het beste waarschuwen met je waarschuwingslichten. Zodra je ziet dat het achteropkomend verkeer ook de waarschuwingslichten gebruikt, kun je die van jou weer uitzetten.</t>
  </si>
  <si>
    <t>فيك تشغّل أضوية التحذير إذا وصلت فجأة لازمة سير فيها سيارات واقفة أو بطيئة؟</t>
  </si>
  <si>
    <t>إذا فجأة وصلت لازمة سير، أحسن شي تنبّه السيارات اللي وراك بتشغيل الأضوية التحذيرية. إذا شفت إنو السيارات اللي وراك كمان عم يستعملوها، فيك تطفيها.</t>
  </si>
  <si>
    <t>If your exhaust is broken, you are not allowed to drive the vehicle. A broken exhaust will produce a lot of unnecessary noise and parts of your exhaust may end up on the road. Moreover, an array of dangerous gases can be released. Always make sure you have a well-maintained vehicle.</t>
  </si>
  <si>
    <t>Egzozunuz kırık ise aracı süremezsiniz. Kırık egzoz çok fazla gürültü çıkarır, parçaları yola düşebilir. Ayrıca tehlikeli gazlar salınır. Aracınızın her zaman bakımlı olmasına dikkat edin.</t>
  </si>
  <si>
    <t>Als je uitlaat defect is, mag je niet met het voertuig rijden. Een kapotte uitlaat veroorzaakt veel onnodig lawaai en onderdelen van de uitlaat kunnen op de weg terechtkomen. Bovendien kunnen er gevaarlijke gassen vrijkomen. Zorg altijd voor een goed onderhouden voertuig.</t>
  </si>
  <si>
    <t>إذا دبة الإكزوست مكسورة، ما مسموح تسوق السيارة. الإكزوست المكسور بيعمل ضجة كبيرة وبيطلع غازات خطيرة وأجزاء ممكن توقع عالطريق. السيارة لازم تكون صيانتها منيحة.</t>
  </si>
  <si>
    <t>Yerleşim yeri dışında normal bir yolda hız sınırı nedir?</t>
  </si>
  <si>
    <t>Yerleşim yeri dışındaki yollarda hız sınırı 80 km/sa’dir. Köy yollarında genellikle 60 km/sa sınırı vardır ve bu tabelalarla belirtilir. Otoyol ve autoweg hız sınırları da tabelalarla gösterilir. Autoweg’de hız sınırı 100 km/sa, otoyolda 130 km/sa’dir, aksi tabelalarla belirtilmedikçe.</t>
  </si>
  <si>
    <t>Wat is de maximumsnelheid op een gewone weg buiten de bebouwde kom?</t>
  </si>
  <si>
    <t>De maximumsnelheid op wegen buiten de bebouwde kom is 80 km/h. Op plattelandswegen geldt vaak een lagere maximumsnelheid van 60 km/h. Dit wordt met borden aangegeven. De maximumsnelheden op autowegen en autosnelwegen worden ook met borden aangegeven. Op autowegen is de maximumsnelheid 100 km/h en op autosnelwegen 130 km/h, tenzij borden anders aangeven.</t>
  </si>
  <si>
    <t>قديش السرعة القصوى عالطريق العادي برا المدينة؟</t>
  </si>
  <si>
    <t>السرعة القصوى برا المدينة 80 كم/س. بالريف أحياناً بتكون 60 كم/س إذا في إشارات. عالـ "أوتوويخ" السرعة 100 كم/س، وعالأوتوستراد 130 كم/س إلا إذا في إشارات مختلفة.</t>
  </si>
  <si>
    <t>Yaya geçidinden geçen veya geçmek üzere olan yayalara ve engelli araçlarına yol vermelisiniz. Ayrıca hızınızı zamanında azaltmalı ve yayaya fark edildiğinizi hissettirmelisiniz.</t>
  </si>
  <si>
    <t>Mag de voetganger hier eerst?</t>
  </si>
  <si>
    <t>Je moet voetgangers en gehandicaptenvoertuigen die een voetgangersoversteekplaats oversteken of op het punt staan dit te doen, voorrang verlenen. Je moet bovendien op tijd snelheid minderen zodat de voetganger weet dat je hem of haar hebt gezien.</t>
  </si>
  <si>
    <t>في المشاة يقطعوا قبلك؟</t>
  </si>
  <si>
    <t>لازم تعطي أولوية للمشاة ومركبات المعاقين إذا عم يقطعوا أو ناويين يقطعوا عالزحليطة (ممر مشاة). لازم كمان تخفف سرعتك بدري لحتى يعرف المشاة إنك شايفهم.</t>
  </si>
  <si>
    <t>Sesli veya ışıklı ikazı sadece ani bir tehlikeyi önlemek için kullanabilirsiniz. Bu bir acil durum değildir, bu yüzden öndeki aracın sağa geçmesini beklemelisiniz.</t>
  </si>
  <si>
    <t>Mag je hier groot licht seinen?</t>
  </si>
  <si>
    <t>Je mag licht- en geluidssignalen alleen gebruiken om dreigend gevaar te voorkomen. Dit is geen gevaarlijke situatie, dus je moet wachten totdat de bestuurder naar rechts gaat.</t>
  </si>
  <si>
    <t>مسموح تستعمل الإشارات الضوئية (الفلاش العالي) هون؟</t>
  </si>
  <si>
    <t>مسموح تستعمل الإشارات الصوتية أو الضوئية بس لمنع خطر وشيك. هون ما في حالة طارئة، فلازم تنطر السائق اللي قدام يفسحلك الطريق.</t>
  </si>
  <si>
    <t>Which situation depicts a driver?</t>
  </si>
  <si>
    <t>Situation A. | Situation B. | Both situations. | Neither situation.</t>
  </si>
  <si>
    <t>In situation B, this person is a driver, and in situation A, a pedestrian. Persons who move using a disabled vehicle fall under the category of drivers as soon as they use the carriageway, the cycle path, or the cycle/moped path. If they use the pavement or footpath or cross from one pavement or footpath to another, they fall under the category of pedestrians.</t>
  </si>
  <si>
    <t>Hangi durumda kişi sürücüdür?</t>
  </si>
  <si>
    <t>Durum A. | Durum B. | Her iki durum da. | Hiçbiri.</t>
  </si>
  <si>
    <t>Durum B’deki kişi sürücüdür, durum A’daki ise yayadır. Engelli aracı kullananlar, eğer araçlarını taşıt yolunda, bisiklet yolunda veya bisiklet/moped yolunda kullanıyorsa sürücü sayılır. Ancak kaldırımı veya yaya yolunu kullanıyorsa ya da bir kaldırımdan diğerine geçiyorsa yaya sayılır.</t>
  </si>
  <si>
    <t>Welke situatie toont een bestuurder?</t>
  </si>
  <si>
    <t>Situatie A. | Situatie B. | Beide situaties. | Geen van beide situaties.</t>
  </si>
  <si>
    <t>In situatie B is deze persoon een bestuurder, en in situatie A een voetganger. Personen die zich verplaatsen met een gehandicaptenvoertuig vallen onder bestuurders zodra zij gebruikmaken van de rijbaan, het fietspad of het fiets/bromfietspad. Als zij gebruikmaken van het trottoir of voetpad of van het ene trottoir of voetpad naar het andere oversteken, vallen zij onder de voetgangers.</t>
  </si>
  <si>
    <t>أي حالة بتفرجي إنو الشخص سايق؟</t>
  </si>
  <si>
    <t>الوضع A. | الوضع B. | الوضعين. | ولا واحد.</t>
  </si>
  <si>
    <t>بالوضع B هالشخص سايق، وبالوضع A هو ماشي. اللي عم يستعمل مركبة معاقين بينحسب سائق إذا استعمل الشارع أو مسار البسكليت/الموبيد. إذا ماشي عالرصيف أو عم يقطع من رصيف لرصيف، بينحسب ماشي.</t>
  </si>
  <si>
    <t>الوضع B.</t>
  </si>
  <si>
    <t>In what situation is the lorry allowed to go first?</t>
  </si>
  <si>
    <t>Situation A. | Situation B. | Situation A and B.</t>
  </si>
  <si>
    <t>The stop sign indicates that you must stop and give way to drivers from left and right. The lorry is approaching you. In this case, the driver turning right has priority over the driver turning left. In situation A, the lorry is turning right and you are turning left. In that case, you have to let the lorry go first. In situation B, you are turning right and the lorry must wait for you.</t>
  </si>
  <si>
    <t>Hangi durumda kamyon önce gidebilir?</t>
  </si>
  <si>
    <t>Durum A. | Durum B. | Durum A ve B.</t>
  </si>
  <si>
    <t>Dur işareti, hem sola hem sağa gelen araçlara yol vermeniz gerektiğini belirtir. Kamyon size doğru yaklaşıyor. Bu durumda sağa dönen sürücü, sola dönen sürücüye göre önceliğe sahiptir. Durum A’da kamyon sağa dönüyor ve siz sola dönüyorsunuz. Bu durumda kamyona yol vermelisiniz. Durum B’de siz sağa dönüyorsunuz ve kamyon beklemek zorunda.</t>
  </si>
  <si>
    <t>Durum A.</t>
  </si>
  <si>
    <t>In welke situatie mag de vrachtwagen eerst?</t>
  </si>
  <si>
    <t>Situatie A. | Situatie B. | Situatie A en B.</t>
  </si>
  <si>
    <t>Het stopbord geeft aan dat je moet stoppen en voorrang moet verlenen aan bestuurders van links en rechts. De vrachtwagen nadert jou. In dit geval heeft de bestuurder die rechtsaf slaat voorrang op de bestuurder die linksaf slaat. In situatie A slaat de vrachtwagen rechtsaf en jij linksaf. Je moet de vrachtwagen dus voor laten gaan. In situatie B sla jij rechtsaf en moet de vrachtwagen op jou wachten.</t>
  </si>
  <si>
    <t>بأي وضعية الشاحنة إلها أولوية؟</t>
  </si>
  <si>
    <t>الوضع A. | الوضع B. | الوضع A وB.</t>
  </si>
  <si>
    <t>إشارة التوقف معناها لازم توقف وتعطي أولوية للسواقين من اليمين واليسار. الشاحنة جاية عليك. بالوضع A الشاحنة عم تلف يمين وإنت عم تلف يسار، بهالحالة الشاحنة إلها أولوية. بالوضع B إنت عم تلف يمين والشاحنة لازم تنطرك.</t>
  </si>
  <si>
    <t>Should you let the oncoming driver pass?</t>
  </si>
  <si>
    <t>There is a broken-down van on the left side of the carriageway. The oncoming driver must make an important lateral movement to be able to pass this. In doing so, the driver must give way to all other traffic. You may therefore go first and do not have to wait for this driver.</t>
  </si>
  <si>
    <t>Karşıdan gelen sürücüyü bekletmeli misiniz?</t>
  </si>
  <si>
    <t>Yolun sol tarafında arızalı bir kamyonet var. Karşıdan gelen sürücünün bu aracı geçmek için şerit değiştirmesi gerekiyor. Bunu yaparken tüm trafiğe yol vermek zorundadır. Bu nedenle önce siz gidebilirsiniz.</t>
  </si>
  <si>
    <t>Moet je de tegenligger voor laten gaan?</t>
  </si>
  <si>
    <t>Er staat een stilgevallen bestelbus aan de linkerkant van de rijbaan. De tegenligger moet een belangrijke zijwaartse beweging maken om deze te passeren. Daarbij moet hij voorrang verlenen aan al het overige verkeer. Jij mag dus eerst gaan en hoeft niet te wachten op deze bestuurder.</t>
  </si>
  <si>
    <t>لازم تخلي السائق المقابل يمرق؟</t>
  </si>
  <si>
    <t>في فان خربان عالجهة اليسار من الطريق. السائق المقابل لازم يعمل حركة جانبية كبيرة ليمرق، ولازم يعطي أولوية لكل السير. إنت فيك تمرق أول.</t>
  </si>
  <si>
    <t>What is the speed limit for a moped rider on a cycle/moped path in built-up areas?</t>
  </si>
  <si>
    <t>A moped rider may not drive faster than 30 km/h on a cycle/moped path in built-up areas. On a cycle/moped path outside built-up areas, the speed limit is 40 km/h and on the road, it is 45 km/h.</t>
  </si>
  <si>
    <t>30 km/h.</t>
  </si>
  <si>
    <t>Yerleşim içinde bisiklet/moped yolunda moped sürücüsü için hız sınırı nedir?</t>
  </si>
  <si>
    <t>30 km/sa. | 40 km/sa. | 45 km/sa.</t>
  </si>
  <si>
    <t>Yerleşim içinde bisiklet/moped yolunda moped sürücüsü en fazla 30 km/sa hızla gidebilir. Yerleşim dışında bu sınır 40 km/sa, yolda ise 45 km/sa’dır.</t>
  </si>
  <si>
    <t>30 km/sa.</t>
  </si>
  <si>
    <t>Wat is de maximumsnelheid voor een bromfietser op een fiets/bromfietspad binnen de bebouwde kom?</t>
  </si>
  <si>
    <t>Een bromfietser mag binnen de bebouwde kom niet sneller rijden dan 30 km/h op een fiets/bromfietspad. Op een fiets/bromfietspad buiten de bebouwde kom is de maximumsnelheid 40 km/h en op de rijbaan 45 km/h.</t>
  </si>
  <si>
    <t>شو السرعة القصوى لسائق الموبيد عمسار مشترك (بسكليت/موبيد) داخل المدينة؟</t>
  </si>
  <si>
    <t>سائق الموبيد ما بيقدر يمشي أكتر من 30 كم/س داخل المدينة عمسار مشترك. برا المدينة 40 كم/س، وبالطريق العادي 45 كم/س.</t>
  </si>
  <si>
    <t>30 كم/س.</t>
  </si>
  <si>
    <t>That you will slip because it is usually more slippery in front of the gritter. | That the driver will not see you because of the blind spot. | That you will not be able to see anything through the brine scattered on your windscreen.</t>
  </si>
  <si>
    <t>Burada sollama yaparsanız risk nedir?</t>
  </si>
  <si>
    <t>Yol tuzlayıcının önünün daha kaygan olması. | Sürücünün kör nokta nedeniyle sizi görememesi. | Camınıza serpilen tuzlu sudan dolayı hiçbir şey görememeniz.</t>
  </si>
  <si>
    <t>Yol tuzlayan aracı sollamak tehlikeli olabilir çünkü serpilen tuzlu su camınıza gelerek görüşünüzü anlık olarak kapatabilir. Yolun tuzlayıcının önünde daha kaygan olduğu inancı yanlıştır. Tuzlu suyun etkisi sadece üzerinden araç geçtikten ve biraz zaman geçtikten sonra ortaya çıkar.</t>
  </si>
  <si>
    <t>Camınıza serpilen tuzlu sudan dolayı hiçbir şey görememeniz.</t>
  </si>
  <si>
    <t>Dat je gaat slippen omdat het voor de strooiwagen meestal gladder is. | Dat de bestuurder je niet ziet vanwege de dode hoek. | Dat je niets meer kunt zien door het pekel dat op je voorruit wordt gesproeid.</t>
  </si>
  <si>
    <t>Een strooiwagen inhalen kan onverstandig zijn omdat het gesproeide pekel op je voorruit kan terechtkomen en je zicht tijdelijk kan blokkeren. De gedachte dat het vóór de strooiwagen gladder is dan erachter, is onjuist. Het gestrooide pekel werkt pas nadat eroverheen is gereden en na enige tijd.</t>
  </si>
  <si>
    <t>Dat je niets meer kunt zien door het pekel dat op je voorruit wordt gesproeid.</t>
  </si>
  <si>
    <t>ممكن تنزلق لأنه عادة قدام سيارة الرش زلق أكتر. | السائق ما رح يشوفك بسبب البقعة العمياء. | ما رح تقدر تشوف شي بسبب محلول الملح عالإزاز.</t>
  </si>
  <si>
    <t>تجاوز سيارة رش الملح ممكن يكون خطر لأنو المحلول بيرش عالإزاز وبيمنعك تشوف. الفكرة إنو الطريق قدام سيارة الرش أزلق غلط، لأنو المحلول بياخد وقت ليشتغل.</t>
  </si>
  <si>
    <t>ما رح تقدر تشوف شي بسبب محلول الملح عالإزاز.</t>
  </si>
  <si>
    <t>Are you allowed to drive with a trailer with a maximum authorised mass of 750 kg with just a B driving licence?</t>
  </si>
  <si>
    <t>With a B driving licence, you may drive a vehicle with a trailer whereby the maximum authorised mass of the trailer does not exceed 750 kg. If the maximum authorised mass is more than 750 kg, you may also drive with a B driving licence, as long as the maximum authorised mass of the vehicle and the trailer together does not exceed 3500 kg. If it does exceed 3500 kg, you need an additional E driving licence.</t>
  </si>
  <si>
    <t>Sadece B sınıfı ehliyetle azami yüklü ağırlığı 750 kg olan römork çekebilir misiniz?</t>
  </si>
  <si>
    <t>B sınıfı ehliyetle, azami yüklü ağırlığı 750 kg’ı geçmeyen römork çekebilirsiniz. Eğer römork 750 kg’dan ağırsa, araç + römork toplamı 3500 kg’ı geçmediği sürece yine B sınıfı ehliyetle çekebilirsiniz. Eğer toplam 3500 kg’ı geçerse, ek olarak E sınıfı ehliyet gerekir.</t>
  </si>
  <si>
    <t>Mag je met alleen rijbewijs B rijden met een aanhangwagen van maximaal 750 kg toegestane maximum massa?</t>
  </si>
  <si>
    <t>Met rijbewijs B mag je rijden met een voertuig met een aanhangwagen waarvan de toegestane maximum massa van de aanhangwagen niet meer is dan 750 kg. Is de toegestane maximum massa meer dan 750 kg, dan mag je met rijbewijs B ook rijden, zolang de toegestane maximum massa van voertuig en aanhangwagen samen niet meer is dan 3500 kg. Als dit meer is dan 3500 kg, heb je een aanvullend rijbewijs E nodig.</t>
  </si>
  <si>
    <t>مسموح تسوق سيارة مع تريلّا وزنها المصرّح فيه 750 كغ برخصة B بس؟</t>
  </si>
  <si>
    <t>برخصة B فيك تسوق سيارة مع تريلّا إذا الوزن المصرّح فيه للتريلّا ما بيتجاوز 750 كغ. إذا أكتر من 750 كغ، فيك كمان تسوق برخصة B إذا الوزن الكلّي للسيارة مع التريلّا ما بيتجاوز 3500 كغ. إذا أكتر، بدك رخصة إضافية E.</t>
  </si>
  <si>
    <t>Are you allowed to overtake the tractor?</t>
  </si>
  <si>
    <t>Yes. You are allowed to overtake agricultural vehicles here. | Yes. Because there is a broken line. | No. You are not allowed to overtake motor vehicles here.</t>
  </si>
  <si>
    <t>The F-1 sign indicates that motor vehicles may not overtake each other. A tractor is a motor vehicle; therefore you may not overtake it.</t>
  </si>
  <si>
    <t>No. You are not allowed to overtake motor vehicles here.</t>
  </si>
  <si>
    <t>Traktörü sollayabilir misiniz?</t>
  </si>
  <si>
    <t>Evet. Tarım araçlarını burada sollayabilirsiniz. | Evet. Çünkü çizgi kesik. | Hayır. Motorlu araçları burada sollayamazsınız.</t>
  </si>
  <si>
    <t>F-1 işareti, motorlu araçların birbirini sollamasını yasaklar. Traktör de bir motorlu araçtır, bu yüzden sollayamazsınız.</t>
  </si>
  <si>
    <t>Hayır. Motorlu araçları burada sollayamazsınız.</t>
  </si>
  <si>
    <t>Mag je de tractor inhalen?</t>
  </si>
  <si>
    <t>Ja. Je mag hier landbouwvoertuigen inhalen. | Ja. Omdat er een onderbroken streep is. | Nee. Je mag hier geen motorvoertuigen inhalen.</t>
  </si>
  <si>
    <t>Het F-1 bord geeft aan dat motorvoertuigen elkaar niet mogen inhalen. Een tractor is een motorvoertuig; je mag deze dus niet inhalen.</t>
  </si>
  <si>
    <t>Nee. Je mag hier geen motorvoertuigen inhalen.</t>
  </si>
  <si>
    <t>مسموح تتجاوز التراكتور؟</t>
  </si>
  <si>
    <t>إي. مسموح تتجاوز المركبات الزراعية هون. | إي. لأنو في خط متقطع. | لأ. ممنوع تتجاوز المركبات هون.</t>
  </si>
  <si>
    <t>إشارة F-1 معناها ممنوع المركبات يتجاوزوا بعض. التراكتور مركبة، يعني ممنوع تتجاوزو.</t>
  </si>
  <si>
    <t>لأ. ممنوع تتجاوز المركبات هون.</t>
  </si>
  <si>
    <t>Saat 19.30’da buradaki hız sınırı nedir?</t>
  </si>
  <si>
    <t>Bu otoyolda sabah 6 ile akşam 7 arasında hız sınırı 100 km/sa’dir. Bu saatlerin dışında hız sınırı 130 km/sa’dır. Saat 19.30’da burada 130 km/sa hızla gidebilirsiniz.</t>
  </si>
  <si>
    <t>130 km/sa.</t>
  </si>
  <si>
    <t>Wat is de maximumsnelheid hier om 19.30 uur?</t>
  </si>
  <si>
    <t>Op deze autosnelweg mag je tussen 06.00 uur en 19.00 uur maximaal 100 km/h rijden. Buiten deze uren mag je 130 km/h rijden. Om 19.30 uur mag je hier dus 130 km/h rijden.</t>
  </si>
  <si>
    <t>قديش السرعة القصوى هون عالساعة 7:30 المسا؟</t>
  </si>
  <si>
    <t>بهالأوتوستراد مسموح تمشي 100 كم/س بين 6 الصبح و7 المسا. برا هالأوقات مسموح 130 كم/س. يعني عالساعة 7:30 المسا مسموح تمشي 130 كم/س.</t>
  </si>
  <si>
    <t>What is the purpose of a valve cap?</t>
  </si>
  <si>
    <t>To prevent dirt in the valve. | To prevent frost formation. | To keep the air in the tyre.</t>
  </si>
  <si>
    <t>A valve cap prevents dirt from entering the valve. The valve itself holds the air in the tyre. Always make sure that caps are placed securely on valves. The valves could otherwise get damaged.</t>
  </si>
  <si>
    <t>To prevent dirt in the valve.</t>
  </si>
  <si>
    <t>Sibop kapağının amacı nedir?</t>
  </si>
  <si>
    <t>Siboba kir girmesini önlemek. | Don oluşumunu önlemek. | Havanın lastikte kalmasını sağlamak.</t>
  </si>
  <si>
    <t>Sibop kapağı, sibobun içine kir girmesini engeller. Lastikte havayı tutan sibobun kendisidir. Sibop kapaklarının sağlam olduğundan emin olun. Aksi halde sibop zarar görebilir.</t>
  </si>
  <si>
    <t>Siboba kir girmesini önlemek.</t>
  </si>
  <si>
    <t>Wat is het doel van een ventieldopje?</t>
  </si>
  <si>
    <t>Om vuil in het ventiel te voorkomen. | Om bevriezing te voorkomen. | Om de lucht in de band te houden.</t>
  </si>
  <si>
    <t>Een ventieldopje voorkomt dat er vuil in het ventiel komt. Het ventiel zelf houdt de lucht in de band vast. Zorg er altijd voor dat de dopjes goed op de ventielen zitten. Anders kunnen de ventielen beschadigd raken.</t>
  </si>
  <si>
    <t>Om vuil in het ventiel te voorkomen.</t>
  </si>
  <si>
    <t>شو وظيفة غطا الصمام (valve cap)؟</t>
  </si>
  <si>
    <t>يمنع الوسخ يفوت عالصمام. | يمنع تجمّد. | يخلي الهوا بالدواليب.</t>
  </si>
  <si>
    <t>غطا الصمام بيمنع الوسخ يفوت لجوة. الصمام نفسو هو اللي بيحافظ عالهوا بالدواليب. لازم تتأكد دايماً إنو الغطا مسكّر منيح مشان ما يتضرر الصمام.</t>
  </si>
  <si>
    <t>يمنع الوسخ يفوت عالصمام.</t>
  </si>
  <si>
    <t>In what situations are you allowed to overtake on the right hand side?</t>
  </si>
  <si>
    <t>If someone is driving on the left unnecessarily. | Just before and on a roundabout. | If you are driving on the right hand side of the block marking. | If you want to overtake a tram. | Within a traffic jam. | If someone in front of you is indicating to turn right.</t>
  </si>
  <si>
    <t>Overtaking on the right hand side is allowed in case of a traffic jam, when overtaking a tram, while driving on the right hand side of block marking, just before and on a roundabout, and when someone is pre-sorting and indicating to turn left. It is not allowed to overtake on the right hand side when someone is driving on the left unnecessarily. It is also not allowed when someone is indicating to turn right.</t>
  </si>
  <si>
    <t>Just before and on a roundabout., If you are driving on the right hand side of the block marking., If you want to overtake a tram., Within a traffic jam.</t>
  </si>
  <si>
    <t>Hangi durumlarda sağdan sollamaya izin verilir?</t>
  </si>
  <si>
    <t>Birisi gereksiz yere solda gidiyorsa. | Bir dönel kavşağın hemen öncesinde ve üzerinde. | Blok çizgisinin sağında gidiyorsanız. | Bir tramvayı sollamak istiyorsanız. | Trafik sıkışıklığı içinde. | Önünüzdeki araç sağa dönmek için sinyal veriyorsa.</t>
  </si>
  <si>
    <t>Sağdan sollamaya trafik sıkışıklığında, bir tramvayı sollarken, blok çizgisinin sağında giderken, bir dönel kavşağın hemen öncesinde ve üzerinde ve birisi sola dönmek için şerit değiştirip sinyal verdiğinde izin verilir. Birisi gereksiz yere solda gidiyorsa sağdan sollamaya izin verilmez. Ayrıca, birisi sağa dönmek için sinyal veriyorsa da sağdan sollama yasaktır.</t>
  </si>
  <si>
    <t>In welke situaties mag je rechts inhalen?</t>
  </si>
  <si>
    <t>Als iemand onnodig links rijdt. | Vlak voor en op een rotonde. | Als je rechts van de blokmarkering rijdt. | Als je een tram wilt inhalen. | Bij een file. | Als iemand voor je richting naar rechts aangeeft.</t>
  </si>
  <si>
    <t>Rechts inhalen is toegestaan bij een file, bij het inhalen van een tram, als je rechts van de blokmarkering rijdt, vlak voor en op een rotonde, en wanneer iemand voorsorteert en richting naar links aangeeft. Het is niet toegestaan rechts in te halen als iemand onnodig links rijdt. Het is ook niet toegestaan wanneer iemand richting naar rechts aangeeft.</t>
  </si>
  <si>
    <t>بأي حالات مسموح تتجاوز من اليمين؟</t>
  </si>
  <si>
    <t>إذا حدا عم يسوق عاليسار بلا داعي. | قبل الدوار وبجوّاتو. | إذا عم تسوق عاليمين من التخطيط المربع. | إذا بدك تتجاوز الترام. | وقت الأزمات المرورية (ازدحام). | إذا السيارة قدامك مشغلة الغماز يمين لتلف.</t>
  </si>
  <si>
    <t>التجاوز من اليمين مسموح بحالة الزحمة، وقت تتجاوز الترام، وقت تسوق عاليمين من التخطيط المربع، قبل الدوار وبجوّاتو، وكمان إذا السيارة عم تفرز لتلف يسار. بس مو مسموح تتجاوز من اليمين إذا حدا ماشي عاليسار بلا سبب. كمان مو مسموح إذا السيارة قدامك مشغلة الغماز يمين.</t>
  </si>
  <si>
    <t>What should you take into account when your vehicle is going to be towed?</t>
  </si>
  <si>
    <t>That the steering lock can be activated. | That the cable should not be continuously taut. | That it is wise to turn on the hazard lights. | That an electric vehicle cannot be towed. | That the power steering and power brakes often do not work.</t>
  </si>
  <si>
    <t>If your vehicle is being towed, you should take into account that the steering lock can be activated. To prevent that, always turn your key in the ignition position. When the engine is off, the power brakes and power steering usually do not work. Do you have an electric vehicle? Then it is usually not allowed to be towed at all. Also remember that it is wise to switch on the hazard lights and that the cable between your vehicle and the towing vehicle should be taut as much as possible.</t>
  </si>
  <si>
    <t>That the steering lock can be activated., That it is wise to turn on the hazard lights., That an electric vehicle cannot be towed., That the power steering and power brakes often do not work.</t>
  </si>
  <si>
    <t>Aracınız çekileceği zaman nelere dikkat etmelisiniz?</t>
  </si>
  <si>
    <t>Direksiyon kilidinin devreye girebileceğine. | Kablonun sürekli gergin olmaması gerektiğine. | Dörtlü flaşörleri açmanın akıllıca olduğuna. | Elektrikli bir aracın çekilemeyeceğine. | Direksiyon ve fren destek sistemlerinin çoğunlukla çalışmayacağına.</t>
  </si>
  <si>
    <t>Aracınız çekiliyorsa, direksiyon kilidinin devreye girebileceğini göz önünde bulundurmalısınız. Bunu önlemek için her zaman anahtarı kontağa çevirin. Motor kapalıyken fren destek sistemi ve direksiyon destek sistemi genellikle çalışmaz. Elektrikli bir aracınız mı var? O zaman genellikle hiç çekilmesine izin verilmez. Ayrıca dörtlü flaşörleri açmanın akıllıca olduğunu ve aracınız ile çekici araç arasındaki kablonun mümkün olduğunca gergin olması gerektiğini unutmayın.</t>
  </si>
  <si>
    <t>Waar moet je rekening mee houden als je voertuig wordt gesleept?</t>
  </si>
  <si>
    <t>Dat de stuurslot kan inschakelen. | Dat de kabel niet voortdurend strak moet staan. | Dat het verstandig is de waarschuwingslichten aan te zetten. | Dat een elektrisch voertuig niet gesleept kan worden. | Dat de stuurbekrachtiging en rembekrachtiging vaak niet werken.</t>
  </si>
  <si>
    <t>Als je voertuig wordt gesleept, moet je er rekening mee houden dat het stuurslot kan inschakelen. Om dat te voorkomen, draai je sleutel altijd in de contactstand. Wanneer de motor uit is, werken de rembekrachtiging en stuurbekrachtiging meestal niet. Heb je een elektrisch voertuig? Dan mag dit meestal helemaal niet gesleept worden. Vergeet ook niet dat het verstandig is de waarschuwingslichten in te schakelen en dat de kabel tussen jouw voertuig en het sleepvoertuig zoveel mogelijk strak moet staan.</t>
  </si>
  <si>
    <t>شو لازم تحسب حساب وقت سيارتك رح تنسحب؟</t>
  </si>
  <si>
    <t>إنو قفل الدركسيون ممكن يشتغل. | إنو الحبل ما لازم يكون مشدود طول الوقت. | إنو من الحكمة تشغّل أضوية التحذير (الأربع غمازات). | إنو السيارة الكهربائية ما فيك تسحبها. | إنو غالباً البريك والدركسيون الكهربائي ما بيشتغلو.</t>
  </si>
  <si>
    <t>إذا سيارتك عم تنسحب، لازم تنتبه إنو قفل الدركسيون ممكن يشتغل. لحتى تمنع هالشي، لازم تترك المفتاح عوضع التشغيل. لما الماتور طافي، غالباً البريك الكهربائي والدركسيون الكهربائي ما بيشتغلو. عندك سيارة كهربائية؟ عادةً ما مسموح تنسحب أبداً. وكمان تذكّر إنو من الحكمة تشغل أضوية التحذير، والحبل بين سيارتك وسيارة السحب لازم يكون مشدود قد ما فيك.</t>
  </si>
  <si>
    <t>Bu yolu kullanmak için motorlu aracınızın en az kaç km/sa hız yapabilmesi ve yapmasına izin verilmesi gerekir?</t>
  </si>
  <si>
    <t>Otoyolu kullanabilmek için aracınızın en az 60 km/sa hız yapabilmesine ve bu hıza izin verilmesine gerek vardır. Autowegen’de bu hız 50 km/saattir.</t>
  </si>
  <si>
    <t>Hoe snel moet je motorvoertuig minimaal mogen en kunnen rijden om deze weg te gebruiken?</t>
  </si>
  <si>
    <t>Om van de autosnelweg gebruik te mogen maken, moet je voertuig minimaal 60 km/h kunnen en mogen rijden. Op autowegen is dit 50 km/h.</t>
  </si>
  <si>
    <t>قديش لازم تكون سرعة مركبتك الآلية أقل شي مسموحة وتقدر تمشي فيها لحتى تستعمل هاد الطريق؟</t>
  </si>
  <si>
    <t>لتكون مسموحلك تستعمل الطريق السريع (motorway)، لازم مركبتك تقدر ومسموح إلها تمشي أقل شي ٦٠ كم/س. وبطريق الـ autowegen، الحد الأدنى هو ٥٠ كم/س.</t>
  </si>
  <si>
    <t>This is a priority intersection, as indicated by the B-3 and B-6 signs and the priority triangles. The lorry must give right of way to both the car and the moped. The moped must give way to the car because through traffic on the same road has right of way over traffic turning off.</t>
  </si>
  <si>
    <t>Bu, B-3 ve B-6 levhaları ile öncelik üçgenleriyle belirtilen bir öncelikli kavşaktır. Kamyon hem otomobile hem de mopede yol vermek zorundadır. Moped ise, aynı yolda düz devam eden trafiğin, aynı yoldan dönen trafiğe göre önceliği olduğu için otomobile yol vermek zorundadır.</t>
  </si>
  <si>
    <t>Dit is een voorrangskruising, zoals aangegeven door de borden B-3 en B-6 en de haaientanden. De vrachtwagen moet voorrang verlenen aan zowel de auto als de bromfiets. De bromfiets moet voorrang verlenen aan de auto, omdat doorgaand verkeer op dezelfde weg voorrang heeft boven verkeer dat wil afslaan.</t>
  </si>
  <si>
    <t>هاد تقاطع أولوية، متل ما مبين بإشارات B-3 و B-6 وبالمثلثات تبع الأولوية. الشاحنة لازم تعطي أولوية للسيارة وللموبيد. والموبيد لازم يعطي أولوية للسيارة لأنو المرور المكمل بنفس الطريق إلو أولوية عالمرور اللي عم يلف ويتركه.</t>
  </si>
  <si>
    <t>Motor vehicles belonging to the police, fire brigade or other emergency services designated by the Minister are only emergency vehicles if they use optical and audible signals. If they do not use these signals, as is the case here, they must comply with the normal rules of priority.</t>
  </si>
  <si>
    <t>Polis, itfaiye veya Bakan tarafından belirlenmiş diğer acil servis araçları, yalnızca optik ve sesli sinyalleri kullandıklarında acil durum aracı sayılır. Bu sinyalleri kullanmadıkları durumda, burada olduğu gibi, normal öncelik kurallarına uymak zorundadırlar.</t>
  </si>
  <si>
    <t>Motorvoertuigen die toebehoren aan de politie, brandweer of andere hulpdiensten die door de minister zijn aangewezen, zijn alleen voorrangsvoertuigen wanneer zij gebruikmaken van optische en geluidssignalen. Indien zij deze signalen niet gebruiken, zoals hier het geval is, moeten zij zich aan de normale voorrangsregels houden.</t>
  </si>
  <si>
    <t>المركبات التابعة للشرطة أو المطافئ أو غيرها من خدمات الطوارئ اللي بيحددها الوزير بينحسبوا كمركبات طوارئ بس إذا كانوا مشغلين إشارات ضوئية وصوتية. إذا ما شغّلوا هالإشارات، متل بهالحالة، لازم يلتزموا بالقواعد العادية للأولوية.</t>
  </si>
  <si>
    <t>You only have to give way to drivers from the right. A pedestrian is not a driver. You are allowed to go first.</t>
  </si>
  <si>
    <t>Sadece sağdan gelen sürücülere yol vermek zorundasınız. Yaya bir sürücü değildir. Bu nedenle önce siz gidebilirsiniz.</t>
  </si>
  <si>
    <t>Jij hoeft alleen voorrang te verlenen aan bestuurders van rechts. Een voetganger is geen bestuurder. Jij mag dus als eerste gaan.</t>
  </si>
  <si>
    <t>لازم تعطي أولوية بس للسواقين اللي جايين من اليمين. المشاة مو سواقين. إنت مسموح تروح أول شي.</t>
  </si>
  <si>
    <t>If a bus indicates that it wants to leave the bus stop in built-up areas, you are obliged to give way to it. It does not matter whether this is a public bus or not. In this case, the bus is allowed to go first.</t>
  </si>
  <si>
    <t>Bir otobüs, yerleşim alanı içinde duraktan çıkmak istediğini sinyal ile belirtirse, ona yol vermek zorundasınız. Bunun halk otobüsü olup olmaması fark etmez. Bu durumda öncelik otobüsündür.</t>
  </si>
  <si>
    <t>Als een bus in de bebouwde kom aangeeft dat hij wil wegrijden van de bushalte, ben je verplicht deze voor te laten gaan. Het maakt daarbij niet uit of dit een lijndienstbus is of niet. In dit geval mag de bus als eerste gaan.</t>
  </si>
  <si>
    <t>إذا الباص أشار إنو بدو يطلع من الموقف ضمن منطقة معمورة، إنت مجبور تعطيه أولوية. ما بيفرق إذا كان باص عام أو لا. بهالحالة الباص إلو أولوية.</t>
  </si>
  <si>
    <t>In which situation are you allowed to keep driving like this?</t>
  </si>
  <si>
    <t>Only in the upper right and bottom left situations you are driving in the correct lane. In the upper two situations the rush-hour lane is open and you should use it if possible, as you should keep to the right as much as possible. In the bottom two situations, the rush-hour lane is closed and you are not allowed to use the hard shoulder. In that case, only two lanes on the left are available and you should keep to the right lane of these two as much as possible.</t>
  </si>
  <si>
    <t>Hangi durumda bu şekilde sürmeye devam etmenize izin verilir?</t>
  </si>
  <si>
    <t>Yalnızca sağ üst ve sol alt durumlarda doğru şeritte sürüyorsunuz. Üstteki iki durumda yoğun saat şeridi açıktır ve mümkünse onu kullanmalısınız, çünkü olabildiğince sağda kalmanız gerekir. Alttaki iki durumda yoğun saat şeridi kapalıdır ve emniyet şeridini kullanmanıza izin verilmez. Bu durumda yalnızca soldaki iki şerit kullanılabilir ve bu iki şeritten mümkün olduğunca sağdakinde sürmelisiniz.</t>
  </si>
  <si>
    <t>In welke situatie mag je zo blijven rijden?</t>
  </si>
  <si>
    <t>Alleen in de situaties rechtsboven en linksonder rijd je op de juiste rijstrook. In de twee bovenste situaties is de spitsstrook open en moet je deze zo mogelijk gebruiken, omdat je zoveel mogelijk rechts moet houden. In de twee onderste situaties is de spitsstrook gesloten en mag je de vluchtstrook niet gebruiken. In dat geval zijn alleen de twee rijstroken links beschikbaar en moet je zoveel mogelijk de rechterrijstrook van deze twee gebruiken.</t>
  </si>
  <si>
    <t>بأي حالة مسموحلك تكمل السواقة هيك؟</t>
  </si>
  <si>
    <t>بس بالحالتين فوق يمين وتحت يسار، إنت عم تسوق بالمسرب الصح. بالحالتين فوق، مسرب الازدحام مفتوح ولازم تستعمله إذا في مجال، لأنو لازم تضل قد ما بتقدر عاليمين. بالحالتين تحت، مسرب الازدحام مسكر وما مسموح تستعمل كتف الطريق. بهالحالة في مسربين بس عاليسار، ولازم تضل عالمسرب اليمين من بيناتن قد ما بتقدر.</t>
  </si>
  <si>
    <t>Which sign warns of an accident?</t>
  </si>
  <si>
    <t>Sign J-34 warns of an accident. These signs are usually displayed on electronic matrix signs above or next to the road. Sign J-33 warns of an increased risk of traffic jams. This sign is also often displayed on electronic matrix signs, but can also be placed as a fixed sign at known bottlenecks. Sign J-39 warns of a movable obstacle that rises from the road surface, also known as a bollard.</t>
  </si>
  <si>
    <t>Hangi işaret bir kazayı bildirir?</t>
  </si>
  <si>
    <t>J-34 işareti bir kazayı bildirir. Bu işaretler genellikle yolun üzerinde veya yanında bulunan elektronik matris panolarda gösterilir. J-33 işareti trafik sıkışıklığı riskinin arttığını bildirir. Bu işaret de sık sık elektronik matris panolarda gösterilir, ancak bilinen dar boğazlarda sabit işaret olarak da bulunabilir. J-39 işareti yol yüzeyinden yükselen hareketli bir engeli, diğer adıyla bariyeri bildirir.</t>
  </si>
  <si>
    <t>Welk bord waarschuwt voor een ongeval?</t>
  </si>
  <si>
    <t>Bord J-34 waarschuwt voor een ongeval. Deze borden worden meestal weergegeven op elektronische matrixborden boven of naast de weg. Bord J-33 waarschuwt voor een verhoogde kans op files. Dit bord wordt ook vaak weergegeven op elektronische matrixborden, maar kan ook als vast bord geplaatst worden bij bekende knelpunten. Bord J-39 waarschuwt voor een beweegbaar obstakel dat uit het wegdek omhoogkomt, ook wel een poller genoemd.</t>
  </si>
  <si>
    <t>أي إشارة بتحذرك من حادث؟</t>
  </si>
  <si>
    <t>الإشارة J-34 بتحذرك من حادث. هالإشارات غالباً بتنحط عالشاشات الإلكترونية فوق أو جنب الطريق. الإشارة J-33 بتحذرك من خطر ازدحام مروري. هالإشارة كمان بتنحط كتير عالشاشات الإلكترونية، بس ممكن تنحط كإشارة ثابتة عند نقاط معروفة بالاختناقات. الإشارة J-39 بتحذرك من عائق متحرك بيطلع من سطح الطريق، متل العمود المتحرك (bollard).</t>
  </si>
  <si>
    <t>test37</t>
  </si>
  <si>
    <t>Önünüzdeki sürücüyü uyarmak için uzun farları yakıp söndürmenize izin var mı?</t>
  </si>
  <si>
    <t>Önünüzdeki aracın sürücüsü karanlıkta farlarını açmamış ve bu nedenle trafikte tehlike yaratmaktadır. Tehlikeyi önlemek için, önünüzdeki sürücüyü uyarmak amacıyla uzun farlarınızı yakıp söndürebilirsiniz.</t>
  </si>
  <si>
    <t>Mag je met groot licht seinen om de bestuurder vóór je te waarschuwen?</t>
  </si>
  <si>
    <t>De bestuurder van de personenauto vóór je heeft in het donker geen verlichting aan en vormt daardoor een gevaar op de weg. Om dit gevaar af te wenden, mag je met groot licht seinen om de bestuurder te waarschuwen.</t>
  </si>
  <si>
    <t>مسموح تستعمل الضوء العالي (الفول بيم) لتنبّه السائق اللي قدامك؟</t>
  </si>
  <si>
    <t>سائق السيارة اللي قدامك ما عندو أضوية شغّالة بالليل وهاد خطر عالطريق. لدرء الخطر، فيك تستعمل الفول بيم وتعمل فلاش لحتى تنبّه السائق اللي قدامك.</t>
  </si>
  <si>
    <t>Kötü yol yüzeyi. | Tehlikeli kavşak. | Kasis.</t>
  </si>
  <si>
    <t>J-1 işareti uyarı işaretleri kategorisine girer ve kötü yol yüzeyine yaklaştığınızı belirtir. Bazen bu işaretin altında ek bir levhada açıklama bulunabilir.</t>
  </si>
  <si>
    <t>Kötü yol yüzeyi.</t>
  </si>
  <si>
    <t>Slecht wegdek. | Gevaarlijk kruispunt. | Verkeersdrempel.</t>
  </si>
  <si>
    <t>Het J-1 bord valt onder de categorie waarschuwingsborden en geeft aan dat je een slecht wegdek nadert. Soms wordt er een toelichting gegeven op een onderbord eronder.</t>
  </si>
  <si>
    <t>طريق مو مستوي. | تقاطع خطر. | مطب.</t>
  </si>
  <si>
    <t>إشارة J-1 بتجي ضمن إشارات التحذير وبتدل إنك عم تقترب من طريق مو مستوي. أحياناً في لوحة إضافية تحتها بتوضح أكتر.</t>
  </si>
  <si>
    <t>طريق مو مستوي.</t>
  </si>
  <si>
    <t>Burada yolcu almak veya indirmek için durmanıza izin var mı?</t>
  </si>
  <si>
    <t>Yerleşim alanı dışında, öncelikli yolun taşıt yolu üzerinde park etmek yasaktır. Ancak yolcu almak veya indirmek amacıyla durmanıza izin verilir. Tabii ki bu yalnızca trafik durumu uygunsa geçerlidir ve yolcu alır almaz hemen devam etmeniz gerekir. Kavşak üzerinde durmak yasaktır.</t>
  </si>
  <si>
    <t>Mag je hier stoppen om een passagier op te halen of af te zetten?</t>
  </si>
  <si>
    <t>Bestuurders mogen hun voertuig niet parkeren op de rijbaan van een voorrangsweg buiten de bebouwde kom. Stilstaan om passagiers op te halen of af te zetten is wel toegestaan. Dit geldt natuurlijk alleen als de verkeerssituatie dit toelaat en je direct daarna weer wegrijdt. Stilstaan op het kruispunt is verboden.</t>
  </si>
  <si>
    <t>فيك توقف هون لتنزل أو تطلع راكب؟</t>
  </si>
  <si>
    <t>السواقين ما فيهن يصفّوا سياراتن عالطريق الرئيسي برا المدينة. بس مسموح توقف لحظة لتركب أو تنزل ركّاب. طبعاً إذا الوضع المروري بيسمح وبتكمل فوراً. أما عالتقاطع، التوقف ممنوع.</t>
  </si>
  <si>
    <t>Until the next side road. | Until the "end of 30 km/h zone" sign. | Until the next intersection.</t>
  </si>
  <si>
    <t>30 km/h bölgesinde hız sınırı nerede geçerlidir?</t>
  </si>
  <si>
    <t>Bir sonraki yan yola kadar. | “30 km/h bölgesi sonu” işaretine kadar. | Bir sonraki kavşağa kadar.</t>
  </si>
  <si>
    <t>Eğer bir trafik işaretinin üzerinde “zone (bölge)” kelimesi varsa, bu işaret tüm alan için geçerlidir ve yalnızca “bölge sonu” işareti ile iptal edilir.</t>
  </si>
  <si>
    <t>“30 km/h bölgesi sonu” işaretine kadar.</t>
  </si>
  <si>
    <t>Waar geldt de maximumsnelheid in een 30 km/h-zone?</t>
  </si>
  <si>
    <t>Tot de eerstvolgende zijweg. | Tot het bord “einde 30 km/h-zone”. | Tot het volgende kruispunt.</t>
  </si>
  <si>
    <t>Als boven een verkeersbord het woord “zone” staat, betekent dit dat het verkeersbord geldt voor een heel gebied, totdat het wordt opgeheven door het bord “einde zone”.</t>
  </si>
  <si>
    <t>Tot het bord “einde 30 km/h-zone”.</t>
  </si>
  <si>
    <t>وين بينطبق حد السرعة بمنطقة 30 كم/س؟</t>
  </si>
  <si>
    <t>لحد الشارع الجانبي الجاي. | لحد إشارة "نهاية منطقة 30". | لحد التقاطع الجاي.</t>
  </si>
  <si>
    <t>إذا مكتوب "زون" فوق الإشارة، معناها الإشارة بتخص منطقة كاملة، وبتضل سارية لحد ما يجي إشارة "نهاية الزون".</t>
  </si>
  <si>
    <t>لحد إشارة "نهاية منطقة 30".</t>
  </si>
  <si>
    <t>Burada yolcu almak veya indirmek serbest mi?</t>
  </si>
  <si>
    <t>Bir çıkışın önündesiniz; burada park etmek yasaktır – kendi çıkışınız olsa bile. Ancak yolcu almak veya indirmek için kısa süreli durmanıza izin verilir.</t>
  </si>
  <si>
    <t>Mag je hier een passagier ophalen of afzetten?</t>
  </si>
  <si>
    <t>Je staat voor een uitrit, waar parkeren verboden is – ook al is het je eigen uitrit. Je mag hier echter wel even stoppen om snel passagiers op te halen of af te zetten.</t>
  </si>
  <si>
    <t>فيك تركب أو تنزل راكب هون؟</t>
  </si>
  <si>
    <t>إنت واقف قدام مخرج، وهون ممنوع التوقف أو الاصطفاف، حتى لو المخرج إلك. بس مسموح توقف لحظة سريعة لتركب أو تنزل راكب.</t>
  </si>
  <si>
    <t>Bisikletliye yol vermek zorundasınız. Burada işaretler olmadığı için eşdeğer kavşak söz konusudur. Yolun sağdan gelmesi taş döşeli ya da asfalt olmasının önemi yoktur, çünkü ikisi de kaplamalı yoldur. Ayrıca burası çıkış yapısı olarak tanımlanmamıştır. Eşdeğer kavşaklarda sürücüler, sağdan gelen sürücülere yol vermelidir. Bisikletliler de “sürücü” kategorisine girer.</t>
  </si>
  <si>
    <t>Je moet de fietser voorrang verlenen. Dit is een gelijkwaardig kruispunt, omdat er geen borden zijn die de voorrang regelen. Het maakt niet uit of de weg van rechts een klinkerweg of een asfaltweg is, want beide zijn verharde wegen. Er is ook geen sprake van een uitritconstructie. Op gelijkwaardige kruispunten moeten bestuurders voorrang verlenen aan verkeer van rechts. Fietsers vallen ook onder bestuurders.</t>
  </si>
  <si>
    <t>لازم تعطي أولوية للبسكلاتجي؟</t>
  </si>
  <si>
    <t>لازم تعطي أولوية للبسكلاتجي. هاد تقاطع متساوي، يعني ما في إشارات بتنظّم الأولوية. ما بيفرق إذا الطريق يمينك معبّد حجر أو زفت، التنين معبّدين. وما في شي بيدل إنو هاد مخرج. بالقواعد، السواقين بيعطوا أولوية للي جاي من اليمين. والبسكلاتجية كمان بينحسبوا سواقين.</t>
  </si>
  <si>
    <t>Eğik çizgilerle boyanmış alanlar (şerit daralması gibi durumlarda kullanılan alanlar) üzerinde araç sürmek daima yasaktır.</t>
  </si>
  <si>
    <t>Rijden op verdrijvingsvlakken is altijd verboden. Verdrijvingsvlakken zijn delen van de rijbaan die met schuine strepen zijn gemarkeerd en komen meestal voor waar het aantal rijstroken verandert.</t>
  </si>
  <si>
    <t>ممنوع تمشي فوق الخطوط المائلة (hatching). هالخطوط بيكونوا مطليين عالطريق عادة بمناطق بتتغير فيها عدد المسارب.</t>
  </si>
  <si>
    <t>Tünelden geçerken kısa farları kullanmanız zorunludur. Tünele girmeden önce kısa farlarınızı zamanında açmalısınız.</t>
  </si>
  <si>
    <t>Je moet dimlicht voeren bij het rijden door tunnels. Je moet het dimlicht al ruim vóór het inrijden van de tunnel inschakelen.</t>
  </si>
  <si>
    <t>الواطي. | العالي. | ضو الموقف.</t>
  </si>
  <si>
    <t>لازم تستعمل الضو الواطي وأنت داخل نفق. ولازم تشغلو قبل ما تدخل بوقت كافي.</t>
  </si>
  <si>
    <t>الواطي.</t>
  </si>
  <si>
    <t>Kırmızı araba öncelik üçgenlerine yaklaşıyor; siz ise öncelikli bir kavşakta seyrediyorsunuz. Bu nedenle kırmızı arabadan önce geçme hakkınız vardır.</t>
  </si>
  <si>
    <t>Moet je hier de rode auto voorrang geven?</t>
  </si>
  <si>
    <t>De rode auto nadert de haaientanden; jij rijdt op een voorrangsweg. Je mag dus vóór de rode auto doorrijden.</t>
  </si>
  <si>
    <t>السيارة الحمرا جاي عإشارة مثلثات الأولوية، وإنت عم تسوق عتقاطع رئيسي. يعني مسموحلك تمرق قبلها.</t>
  </si>
  <si>
    <t>Yön levhasında belirtilen seyir yönünü takip etmelisiniz. Bu işaret tek yönlü yol olduğunu göstermez. Burada sola veya sağa dönemezsiniz. Ancak kavşaktan önce veya sonra geri dönmenize veya geri gitmenize izin verilir.</t>
  </si>
  <si>
    <t>Je moet de rijrichting volgen die op het bord staat aangegeven. Het bord geeft geen eenrichtingsweg aan. Je mag hier niet links- of rechtsaf slaan. Je mag wel vóór of ná het kruispunt keren of achteruitrijden.</t>
  </si>
  <si>
    <t>فيك تلف وترجع بعد التقاطع؟</t>
  </si>
  <si>
    <t>لازم تتبع اتجاه السير اللي عالإشارة. هالإشارة ما معناها شارع باتجاه واحد. هون ما فيك تلف يمين أو شمال. بس مسموحلك ترجع أو ترجع بالريفرس قبل أو بعد التقاطع.</t>
  </si>
  <si>
    <t>Snorfietsler için yolu kapalı olduğunu gösteren işaret hangisidir?</t>
  </si>
  <si>
    <t>C-14 işareti, yolun bisikletlilere ve motorsuz engelli araçlarına kapalı olduğunu gösterir. Snorfietsler bisiklet kurallarına tabi olduklarından bu yol onlara da kapalıdır. C-13 işareti, yolun moped, snorfiets ve motorlu engelli araçlara kapalı olduğunu belirtir. C-15 işareti ise yolun bisikletlilere, mopedlere, snorfietslere ve engelli araçlarına kapalı olduğunu gösterir.</t>
  </si>
  <si>
    <t>Welk bord geeft een geslotenverklaring voor snorfietsen aan?</t>
  </si>
  <si>
    <t>Alle borden. | Alleen de borden C-13 en C-15. | Alleen de borden C-14 en C-15.</t>
  </si>
  <si>
    <t>Het bord C-14 geeft aan dat de weg gesloten is voor fietsers en bestuurders van gehandicaptenvoertuigen zonder motor. Omdat snorfietsen de regels van fietsers volgen, is deze weg ook voor hen gesloten. Het bord C-13 geeft aan dat de weg gesloten is voor bromfietsen, snorfietsen en gehandicaptenvoertuigen met motor. Het bord C-15 geeft aan dat de weg gesloten is voor fietsers, bromfietsen, snorfietsen en gehandicaptenvoertuigen.</t>
  </si>
  <si>
    <t>أي إشارة بتدل إنو الطريق مسكّر بوش "سنورفيتسن"؟</t>
  </si>
  <si>
    <t>كل الإشارات. | بس C-13 و C-15. | بس C-14 و C-15.</t>
  </si>
  <si>
    <t>الإشارة C-14 بتمنع البسكلات والمركبات المعاقين بلا محرك. و"سنورفيتسن" بيتبعوا نفس قواعد البسكلات، يعني ممنوع يدخلوا. C-13 بتمنع الموبيد، سنورفيتسن والمركبات المعاقين بمحرك. C-15 بتمنع الكل: بسكلات، موبيد، سنورفيتسن والمعاقين.</t>
  </si>
  <si>
    <t>كل الإشارات.</t>
  </si>
  <si>
    <t>Suda kızaklama (aquaplaning) durumunda ne yapmalısınız?</t>
  </si>
  <si>
    <t>Sert fren yapıp direksiyonu düzeltmek. | Hızlanmaya devam edip direksiyonu düzeltmek. | Gazdan ayağınızı çekip debriyaja basmak.</t>
  </si>
  <si>
    <t>Aquaplaning durumunda, lastik ile yol yüzeyi arasında su tabakası oluşur ve aracınız yol ile temasını kaybeder. Devir göstergesinin, gaza basmadan yükselmesi bu durumu gösterir. Direksiyon da işlevsiz hale gelir. Böyle bir durumda yapılacak en doğru şey gazdan ayağı çekmek, debriyaja basmak ve direksiyonu düz tutmaktır. Araç tekrar yol tutuşu kazandığında dikkatlice debriyajı bırakıp hızlanabilirsiniz.</t>
  </si>
  <si>
    <t>Gazdan ayağınızı çekip debriyaja basmak.</t>
  </si>
  <si>
    <t>Bij aquaplaning verliest je voertuig het contact met het wegdek door een waterfilm tussen band en wegdek. Als het toerental plotseling omhooggaat zonder dat je gas geeft, is dat een teken van aquaplaning. Ook reageert het stuur niet meer. Bij aquaplaning laat je het gas los en trap je de koppeling in, terwijl je het stuur recht houdt. Zodra je merkt dat het voertuig weer grip krijgt, kun je voorzichtig de koppeling loslaten, gas geven en sturen.</t>
  </si>
  <si>
    <t>شو لازم تعمل إذا صار عندك "أكوا بلانينغ" (انزلاق عالماي)؟</t>
  </si>
  <si>
    <t>تكبس بريك قوي وتعدل الدركسيون. | تكمل داعس بنزين وتعدل الدركسيون. | ترفع إجرك عن البنزين وتكبّس كلتش.</t>
  </si>
  <si>
    <t>وقت يصير أكوا بلانينغ، الكفرات بتفقد تماسها مع الأرض بسبب طبقة ماي. إذا عداد الـ RPM طلع فجأة من غير داعس، هاد دليل. وكمان الدركسيون ما بعود يستجيب. بهالحالة، الأفضل تشيل إجرك عن البنزين وتكبّس كلتش وتخلي الدركسيون مستقيم. ولما تحس إنو السيارة رجعت تمسك، بتفلت كلتش شوي شوي وبتكمل.</t>
  </si>
  <si>
    <t>ترفع إجرك عن البنزين وتكبّس كلتش.</t>
  </si>
  <si>
    <t>Bu karanlık yolda görüşünüz kısıtlıdır ve diğer yol kullanıcıları tarafından kolayca fark edilmezsiniz. Burada hem sizin görmeniz hem de diğer sürücülerin sizi görebilmesi için kısa farları açmanız gerekir. Gün ışığında bile görüş kısıtlıysa kısa far kullanmalısınız.</t>
  </si>
  <si>
    <t>Op deze donkere weg is je zicht belemmerd en ben je zelf slecht zichtbaar voor andere weggebruikers. Je moet hier dimlicht gebruiken om je zicht te verbeteren en zodat andere weggebruikers jou kunnen zien. Ook overdag moet je dimlicht voeren als het zicht beperkt is.</t>
  </si>
  <si>
    <t>العالي. | ضو النهار. | الواطي.</t>
  </si>
  <si>
    <t>بهالطريق المظلم الرؤية ضعيفة وما بينشاف السواق منيح. لازم تشغّل الضو الواطي لتشوف وتبين لغيرك. حتى بالنهار إذا الرؤية ضعيفة، لازم تستعمل الضو الواطي.</t>
  </si>
  <si>
    <t>Uzun süre kullanılmayan ve garaj yolunuza park edilmiş bir arabanın sigortalanması gerekiyor mu?</t>
  </si>
  <si>
    <t>Ulusal araç kayıt sistemine kayıtlı tüm motorlu araçların sigortalı olması zorunludur. Araç uzun süre kullanılmasa bile bu geçerlidir. Sigorta yükümlülüğünden kaçınmanın tek yolu aracınızı trafikten tamamen çekmektir (suspensiyon). Bu durumda araç garajda veya bahçenizde olmalıdır.</t>
  </si>
  <si>
    <t>Moet je een auto die langere tijd ongebruikt op je oprit staat verzekeren?</t>
  </si>
  <si>
    <t>Alle motorrijtuigen die op naam geregistreerd staan in het kentekenregister, moeten verzekerd zijn. Ook als ze langere tijd niet worden gebruikt. De enige manier om dit te voorkomen is schorsen. Dan moet het voertuig wel volledig uit het verkeer worden genomen, bijvoorbeeld in een garage of op je erf. Het CBR stelt geen vragen over zulke uitzonderingen.</t>
  </si>
  <si>
    <t>لازم تأمّن السيارة إذا واقفة بباب بيتك وما عم تستعملها فترة طويلة؟</t>
  </si>
  <si>
    <t>كل المركبات المسجّلة باسم شخص لازم يكون إلها تأمين، حتى لو ما عم تنساق. الطريقة الوحيدة لتتهرّب هي "تجميد" السيارة (سحبها من الاستعمال). بهالحالة لازم تكون متوقفة بمكان خاص مثل كراج أو حديقة. غير هيك التأمين إلزامي.</t>
  </si>
  <si>
    <t>Yolun ana taşıt yolu hangi kısmıdır?</t>
  </si>
  <si>
    <t>Ana taşıt yolu, düz ilerleyebileceğiniz yol kısmıdır. Bu, yolun devam eden şeritlerini kapsar. Emniyet şeritleri ve çıkış şeritleri ana taşıt yoluna dahil değildir. Bu durumda Bölüm B ana taşıt yoludur. Bölüm C ise bir şerittir.</t>
  </si>
  <si>
    <t>Bölüm B.</t>
  </si>
  <si>
    <t>De hoofdrijbaan is het deel van de weg waarop je rechtdoor kunt blijven rijden. Hieronder vallen de rijstroken die de weg volgen. Vluchtstroken en uitrijstroken horen niet bij de hoofdrijbaan. In dit geval is deel B de hoofdrijbaan. Deel C is een rijstrook.</t>
  </si>
  <si>
    <t>أي جزء من الطريق هو الطريق الرئيسي؟</t>
  </si>
  <si>
    <t>الطريق الرئيسي هو الجزء اللي فيك تكمل فيه مستقيم. هاد بيشمل المسارب المستمرة مع الطريق. المسارب الطارئة (الأكتاف) ومخارج الطرق ما بينحسبوا. بهالحالة، الجزء B هو الطريق الرئيسي. الجزء C مسرب.</t>
  </si>
  <si>
    <t>Hangi işaret binek araç için geçerlidir?</t>
  </si>
  <si>
    <t>Bir trafik işaretinin altındaki ek levha, işaretin hangi araçlara uygulanacağını gösterebilir. Eğer ek levhada araç piktogramı varsa, işaret yalnızca o araçlara uygulanır. Eğer “uitgezonderd” (hariç) ibaresi varsa, işaret belirtilen araçlar dışında tüm araçlara uygulanır. İşaret 1 bisiklet ve mopedler hariç tüm araçlar için geçerlidir, yani arabalara da uygulanır. İşaret 2 yalnızca arabalar ve motosikletler için geçerlidir.</t>
  </si>
  <si>
    <t>Een onderbord kan aangeven of het verkeersbord geldt voor bepaalde voertuigen. Staat er een pictogram van een voertuig op, dan geldt het bord alleen voor die voertuigen. Staat er “uitgezonderd” boven, dan geldt het bord voor alle voertuigen behalve die op het onderbord. Bord 1 geldt voor alle voertuigen behalve fietsen en bromfietsen. Het geldt dus voor auto’s. Bord 2 geldt alleen voor auto’s en motorfietsen.</t>
  </si>
  <si>
    <t>أي إشارة بتنطبق عالسيارة؟</t>
  </si>
  <si>
    <t>بس الإشارة 1. | بس الإشارة 2. | التنين.</t>
  </si>
  <si>
    <t>اللوحة الإضافية تحت الإشارة ممكن تحدد لمين بتنطبق. إذا عليها صورة مركبات، معناها بس عهالمركبات. إذا مكتوب "Uitgezonderd" معناها الكل إلا اللي تحت. الإشارة 1 بتنطبق عكل المركبات ما عدا البسكلات والموبيد، يعني بتنطبق عالسيارات. الإشارة 2 بتنطبق بس عالسيارات والدراجات النارية.</t>
  </si>
  <si>
    <t>Bu şekilde araç sürmenize izin var mı?</t>
  </si>
  <si>
    <t>Aracın aydınlatması tamamen görünür değil. Bu durumda bisiklet taşıyıcısının üzerinde ek aydınlatma olması gerekir: iki kırmızı arka lamba, iki kırmızı fren lambası, iki kırmızı reflektör ve iki sarı sinyal lambası.</t>
  </si>
  <si>
    <t>De verlichting van de personenauto is niet volledig zichtbaar. De fietsendrager moet daarom voorzien zijn van verlichting ter compensatie: twee rode achterlichten, twee rode remlichten, twee rode reflectoren en twee oranje richtingaanwijzers.</t>
  </si>
  <si>
    <t>أضوية السيارة مو باينة كاملة. لذلك لازم يكون حامل البسكلات مجهّز بأضوية تعويضية: ضوين حمرا، ضوين فرامل حمرا، عواكس حمرا، وغمازين برتقالي.</t>
  </si>
  <si>
    <t>Bir römork çekiyorsanız burada hız sınırı nedir?</t>
  </si>
  <si>
    <t>Otoyollarda ve ekspres yollarda römork çeken motorlu araçların azami hızı 90 km/h’dir, tabelalar daha düşük bir hız limiti göstermedikçe.</t>
  </si>
  <si>
    <t>قديش الحد الأقصى للسرعة إذا عم تسحب تريلر هون؟</t>
  </si>
  <si>
    <t>عالـ Autowegen والأوتوسترادات، السيارات مع مقطورات مسموحلها بسرعة 90 كم/س كحد أقصى، إلا إذا في إشارات أقل.</t>
  </si>
  <si>
    <t>Kış lastiklerinde de yaz lastiklerindekiyle aynı hava basıncını korumalı mısınız?</t>
  </si>
  <si>
    <t>Tüm lastikler için aynı tavsiye edilen hava basıncı geçerlidir. Bu basıncı kapı içindeki etikette veya aracın kullanım kılavuzunda bulabilirsiniz.</t>
  </si>
  <si>
    <t>Moet je voor winterbanden dezelfde bandenspanning aanhouden als voor zomerbanden?</t>
  </si>
  <si>
    <t>Voor alle banden geldt dezelfde aanbevolen spanning. Deze spanning staat op een sticker in de deuropening of in het instructieboekje van het voertuig.</t>
  </si>
  <si>
    <t>لازم تحافظ على نفس ضغط الكفرات بالصيف والشتا؟</t>
  </si>
  <si>
    <t>نفس الضغط الموصى فيه بينطبق عكل الكفرات. ممكن تلاقيه بلزقة على باب السيارة أو بكتيّب التعليمات.</t>
  </si>
  <si>
    <t>Yaya, karşıya geçmeden önce size yol vermelidir. Bir yaya geçidi yoksa veya bir çıkış yapısına girip çıkmıyorsanız, yayalara yol vermek zorunda değilsiniz. Yayalar “sürücü” sayılmazlar.</t>
  </si>
  <si>
    <t>De voetganger moet jou voorrang verlenen voordat hij de weg oversteekt. Je hoeft geen voorrang te geven aan een voetganger van links of rechts, tenzij er een voetgangersoversteekplaats is of je in- of uit een uitrit rijdt. Voetgangers zijn geen bestuurders.</t>
  </si>
  <si>
    <t>لازم المشاة اللي عاليمين يعطوك أولوية؟</t>
  </si>
  <si>
    <t>المشي لازم يعطوك أولوية قبل ما يقطعوا. إنت ما لازم تعطي أولوية للمشي اللي جايين من يمين أو شمال إلا إذا في معبر مشاة أو عم تدخل/تطلع من مخرج. المشاة ما بينحسبوا سواق.</t>
  </si>
  <si>
    <t>Görüş, sis, yağmur veya kar nedeniyle ciddi şekilde azaldığında ön sis farlarını kullanabilirsiniz. Rehber olarak görüş mesafesi 200 metreden az olduğunda ön sis farı kullanılabilir. Arka sis farı ise yalnızca görüş mesafesi sis veya kar nedeniyle 50 metrenin altına düştüğünde kullanılabilir. Yoğun yağmurda arka sis farı kullanmak yasaktır çünkü arkadaki sürücülerin gözünü alabilir.</t>
  </si>
  <si>
    <t>Mag je in deze situatie de mistlampen aan de voorkant gebruiken?</t>
  </si>
  <si>
    <t>De voorste mistlampen mogen gebruikt worden als het zicht ernstig wordt belemmerd door mist, regen of sneeuw. Als richtlijn geldt minder dan 200 meter zicht. De mistachterlichten mogen alleen gebruikt worden bij minder dan 50 meter zicht door mist of sneeuw. Bij zware regen mag je de mistachterlichten niet gebruiken, omdat je hiermee andere bestuurders verblindt.</t>
  </si>
  <si>
    <t>مسموح تستعمل ضو الضباب الأمامي بهالحالة؟</t>
  </si>
  <si>
    <t>الأضوية الأمامية للضباب ممكن تنشغل وقت الرؤية ضعيفة كتير بسبب الضباب أو المطر أو التلج. المقياس تقريباً إذا الرؤية أقل من 200 متر. الأضوية الخلفية للضباب بس إذا الرؤية أقل من 50 متر بسبب الضباب أو التلج. ممنوع تشغل الخلفي بالمطر الغزير لأنه بيعمي السواقين التانيين.</t>
  </si>
  <si>
    <t>Üzerinde kırmızı çarpı bulunan dijital levha bu şeridin kapalı olduğunu gösterir. Bu şeritte araç kullanamazsınız.</t>
  </si>
  <si>
    <t>Deze rijstrook is afgesloten, wat wordt aangegeven door het rode kruis op het matrixbord boven de weg. Je mag hier niet rijden.</t>
  </si>
  <si>
    <t>إنت بالمسرب الصح؟</t>
  </si>
  <si>
    <t>هالمسرب مسكّر، مبين عالإشارة الإلكترونية فوقو علامة × حمرا. يعني ما فيك تسوق هون.</t>
  </si>
  <si>
    <t>Küçük bir tampon kazası sonrası kavşağın ortasında durduysanız ne yapmalısınız?</t>
  </si>
  <si>
    <t>Önce aracı kenara çekip sonra hasarla ilgilenmek. | Önce hasarla ilgilenip sonra aracı kenara çekmek. | Polisi arayıp araçları onlar gelene kadar yerinde bırakmak.</t>
  </si>
  <si>
    <t>Araç hâlâ hareket edebiliyorsa, küçük hasarlı kazalarda araç(lar)ı en kısa sürede güvenli bir yere çekmeli ve ancak ondan sonra hasarla ilgilenmelisiniz. Polis yalnızca daha ciddi hasarlarda veya karşı taraf kimlik ya da sigorta bilgilerini vermek istemediğinde çağrılmalıdır.</t>
  </si>
  <si>
    <t>Wat moet je doen als je na een aanrijding met lichte blikschade midden op een kruispunt staat?</t>
  </si>
  <si>
    <t>Eerst de auto aan de kant zetten en dan de schade afhandelen. | Eerst de schade afhandelen en daarna de auto verplaatsen. | De politie bellen en wachten tot zij komen.</t>
  </si>
  <si>
    <t>Bij een aanrijding met lichte schade waarbij de auto(’s) nog rijdbaar zijn, moet je het voertuig zo snel mogelijk veilig van de weg halen en pas daarna de schade regelen. Je bent alleen verplicht de politie te bellen bij ernstige schade of als de tegenpartij geen gegevens wil geven.</t>
  </si>
  <si>
    <t>Eerst de auto aan de kant zetten en dan de schade afhandelen.</t>
  </si>
  <si>
    <t>شو لازم تعمل إذا وقفت بنص تقاطع بعد حادث ونتيجة كانت أضرار بسيطة بالصدام؟</t>
  </si>
  <si>
    <t>صف السيارة عالطرف بالأول وبعدين دبر موضوع الضرر. | دبر الضرر بالأول وبعدين حرك السيارة. | نادِ الشرطة وما تحرك السيارة.</t>
  </si>
  <si>
    <t>إذا الحادث أضرارو بسيطة والسيارة بعدها بتسوق، لازم فوراً تطلع من الطريق وتصف عالطرف قبل ما تدبر موضوع الضرر. الشرطة بتتصل فيا بس إذا الضرر كبير أو الطرف التاني ما عطى بياناتو.</t>
  </si>
  <si>
    <t>صف السيارة عالطرف بالأول وبعدين دبر موضوع الضرر.</t>
  </si>
  <si>
    <t>Sağdan sollama yapmanıza izin var mı?</t>
  </si>
  <si>
    <t>Önünüzdeki araç sola dönmek için sinyal vermiş ve sola yönlenmiş. Bu durumda yalnızca sağdan sollama yapmanıza izin verilir. Güvenli olduğunda sağdan sollamak trafiğin akışını hızlandırır.</t>
  </si>
  <si>
    <t>Het voertuig vóór je heeft aangegeven dat het linksaf wil en heeft voorgesorteerd. Je mag het voertuig alleen rechts inhalen. Inhalen als dit veilig kan, bevordert de doorstroming van het verkeer.</t>
  </si>
  <si>
    <t>مسموح تتجاوز من اليمين؟</t>
  </si>
  <si>
    <t>السيارة قدامك مشغّلة غماز شمال ومصفّاية. بهالحالة مسموحلك تتجاوز من اليمين. هالشي بيساعد بانسيابية السير إذا عملتو بأمان.</t>
  </si>
  <si>
    <t>Döner kavşakta kalan sürücüler, kavşağa girmek isteyen sürücülere her zaman öncelikli midir?</t>
  </si>
  <si>
    <t>Döner kavşakta öncelik, yolda bulunan işaretlere bağlıdır. Çoğu döner kavşakta öncelik B-6 (aşağı bakan üçgen) işareti ile düzenlenmiştir ve bu durumda kavşağa girerken döner kavşaktaki araçlara yol vermelisiniz. Ancak böyle işaretlerin olmadığı kavşaklarda “sağdan gelen sürücüye yol verilir” kuralı geçerlidir. Bu durumda kavşaktaki araçlar, kavşağa giren araçlara yol vermek zorundadır.</t>
  </si>
  <si>
    <t>Hebben bestuurders die op de rotonde blijven rijden altijd voorrang op bestuurders die de rotonde willen oprijden?</t>
  </si>
  <si>
    <t>Of bestuurders op de rotonde voorrang hebben hangt af van de aanwezige borden. Op de meeste rotondes bepaalt bord B-6 (omgekeerde driehoek) dat je voorrang moet verlenen aan bestuurders op de kruisende weg, dus de rotonde. Maar er zijn ook rotondes zonder deze borden, waar de regel “bestuurders verlenen voorrang aan verkeer van rechts” geldt. Dan moeten bestuurders op de rotonde voorrang geven aan bestuurders die de rotonde oprijden.</t>
  </si>
  <si>
    <t>السواقين اللي عم يكملوا عالدوّار، عندن أولوية دائماً عاللي بدهن يفوتوا؟</t>
  </si>
  <si>
    <t>موضوع الأولوية عالدوار بيعتمد عالإشارات. أغلب الدوارات عليها إشارة B-6 (مثلث مقلوب)، يعني بدك تعطي أولوية للسيارات اللي عالدوار. بس إذا ما في إشارة، بتطبق قاعدة "أولوية للي جاي من اليمين". بهالحالة اللي عالدوار لازم يعطوا أولوية للي داخلين.</t>
  </si>
  <si>
    <t>Çocuğu kucağınızda taşımaya izin var mı?</t>
  </si>
  <si>
    <t>Araç kullanırken hiçbir şekilde çocuğu kucağınızda taşıyamazsınız. Emniyet kemeri kalmamış olsa bile bu yasaktır. 1,35 metreden küçük çocuklar oto koltuğu veya yükseltici koltukla kemer takmalıdır. Daha uzun çocuklar ise en azından emniyet kemeri takmalıdır. Araçta her koltuk ve kemere yalnızca bir kişi oturabilir. Çocuk kucakta taşınırsa kaza anında çocuk yetişkin ile kemer arasında sıkışır ve bu ciddi yaralanma ya da ölümle sonuçlanabilir.</t>
  </si>
  <si>
    <t>Je mag nooit een kind op schoot nemen tijdens het rijden, ook niet als er geen gordel meer beschikbaar is. Kinderen kleiner dan 1,35 m moeten in een kinderzitje of op een zittingverhoger met gordel. Kinderen groter dan 1,35 m moeten in ieder geval de gordel dragen. Neem nooit meer personen mee dan er zitplaatsen en gordels zijn. Bij een botsing kan een kind op schoot ernstig gewond raken of overlijden.</t>
  </si>
  <si>
    <t>مسموح تنقل ولد بحضنك؟</t>
  </si>
  <si>
    <t>أبداً ما لازم تحمل ولد بحضنك وأنت عم تسوق، حتى لو ما بقا في أحزمة. الأطفال تحت 1.35 متر لازم يكون عندن كرسي خاص أو "بوستر". فوق هالطول لازم يحطوا الحزام. إذا صار حادث، الولد بينسحق بين جسم الكبار وحزام الأمان وهاد خطر كبير.</t>
  </si>
  <si>
    <t>23:00 ile 07:00 arası. | 18:00 ile 06:00 arası. | Gün batımı ile gün doğumu arası.</t>
  </si>
  <si>
    <t>Gündüz, gün doğumu ile gün batımı arasıdır. Gün batımı ile gün doğumu arası ise gece olarak tanımlanır. Bazı trafik kurallarında, örneğin ışık kullanımı gibi, gündüz ve gece arasındaki ayrım önemlidir.</t>
  </si>
  <si>
    <t>Hoe wordt nacht gedefinieerd?</t>
  </si>
  <si>
    <t>De periode tussen 23.00 en 07.00 uur. | De periode tussen 18.00 en 06.00 uur. | De periode tussen zonsondergang en zonsopgang.</t>
  </si>
  <si>
    <t>Dag is de periode tussen zonsopgang en zonsondergang. Nacht is de periode tussen zonsondergang en zonsopgang. Voor sommige verkeersregels is het belangrijk om te weten of het dag of nacht is, bijvoorbeeld bij het voeren van verlichting.</t>
  </si>
  <si>
    <t>كيف بينحسب الليل؟</t>
  </si>
  <si>
    <t>من 11 بالليل لـ 7 الصبح. | من 6 المساء لـ 6 الصبح. | من الغروب للطلوع.</t>
  </si>
  <si>
    <t>النهار بينحسب من الشروق للغروب. الليل من الغروب للشروق. ببعض القوانين مهم تميّز إذا نهار أو ليل، متل موضوع استعمال الأضوية.</t>
  </si>
  <si>
    <t>من الغروب للطلوع.</t>
  </si>
  <si>
    <t>Burada 30 km/h bölgesinde misiniz?</t>
  </si>
  <si>
    <t>G-5 işaretini geçtikten sonra “erf” (yerleşim alanı) içindesiniz. Erf içindeki yollar transit geçiş için değil, yerleşim amacıyla kullanılır. Burada çok sayıda yaya ve oynayan çocuk bulunabilir. Bu nedenle sürücüler erf içinde 15 km/h’den daha hızlı gidemezler.</t>
  </si>
  <si>
    <t>Na het passeren van bord G-5 bevind je je in een erf. Wegen in een erf zijn niet bedoeld voor doorgaand verkeer, maar hebben een woonfunctie. Er zijn vaak veel voetgangers en spelende kinderen. Daarom mag je binnen een erf niet harder dan 15 km/h rijden.</t>
  </si>
  <si>
    <t>إنت هلأ بمنطقة سرعة 30؟</t>
  </si>
  <si>
    <t>بعد إشارة G-5 إنت صرت بقلب "Erf" (منطقة سكنية خاصة). الطرق هون مو للشوارع العامة، هدفها سكني. عادة في مشاة وأطفال بيلعبوا. لذلك السرعة القصوى 15 كم/س، والاصطفاف بس بالأماكن المخصصة.</t>
  </si>
  <si>
    <t>17 yaşındasınız ve yeni B sınıfı (otomobil) ehliyeti aldınız. Mopedi refakat olmadan sürebilir misiniz?</t>
  </si>
  <si>
    <t>Otomobil (B) ehliyeti aldığınızda, aynı zamanda moped (AM) ehliyetine de sahip olursunuz. 18 yaşına kadar otomobil kullanırken yanında yetişkin bulunması zorunludur. Ancak moped ehliyeti 16 yaşından itibaren alınabildiği için bu kural mopetler için geçerli değildir. Yani otomobil ehliyeti aldığınız anda mopedi refakat olmadan sürebilirsiniz.</t>
  </si>
  <si>
    <t>Je bent 17 jaar en hebt net je rijbewijs B gehaald. Mag je zonder begeleiding op een bromfiets rijden?</t>
  </si>
  <si>
    <t>Bij het behalen van je autorijbewijs (B) krijg je automatisch het bromfietsrijbewijs (AM). Minderjarigen die auto rijden moeten tot hun 18e begeleid worden, maar voor bromfietsen geldt dit niet. Vanaf 16 jaar mag je bromfiets rijden. Zodra je een B-rijbewijs hebt, mag je dus ook zonder begeleiding bromfiets rijden.</t>
  </si>
  <si>
    <t>فيك تعطي أولوية للمشاة هون؟</t>
  </si>
  <si>
    <t>لازم تعطي أولوية للمشاة والأشخاص ذوي الإعاقة اللي عم يقطعوا أو بدهن يقطعوا عالزebra. لازم كمان تبطئ مشان المشاة يعرفوا إنك شايفهن.</t>
  </si>
  <si>
    <t>Yolda yürümekte zorluk çeken bir yayaya geçiş hakkı vermek zorunda mısınız?</t>
  </si>
  <si>
    <t>Sürücüler her zaman hareket kabiliyeti kısıtlı kişilere ve üzerinde kırmızı halkalı beyaz baston taşıyan görme engellilere yol vermek zorundadır. Bu, yaya geçidi olmasa bile geçerlidir. Ancak bu durum tekerlekli sandalye kullanan veya engelli aracı sürenler için geçerli değildir.</t>
  </si>
  <si>
    <t>Moet je voorrang verlenen aan een voetganger die moeilijk loopt bij het oversteken?</t>
  </si>
  <si>
    <t>Bestuurders moeten altijd voorrang verlenen aan personen met beperkte mobiliteit en blinden met een witte stok met één of meer rode ringen. Dit geldt ook zonder voetgangersoversteekplaats. Dit geldt echter niet voor mensen in een rolstoel of gehandicaptenvoertuig.</t>
  </si>
  <si>
    <t>مسموحلك تلمع الأضوية العالية هون؟</t>
  </si>
  <si>
    <t>مسموح تستعمل الإشارات الضوئية أو الصوتية بس لتفادي خطر وشيك. بهالحالة ما في خطر مباشر، لازم تنطر السائق يزيح.</t>
  </si>
  <si>
    <t>Burada sağdan sollama yapmak serbest mi?</t>
  </si>
  <si>
    <t>Trafik sıkışıklığında sağdan sollama yapabilirsiniz. Bu durumda blok çizgisi olsa da olmasa da sağdan geçebilirsiniz. Ancak orta şeritteki sürücülerin son anda sağ şeride geçebileceğini unutmayın. Bu yüzden hızınızı ayarlayın ve küçük hız farkıyla sollayın.</t>
  </si>
  <si>
    <t>Bij een file mag je rechts inhalen. Je mag in dit geval gewoon de auto's aan de rechterzijde voorbijrijden, ongeacht of er blokmarkering ligt. Let er wel op dat bestuurders op het laatste moment naar rechts kunnen gaan. Pas je snelheid aan en rij met een klein snelheidsverschil langs de file.</t>
  </si>
  <si>
    <t>مسموح تتجاوز من اليمين بهالحالة؟</t>
  </si>
  <si>
    <t>إذا في أزمة سير (ازدحام)، فيك تتجاوز الطابور من اليمين. بهيك حالة بتسوق عاليمين وتقطع السيارات. بس دير بالك إنه السواقين ممكن فجأة يغيروا مسرب لليمين. لذلك لازم تبطئ وتقطع فرق السرعة بسيط.</t>
  </si>
  <si>
    <t>El freni arızalı bir araçla trafiğe çıkabilir misiniz?</t>
  </si>
  <si>
    <t>Araç kullanmak için yasal şartlardan biri de düzgün çalışan bir el frenine sahip olmaktır.</t>
  </si>
  <si>
    <t>Mag je rijden met een defecte handrem?</t>
  </si>
  <si>
    <t>Een van de wettelijke eisen voor een auto is dat deze voorzien moet zijn van een goed werkende parkeerrem (handrem). Zonder goed werkende handrem mag je niet rijden.</t>
  </si>
  <si>
    <t>مسموح تسوق إذا فرامل اليد (Handrem) ما عم يشتغلوا؟</t>
  </si>
  <si>
    <t>من شروط السيارة الأساسية إنه لازم يكون فيها فرامل يد شغّالة بشكل صحيح. إذا ما بتشتغل، ما بيجوز تسوق.</t>
  </si>
  <si>
    <t>Aracınızda teknik bir arıza olduğunda garajı aramak için burada durabilir misiniz?</t>
  </si>
  <si>
    <t>Burası yalnızca arıza veya acil durum için kullanılabilecek bir ceptir. Mola vermek, telefon etmek veya harita kontrolü yapmak yasaktır. Ancak garajı aramak bir arıza ile ilgilenmek olduğundan burada durmanıza izin verilir.</t>
  </si>
  <si>
    <t>Mag je hier stoppen om de garage te bellen vanwege een technisch mankement?</t>
  </si>
  <si>
    <t>Dit is een vluchthaven. Deze mag je alleen gebruiken bij pech of in een noodsituatie. Stoppen om even uit te rusten, te bellen of een kaart te bekijken is verboden. Bellen met de garage over een technisch mankement valt onder pech, en is dus toegestaan op een vluchthaven.</t>
  </si>
  <si>
    <t>فيك توقف هون لتتصل بورشة بخصوص عطل بسيارتك؟</t>
  </si>
  <si>
    <t>هاي منطقة "Lay-by" (موقف طوارئ) وما بيجوز تستعملها إلا للأعطال أو الحالات الطارئة. ممنوع توقف لتاخد بريك أو مكالمة عادية. بس بما إنك عم تتصل بسبب عطل تقني، مسموح.</t>
  </si>
  <si>
    <t>Bu işaret engelli park yeri olduğunu gösterir ve yalnızca engelli park kartı olanlar kullanabilir. Ancak altında plaka numarası belirtilmişse, yalnızca o plakaya sahip araç park edebilir.</t>
  </si>
  <si>
    <t>Mag je hier parkeren als je in het bezit bent van een gehandicaptenparkeerkaart?</t>
  </si>
  <si>
    <t>Dit bord geeft een gehandicaptenparkeerplaats aan, waarvoor een gehandicaptenparkeerkaart verplicht is. Maar er staat een onderbord met een kenteken. Alleen het voertuig met dit kenteken mag hier parkeren.</t>
  </si>
  <si>
    <t>فيك تصف هون إذا عندك بطاقة مواقف معاقين؟</t>
  </si>
  <si>
    <t>هاي إشارة موقف لذوي الاحتياجات الخاصة. بس بما إنه في لوحة إضافية تحتها عليها رقم تسجيل، فالمكان مخصص لسيارة هاد الرقم فقط.</t>
  </si>
  <si>
    <t>Katalitik konvertör zararlı gaz emisyonunu azaltır mı?</t>
  </si>
  <si>
    <t>Katalitik konvertör, egzoz gazındaki üç zararlı maddeyi (karbon monoksit, hidrokarbonlar ve azot oksit) daha az zararlı maddelere (karbondioksit, azot ve su buharı) dönüştürür. Bu sayede daha az zararlı gaz yayılır. Ancak katalitik konvertör ancak yeterli sıcaklığa (250 °C’nin üstüne) ulaştığında düzgün çalışır.</t>
  </si>
  <si>
    <t>Een katalysator zet drie schadelijke stoffen uit uitlaatgassen (koolmonoxide, koolwaterstoffen en stikstofoxiden) om in minder schadelijke stoffen zoals kooldioxide, stikstof en waterdamp. Daardoor worden minder schadelijke stoffen uitgestoten. Een katalysator werkt alleen goed bij een temperatuur boven 250 °C.</t>
  </si>
  <si>
    <t>المحوّل الحفّاز (Catalysator) بيخفف من الغازات المضرة؟</t>
  </si>
  <si>
    <t>الكاتلايزر بيحوّل 3 غازات مضرة (CO، Hydrocarbons، NOx) لمواد أقل ضرر مثل CO2، N2، وبخار المي. بس بيشتغل تمام إذا حرارتو فوق 250 درجة مئوية.</t>
  </si>
  <si>
    <t>Güvenli bir yerde durup yağ seviyesini kontrol etmek. | Hemen durup yağ seviyesini kontrol etmek. | Güvenli bir yerde durup motor yağını hemen tamamlamak.</t>
  </si>
  <si>
    <t>Bu ışık yağ seviyesiyle ilgili bir sorun olduğunu gösterir. Genellikle yağ seviyesi düşüktür. Işık kırmızı olmadığı için hemen durmanız gerekmez, ama güvenli bir yerde (benzinlik, park yeri) durup kontrol etmelisiniz. Yağı eklemeden önce seviyeyi mutlaka ölçün. Fazla yağ da sorun çıkarabilir.</t>
  </si>
  <si>
    <t>Güvenli bir yerde durup yağ seviyesini kontrol etmek.</t>
  </si>
  <si>
    <t>Stop op een veilige plaats en controleer het oliepeil. | Stop direct en controleer het oliepeil. | Stop op een veilige plaats en vul direct motorolie bij.</t>
  </si>
  <si>
    <t>Als dit lampje gaat branden, is er iets mis met het oliepeil, meestal te laag. Omdat het lampje niet rood is, hoef je niet direct te stoppen, maar wel op een veilige plaats zoals een parkeerplaats of tankstation. Controleer altijd eerst het oliepeil voordat je olie bijvult. Te veel olie kan ook schade veroorzaken.</t>
  </si>
  <si>
    <t>شو لازم تعمل إذا هالضو ولع؟</t>
  </si>
  <si>
    <t>صف بمكان آمن وتفقد زيت المحرك. | وقف فوراً وتفقد الزيت. | صف بمكان آمن وعبّي زيت دغري.</t>
  </si>
  <si>
    <t>إذا ولع هالضو، معناتا في مشكلة بمستوى الزيت وغالباً ناقص. بما إنو مو أحمر، ما لازم توقف فوراً، بس لازم تصف بمكان آمن متل محطة بنزين وتفحص الزيت قبل التعبئة. كمان الزيت الزايد بيعمل مشاكل.</t>
  </si>
  <si>
    <t>صف بمكان آمن وتفقد زيت المحرك.</t>
  </si>
  <si>
    <t>Bir motosikletli trafikte sıkışıklıkta sizi sollamak isterse ne yapmalısınız?</t>
  </si>
  <si>
    <t>Bu şeritte dikkatlice sağa kaymak. | Hiçbir şey yapmamak, motosikletlilerin böyle sollaması yasaktır. | Bu şeritte dikkatlice sola kaymak.</t>
  </si>
  <si>
    <t>Motosikletliler trafik sıkışıklığında araçların arasından geçebilirler. Ancak bunu yaparken yalnızca sol iki şerit arasında geçmelerine izin verilir ve hız farkı 10 km/h’yi aşmamalıdır. Motosikletliye güvenli geçiş sağlamak için bu orta şeritte sağa doğru kaymalısınız.</t>
  </si>
  <si>
    <t>Bu şeritte dikkatlice sağa kaymak.</t>
  </si>
  <si>
    <t>Wat doe je als deze motorfiets je in een file wil inhalen?</t>
  </si>
  <si>
    <t>In deze rijstrook voorzichtig naar rechts uitwijken. | Niets. Ze mogen geen file voorbijrijden. | In deze rijstrook voorzichtig naar links uitwijken.</t>
  </si>
  <si>
    <t>Motorrijders mogen files inhalen, maar daarbij gelden gedragsregels. Zo mogen ze alleen tussen de twee linker rijstroken door rijden en mag het snelheidsverschil met de file maximaal 10 km/h zijn. Jij moet in de middelste rijstrook voorzichtig naar rechts uitwijken zodat de motorrijder veilig kan passeren.</t>
  </si>
  <si>
    <t>شو بتعمل إذا هالموتور سايكل بده يتجاوزك بزحمة؟</t>
  </si>
  <si>
    <t>بهالمسرب ازيح شوي عاليمين. | ما تعمل شي، ما مسموحلن يتجاوزوا. | بهالمسرب ازيح شوي عاليسار.</t>
  </si>
  <si>
    <t>الدراجات النارية مسموحلها تتجاوز الطوابير، بس ضمن شروط: يتجاوزوا بين المسربين اليسار وبفرق سرعة ما يزيد عن 10 كم/س. لازم تزيح شوي عاليمين ليقطع بأمان.</t>
  </si>
  <si>
    <t>بهالمسرب ازيح شوي عاليمين.</t>
  </si>
  <si>
    <t>Doğru şekilde şerit önceliği almış durumda mısınız?</t>
  </si>
  <si>
    <t>Direksiyonunuzu dönmek istediğiniz yöne çevirmişsiniz. Eğer arkadan çarpılırsanız, aracınız karşı şeride fırlatılabilir. Şerit alırken daima direksiyon tekerlekleri mümkünse düz konumda olmalıdır.</t>
  </si>
  <si>
    <t>Je hebt je wielen al in de richting van de bocht gedraaid. Dit is gevaarlijk: bij een kop-staartbotsing word je zo de tegenligger ingereden. Als je voorgesorteerd staat, moeten je wielen zoveel mogelijk recht vooruit blijven staan.</t>
  </si>
  <si>
    <t>انت مصفّي بشكل صحيح؟</t>
  </si>
  <si>
    <t>موجه دواليبك باتجاه اللفّة قبل ما تلف. بهيك وضع إذا صار صدم من ورا ممكن تنجبر تروح عالجهة المعاكسة. لازم دايماً تخلي دواليبك مستقيمين وانت ناطر.</t>
  </si>
  <si>
    <t>Burada bir yolcu indirmek için durabilir misiniz?</t>
  </si>
  <si>
    <t>Evet. Ama sadece yolcu alıp indirmek için. | Hayır. Burada veya otobüs şeridinde duramazsınız. | Hayır. Bu yalnızca otobüs şeridinde mümkündür.</t>
  </si>
  <si>
    <t>Aracınızı isteğe bağlı olarak otobüs şeridi üzerinde veya hemen yanındaki taşıt yolunda durduramazsınız. Yolcu alıp indirmek için dahi olsa durmanız yasaktır.</t>
  </si>
  <si>
    <t>Hayır. Burada veya otobüs şeridinde duramazsınız.</t>
  </si>
  <si>
    <t>Ja. Alleen om een passagier te laten in- of uitstappen. | Nee. Je mag hier of op de busbaan niet stoppen. | Nee. Dat mag alleen op de busbaan.</t>
  </si>
  <si>
    <t>Je mag je voertuig niet vrijwillig stilzetten op de busbaan of op de rijbaan ernaast. Je mag hier geen passagier laten in- of uitstappen, ook niet bij de bushalte.</t>
  </si>
  <si>
    <t>فيك توقف هون لتنزّل راكب؟</t>
  </si>
  <si>
    <t>إي، بس للتنزيل أو التحميل. | لأ. ممنوع توقف هون أو بمسرب الباص. | لأ. مسموح بس بمسرب الباص.</t>
  </si>
  <si>
    <t>ممنوع توقف طوعاً بسيارتك بمسرب الباص أو جنبو. حتى مشان تنزيل أو تحميل راكب، غير مسموح.</t>
  </si>
  <si>
    <t>لأ. ممنوع توقف هون أو بمسرب الباص.</t>
  </si>
  <si>
    <t>Aşınmış ve yırtılmış fren lastiğine sahip bu römorkla trafiğe çıkabilir misiniz?</t>
  </si>
  <si>
    <t>Fren sisteminin tüm parçaları paslı, kırık, yırtık ya da hasarlı olmamalıdır. Frenlerin daima düzgün çalışması gerekir. Bu şart yerine gelmiyorsa, römorkla trafiğe çıkamazsınız.</t>
  </si>
  <si>
    <t>Mag je rijden met een aanhangwagen waarvan het rubber van de oplooprem gescheurd is?</t>
  </si>
  <si>
    <t>Alle onderdelen van het remsysteem moeten vrij zijn van roest, beschadiging, scheuren of breuken. De remmen moeten altijd goed functioneren. Als dit niet het geval is, mag je de aanhangwagen niet gebruiken.</t>
  </si>
  <si>
    <t>فيك تسوق هالتريلر إذا المطاط تبع فرامل الجر مقطوع؟</t>
  </si>
  <si>
    <t>كل أجزاء نظام الفرامل لازم تكون شغالة وسليمة. ما لازم يكون في صدأ أو قطع أو ضرر. إذا مو شغالة، ما بيجوز تسوق التريلر.</t>
  </si>
  <si>
    <t>Yeni yağdığında. | Sıkıştığında. | Eridiğinde.</t>
  </si>
  <si>
    <t>Yeni yağan karda kayganlık riski vardır, bu yüzden hızınızı ve sürüş tarzınızı ayarlamalısınız. Ancak kar sıkıştığında buz tabakası oluşturur ve çok daha kaygan hale gelir. Fren mesafesi uzar, virajları daha yavaş dönmeniz gerekir. Kar erimeye başladığında kayganlık biraz azalır.</t>
  </si>
  <si>
    <t>Als die net gevallen is. | Wanneer die samengedrukt is. | Wanneer die smelt.</t>
  </si>
  <si>
    <t>Bij verse sneeuw moet je al rekening houden met gladheid en je snelheid aanpassen. Maar als sneeuw wordt samengedrukt verandert deze in een ijsplaat en wordt het nog gladder. Je remweg wordt langer en je moet nog voorzichtiger sturen. Bij dooi neemt de gladheid weer iets af.</t>
  </si>
  <si>
    <t>Wanneer die samengedrukt is.</t>
  </si>
  <si>
    <t>أمتى التلج بيكون أخطر شي؟</t>
  </si>
  <si>
    <t>إذا لسا نازل جديد. | إذا انضغط. | إذا بلش يدوب.</t>
  </si>
  <si>
    <t>التلج الجديد ممكن يكون زلِق، بس إذا انضغط بيصير متل صفيحة جليد وبيصير أخطر. مسافة الفرملة بتطول كتير ولازم تلف بشكل أبطأ. وقت يبلش يدوب، الخطورة بتخف شوي.</t>
  </si>
  <si>
    <t>إذا انضغط.</t>
  </si>
  <si>
    <t>F-7 işareti “geri dönüş yasaktır” anlamına gelir. Bu durumda sola dönmenize izin vardır, ancak U dönüşü yapamazsınız. Diğer sürücülerin kurallara uymayıp U dönüşü yapabileceğini de hesaba katmalısınız.</t>
  </si>
  <si>
    <t>Mag je hier links afslaan?</t>
  </si>
  <si>
    <t>Bord F-7 betekent: keren verboden. In deze situatie mag je wel links afslaan, maar niet keren. Houd er rekening mee dat andere bestuurders misschien tóch proberen te keren.</t>
  </si>
  <si>
    <t>فيك تلف شمال هون؟</t>
  </si>
  <si>
    <t>إشارة F-7 معناها ممنوع تدور (U-turn). بهالمكان فيك تلف شمال، بس ما فيك تعمل U-turn. ولازم تنتبه لأنه غيرك ممكن يحاول يعمل U-turn عكل حال.</t>
  </si>
  <si>
    <t>Snorfietsers. | Engelli aracı sürücüleri. | Bisikletliler. | Hızlı pedelec sürücüleri. | Moped sürücüleri.</t>
  </si>
  <si>
    <t>Bir bisiklet yolunun kesiksiz çizgisi varsa, yalnızca bisikletliler, snorfietsers ve engelli aracı sürücüleri burayı kullanabilir. Moped sürücüleri, hızlı pedelec sürücüleri ve motorlu araç sürücüleri bu bisiklet yolunu kullanamaz. Hatta şerit değiştirmek veya sollamak için bile izin verilmez.</t>
  </si>
  <si>
    <t>Welke bestuurders mag je op dit fietspad verwachten?</t>
  </si>
  <si>
    <t>Als een fietspad een doorgetrokken streep heeft, mogen alleen fietsers, snorfietsers en bestuurders van gehandicaptenvoertuigen hier gebruik van maken. Bromfietsers, bestuurders van speed-pedelecs en bestuurders van motorvoertuigen mogen dit fietspad niet gebruiken. Ook niet om voor te sorteren of in te halen.</t>
  </si>
  <si>
    <t>أي سواقي لازم تتوقع بهمسار الدراجات؟</t>
  </si>
  <si>
    <t>Snorfietsers. | سواقي مركبة لذوي الاحتياجات الخاصة. | راكبي البسكليت. | سواقي speed pedelec. | سواقي الـmoped.</t>
  </si>
  <si>
    <t>إذا مسار الدراجات عندو خط متواصل، بس راكبي البسكليت، الـsnorfietsers وسواقي مركبات ذوي الاحتياجات الخاصة فيهن يستعملوه. سواقي الـmoped، الـspeed pedelecs والمركبات التانية ممنوع يستعملو هالمسار. حتى مو مسموح للفرز المسبق أو للتجاوز.</t>
  </si>
  <si>
    <t>Otoyollarda yasal hız sınırı 130 km/saattir. Bu hız sınırı trafik işaretleri ile düşürülebilir. Bazen hız sınırı kalıcı olarak, bazen belirli bir süre için ve bazen de belirli koşullar altında düşürülür. Tüm otoyollarda, saat 06:00 ile 19:00 arasında hız sınırının 100 km/sa olduğunu belirten işaretler vardır.</t>
  </si>
  <si>
    <t>Op autosnelwegen geldt een wettelijke maximumsnelheid van 130 km/h. Deze maximumsnelheid kan door middel van borden worden verlaagd. Soms wordt de maximumsnelheid permanent verlaagd, soms voor een bepaalde periode en soms onder bepaalde omstandigheden. Op alle autosnelwegen geven borden aan dat tussen 06:00 en 19:00 uur een maximumsnelheid van 100 km/h geldt.</t>
  </si>
  <si>
    <t>قديش السرعة القانونية عالطرق السريعة (motorways)؟</t>
  </si>
  <si>
    <t>السرعة القانونية عالطرق السريعة هي ١٣٠ كم/س. هالسرعة ممكن تنخفض عن طريق الإشارات. أوقات بتنزل السرعة بشكل دائم، وأوقات لفترة محددة، وأوقات حسب ظروف معينة. وبكل الطرق السريعة، الإشارات بتبين إنو السرعة المسموحة ١٠٠ كم/س بين الساعة ٦ الصبح و٧ المسا.</t>
  </si>
  <si>
    <t>Dönüş yapan moped, sağdan gelen arabaya yol vermek zorundadır. Araba ise sağındaki bisikletliye yol vermelidir. Bu nedenle doğru sıra: bisikletli, araba, moped.</t>
  </si>
  <si>
    <t>De afslaande bromfiets moet voorrang verlenen aan de auto die van rechts komt. De auto moet voorrang verlenen aan de fietser aan de rechterkant. De juiste volgorde is dus: fietser, auto, bromfiets.</t>
  </si>
  <si>
    <t>الموبيد اللي عم ينعطف لازم يعطي أولوية للسيارة اللي جايه من اليمين. السيارة لازم تعطي أولوية للدرّاج (السيكل) اللي على يمينها. فالترتيب الصحيح هو: السيكل، السيارة، الموبيد.</t>
  </si>
  <si>
    <t>Moped sürücüsü burada ana yola katılmak zorundadır. Bu özel bir manevradır ve bu nedenle size yol vermek zorundadır. Önce siz geçebilirsiniz.</t>
  </si>
  <si>
    <t>De bromfietser moet hier invoegen op de rijbaan. Dit is een bijzondere manoeuvre, en daarom moet hij jou laten voorgaan. Jij mag eerst.</t>
  </si>
  <si>
    <t>سائق الموبيد لازم يدخل عالطريق العام هون. هاد مناورة خاصة، ولهيك لازم يخليك تمرق. إنت فيك تمشي بالأول.</t>
  </si>
  <si>
    <t>Gri araba sürücüsü, sağdan gelen eğitim aracı sürücüsüne yol vermek zorundadır. Ayrıca, gri araba sürücüsü, çıkmak istediği yolda düz devam eden kırmızı arabaya da yol vermek zorundadır. Eğitim aracı sürücüsü ise, sağdan gelen kırmızı arabaya yol vermelidir.</t>
  </si>
  <si>
    <t>De bestuurder van de grijze auto moet voorrang verlenen aan de bestuurder van de lesauto die van rechts komt. Hij moet ook voorrang verlenen aan de bestuurder van de rode auto, omdat dit doorgaand verkeer is op dezelfde weg waar de grijze auto wil afslaan. De bestuurder van de lesauto moet voorrang verlenen aan de bestuurder van de rode auto die van rechts komt.</t>
  </si>
  <si>
    <t>سائق السيارة الرمادية لازم يعطي مجال لسيارة التعليم اللي جايه من اليمين. وكمان لازم يعطي مجال للسيارة الحمرا لأنها سير مستمر بنفس الطريق اللي سائق السيارة الرمادية بدو يطلع منه. سيارة التعليم لازم تعطي مجال للسيارة الحمرا اللي جايه من اليمين.</t>
  </si>
  <si>
    <t>Eğitim aracı, ana yoldaki araçlara yol vermek zorundadır. Moped, dönmek istediği yolda düz devam eden bisikletliye yol vermelidir.</t>
  </si>
  <si>
    <t>Het lesvoertuig moet voorrang verlenen aan bestuurders op de hoofdweg. De bromfiets moet voorrang verlenen aan de fietser, omdat deze rechtdoor gaat op de weg waar de bromfiets wil afslaan.</t>
  </si>
  <si>
    <t>سيارة التعليم لازم تعطي مجال للسواقي اللي عالطريق الرئيسي. الموبيد لازم يعطي مجال للسيكل لأنه مكمل بالطريق اللي الموبيد بدو ينعطف عليه.</t>
  </si>
  <si>
    <t>Sağa dönmek istiyorsunuz. Hangi durumda doğru şekilde şerit seçimi yapıyorsunuz?</t>
  </si>
  <si>
    <t>Sol üst, sağ üst ve sağ alt durumlarda doğru şekilde şerit seçimi yapıyorsunuz. Sol üst durumda bisiklet yolunda şerit seçimi yapmamalısınız çünkü kesintisiz çizgi vardır. Bu durum sol alt için de geçerlidir. Bu son durum bu nedenle tek yanlış cevaptır. Sağ üst durumda düz geçmek isteyen yayaları beklemek zorundasınız. Bisiklet yolunda durmak zorunda kalmamak için yanında şerit seçmek daha iyidir. Sağ alt durumda sola dönmek için sıraya girmiş araçların arkasında beklememek için bisiklet yolunda şerit seçmek en iyisidir.</t>
  </si>
  <si>
    <t>Je wilt rechts afslaan. In welke situatie sorteer je correct voor?</t>
  </si>
  <si>
    <t>In de situatie linksboven, rechtsboven en rechtsonder sorteer je correct voor. In de situatie linksboven mag je niet voorsorteren op het fietspad, omdat dit een doorgetrokken streep heeft. Dit geldt ook voor de situatie linksonder. Deze laatste situatie is dus het enige verkeerde antwoord. In de situatie rechtsboven moet je wachten op voetgangers die rechtdoor willen oversteken. Om te voorkomen dat je stil blijft staan op het fietspad, kun je beter ernaast voorsorteren. In de situatie rechtsonder kun je het beste voorsorteren op het fietspad om te voorkomen dat je achter het voertuig moet wachten dat linksaf wil slaan.</t>
  </si>
  <si>
    <t>بدك تلف يمين. بأي حالة مرتب صح (pre-sorting)؟</t>
  </si>
  <si>
    <t>بالحالات فوق يسار، فوق يمين وتحت يمين، ترتيبك صح. بالحالة فوق يسار ما لازم ترتب عمسرب الدراجات لأنه عليه خط متين. ونفس الشي بينطبق عالحالة تحت يسار. وهالحالة الأخيرة هي الوحيدة الغلط. بالحالة فوق يمين لازم تنتظر للمشاة يلي بدهن يقطعوا دغري. لتتجنب توقف عمسرب الدراجات، الأفضل ترتب جنبه. بالحالة تحت يمين الأفضل ترتب عمسرب الدراجات لتتجنب الانتظار ورا سيارة بدها تلف يسار.</t>
  </si>
  <si>
    <t>Her iki üstteki durum da doğrudur. Bir tramvay hem solundan hem sağından sollanabilir. Sollamakta olduğunuz araç bu işaretleme çizgisinin sol tarafında gidiyorsa, blok çizgisinin sağından sollamak da serbesttir. 
Alttaki iki durumda sağdan sollamaya izin verilmez. Sol altta sol şeritte gereksiz yere giden bir aracı sollayamazsınız, sağ şeride geçmesini beklemelisiniz. Sağ altta yoğun saat şeridinde sürüyorsunuz. Bunu normal bir şerit olarak kabul etmelisiniz. Sağdan sollamaya sadece trafik sıkışıklığı olduğunda izin verilir. Bu durumda öyle değildir.</t>
  </si>
  <si>
    <t>Beide situaties boven zijn correct. Een tram mag zowel links als rechts worden ingehaald. Rechts inhalen aan de rechterkant van de blokmarkering is ook toegestaan, als het voertuig dat je inhaalt links van die markering rijdt.
Rechts inhalen is niet toegestaan in de twee onderste situaties. In de linker situatie mag je geen voertuig inhalen dat onnodig op de linkerrijstrook rijdt, je moet wachten tot het teruggaat naar de rechterrijstrook. In de rechter situatie rijd je op een spitsstrook. Je moet dit beschouwen als een normale rijstrook. Rechts inhalen is niet toegestaan, tenzij er sprake is van een file. Dat is hier niet het geval.</t>
  </si>
  <si>
    <t>الحالتين فوق صح. الترام مسموح تتجاوزه من اليمين أو من اليسار. كمان مسموح تتجاوز من يمين الخط المربع، إذا السيارة يلي عم تتجاوزها سايقة عالجهة اليسار لهالخط. 
أما بالحالتين تحت ما مسموح تتجاوز من اليمين. بالحالة عاليسار ما مسموح تتجاوز سيارة عم تسوق عالمسرب اليسار بدون داعي، لازم تنتظر لحتى ترجع عاليمين. بالحالة عاليمين إنت سايق بمسرب الازدحام، ولازم تعتبره مسرب عادي. التجاوز من اليمين ممنوع، إلا إذا في ازدحام مروري. وهون ما في ازدحام.</t>
  </si>
  <si>
    <t>test38</t>
  </si>
  <si>
    <t>No. You must use the right-most lane wherever possible. | Only buses are allowed to turn right here. | Yes. You are not allowed to drive on the rightmost lane here yet.</t>
  </si>
  <si>
    <t>Sağa dönmek istiyorsanız bu noktada doğru şeritte mi gidiyorsunuz?</t>
  </si>
  <si>
    <t>Hayır. Mümkün olan her durumda en sağ şeridi kullanmalısınız. | Burada sadece otobüsler sağa dönebilir. | Evet. Henüz en sağ şeritte gitmenize izin verilmiyor.</t>
  </si>
  <si>
    <t>“BUS” yazısı ile işaretlenmiş otobüs şeritleri sadece toplu taşıma otobüsleri veya tur otobüsleri tarafından kullanılabilir. “LIJNBUS” yazısı varsa, sadece toplu taşıma otobüsleri kullanabilir. Sürücüler otobüs şeridinde önceden sıralanamaz veya süremez. Bu nedenle doğru şeritte gidiyorsunuz. Otobüs şeridi önceden sıralanma şeridine dönüştüğü anda sağa geçebilirsiniz.</t>
  </si>
  <si>
    <t>Evet. Henüz en sağ şeritte gitmenize izin verilmiyor.</t>
  </si>
  <si>
    <t>Rij je op dit punt in de juiste rijstrook als je rechtsaf wilt slaan?</t>
  </si>
  <si>
    <t>Nee. Je moet zoveel mogelijk de meest rechter rijstrook gebruiken. | Alleen bussen mogen hier rechtsaf slaan. | Ja. Je mag hier nog niet op de meest rechter rijstrook rijden.</t>
  </si>
  <si>
    <t>Busbanen met de aanduiding "BUS" mogen alleen door lijndiensten of touringcars gebruikt worden. Bij de aanduiding "LIJNBUS" mag de baan alleen gebruikt worden door openbaar vervoer bussen. Bestuurders mogen niet voorsorteren of rijden op een busbaan. Je rijdt dus in de juiste rijstrook. Zodra de busbaan verandert in een voorsorteerstrook, mag je naar rechts.</t>
  </si>
  <si>
    <t>Ja. Je mag hier nog niet op de meest rechter rijstrook rijden.</t>
  </si>
  <si>
    <t>عم تسوق بالمسرب الصح بهاللحظة إذا بدك تلف يمين؟</t>
  </si>
  <si>
    <t>لأ. لازم تستعمل أقصى يمين إذا ممكن. | بس الباصات مسموحلن يلفوا يمين هون. | إي. ما مسموح تسوق بأقصى يمين لسا.</t>
  </si>
  <si>
    <t>مسارب الباصات اللي مكتوب عليها "BUS" مسموح بس للباصات العامة أو الكوسترات. إذا مكتوب "LIJNBUS" فهي بس للباصات العامة. السواقين العاديين ما بيجوز يصطفوا أو يسوقوا بمسرب الباص. بهيك حالة إنت بالمسرب الصح. أول ما يتحول لمسرب تصفية، فيك تنتقل لليمين.</t>
  </si>
  <si>
    <t>إي. ما مسموح تسوق بأقصى يمين لسا.</t>
  </si>
  <si>
    <t>What is meant by unladen weight?</t>
  </si>
  <si>
    <t>The weight in running order reduced by 100 kg. | The weight of the passenger car without load. | The maximum authorised mass without the load.</t>
  </si>
  <si>
    <t>The unladen weight is the weight in running order reduced by 100 kg. The weight of a passenger car's running order is the sum of the passenger vehicle without load, the fuel tank filled to 90%, a driver weighing 75 kg, all fluids and lubricants, and the standard equipment such as the spare wheel, jack, and tools.</t>
  </si>
  <si>
    <t>The weight in running order reduced by 100 kg.</t>
  </si>
  <si>
    <t>Yüksüz ağırlıktan ne anlaşılır?</t>
  </si>
  <si>
    <t>Yüklü ağırlıktan 100 kg çıkarılmış ağırlık. | Yüksüz yolcu aracının ağırlığı. | Azami yüklü ağırlık yük olmadan.</t>
  </si>
  <si>
    <t>Yüksüz ağırlık, yüklü ağırlıktan 100 kg çıkarılmış ağırlıktır. Bir aracın yüklü ağırlığı; yük taşımayan aracın ağırlığına, %90 dolu yakıt deposuna, 75 kg ağırlığında bir sürücüye, tüm sıvı ve yağlara ve standart donanımlara (yedek lastik, kriko ve aletler gibi) eklenerek hesaplanır.</t>
  </si>
  <si>
    <t>Yüklü ağırlıktan 100 kg çıkarılmış ağırlık.</t>
  </si>
  <si>
    <t>Wat wordt bedoeld met ledig gewicht?</t>
  </si>
  <si>
    <t>Het rijklaar gewicht verminderd met 100 kg. | Het gewicht van de personenauto zonder lading. | De toegestane maximummassa zonder lading.</t>
  </si>
  <si>
    <t>Het ledig gewicht is het rijklaar gewicht verminderd met 100 kg. Het rijklaar gewicht van een personenauto is de som van het voertuig zonder lading, de brandstoftank voor 90% gevuld, een bestuurder van 75 kg, alle vloeistoffen en smeermiddelen en de standaarduitrusting zoals het reservewiel, de krik en gereedschap.</t>
  </si>
  <si>
    <t>Het rijklaar gewicht verminderd met 100 kg.</t>
  </si>
  <si>
    <t>شو يعني الوزن الفارغ (Leeggewicht)؟</t>
  </si>
  <si>
    <t>وزن التشغيل ناقص 100 كغ. | وزن السيارة بدون حمولة. | الوزن الكلي المسموح فيه بدون الحمولة.</t>
  </si>
  <si>
    <t>الوزن الفارغ هو وزن التشغيل ناقص 100 كغ. وزن التشغيل للسيارة بيشمل: السيارة فاضية من غير حمولة، تانك البنزين معبّى 90%، السائق وزنو 75 كغ، كل الزيوت والسوائل، وعدّة السيارة متل الدولاب السبّير والعفريته.</t>
  </si>
  <si>
    <t>وزن التشغيل ناقص 100 كغ.</t>
  </si>
  <si>
    <t>Bu durumda sağa dönmek zorunda değilsiniz. İşaret bir dolambaçlı güzergâh (detour) gösteriyor. Bu güzergâhı takip etmek zorunlu değildir.</t>
  </si>
  <si>
    <t>In deze situatie hoef je niet verplicht rechtsaf te slaan. Het bord geeft een omleidingsroute aan. Je hoeft deze omleiding niet te volgen.</t>
  </si>
  <si>
    <t>بهالمكان ما لازم تلف يمين. الإشارة بتدل على تحويلة، بس مو إجباري تتبعها.</t>
  </si>
  <si>
    <t>The visibility is under 50 metres due to rain. Is the use of rear fog lights allowed?</t>
  </si>
  <si>
    <t>Using the rear fog light is only allowed in fog or snowfall when visibility is less than 50 metres. The rear fog light should never be used in the rain, because the light may blind other road users.</t>
  </si>
  <si>
    <t>Yağmur nedeniyle görüş 50 metrenin altındaysa arka sis farını kullanmak serbest midir?</t>
  </si>
  <si>
    <t>Arka sis farı sadece görüşün 50 metrenin altına düştüğü sis veya kar yağışında kullanılabilir. Yağmurda arka sis farı kullanmak yasaktır çünkü diğer sürücülerin gözünü kamaştırabilir.</t>
  </si>
  <si>
    <t>Het zicht is minder dan 50 meter door regen. Mag je de achterste mistlampen gebruiken?</t>
  </si>
  <si>
    <t>Het gebruik van de achterste mistlamp is alleen toegestaan bij mist of sneeuwval wanneer het zicht minder dan 50 meter bedraagt. Bij regen mag de achterste mistlamp nooit gebruikt worden, omdat dit andere weggebruikers kan verblinden.</t>
  </si>
  <si>
    <t>الرؤية أقل من 50 متر بسبب المطر. مسموح تستعمل ضو الضباب الخلفي؟</t>
  </si>
  <si>
    <t>ضو الضباب الخلفي مسموح بس بالضباب أو الثلج إذا الرؤية أقل من 50 متر. ممنوع تستعملو بالمطر لأنه ممكن يبهّر السواقين التانيين.</t>
  </si>
  <si>
    <t>Yürüteç, baston veya koltuk değneği kullanan kişiler “hareket kabiliyeti kısıtlı kişiler” olarak kabul edilir. Bu kişiler yaya geçidi kullanmasalar bile karşıdan karşıya geçerken onlara yol vermek zorunludur. Ancak tekerlekli sandalye veya engelli aracı kullanan kişiler için bu kural geçerli değildir.</t>
  </si>
  <si>
    <t>Een persoon die een rollator, stok of krukken gebruikt, wordt gezien als een ‘persoon met beperkte mobiliteit’. Je bent verplicht deze personen voorrang te geven bij het oversteken, ook als er geen voetgangersoversteekplaats is. Voor personen in een rolstoel of gehandicaptenvoertuig geldt deze regel niet.</t>
  </si>
  <si>
    <t>أي شخص ماشي بعكازة، عصاية، أو جهاز مساعد للمشي بينحسب "شخص عندو ضعف بالحركة". لازم تعطي أولوية لهيك أشخاص إذا عم يقطعوا الشارع حتى لو ما في ممر مشاة. بس إذا كان على كرسي متحرك أو مركبة خاصة بالمعاقين، هالقانون ما بينطبق.</t>
  </si>
  <si>
    <t>Where are horse riders allowed to ride here?</t>
  </si>
  <si>
    <t>In the verge or on the carriageway. | Only in the verge. | Only on the carriageway.</t>
  </si>
  <si>
    <t>Horse riders are required to use the bridle path. If none is present, they may use the verge or the carriageway.</t>
  </si>
  <si>
    <t>In the verge or on the carriageway.</t>
  </si>
  <si>
    <t>Burada atlılar nerede sürebilir?</t>
  </si>
  <si>
    <t>Bankette veya taşıt yolunda. | Sadece bankette. | Sadece taşıt yolunda.</t>
  </si>
  <si>
    <t>Atlıların öncelikle at yolu (briddle path) kullanması gerekir. Böyle bir yol yoksa banketi veya taşıt yolunu kullanabilirler.</t>
  </si>
  <si>
    <t>Bankette veya taşıt yolunda.</t>
  </si>
  <si>
    <t>Waar mogen ruiters hier rijden?</t>
  </si>
  <si>
    <t>In de berm of op de rijbaan. | Alleen in de berm. | Alleen op de rijbaan.</t>
  </si>
  <si>
    <t>Ruiters zijn verplicht het ruiterpad te gebruiken. Als er geen ruiterpad aanwezig is, mogen zij de berm of de rijbaan gebruiken.</t>
  </si>
  <si>
    <t>In de berm of op de rijbaan.</t>
  </si>
  <si>
    <t>وين مسموح لراكبي الخيل يسوقوا هون؟</t>
  </si>
  <si>
    <t>بالحافة (التراب) أو بالطريق. | بس بالحافة. | بس بالطريق.</t>
  </si>
  <si>
    <t>راكبي الخيل لازم يستعملوا ممر الخيل إذا موجود. إذا ما في، فيهن يستعملوا الحافة أو الطريق.</t>
  </si>
  <si>
    <t>بالحافة أو بالطريق.</t>
  </si>
  <si>
    <t>Warn them by flashing your full-beam headlights. | Warn them with a sound signal. | Warn them with your hazard lights.</t>
  </si>
  <si>
    <t>Ona uzun far yakıp selektör yaparak uyarın. | Sesli sinyal vererek uyarın. | Dörtlülerinizi yakarak uyarın.</t>
  </si>
  <si>
    <t>Uzun farlar yalnızca gece kullanılabilir, ancak diğer trafiği engellememelidir. Gün içinde, başka araçlarla karşılaşırken veya kısa mesafeden başka aracın arkasında seyrederken uzun far kullanmak yasaktır. Eğer karşıdan gelen aracın uzun farları sizi kör ederse, kendi uzun farınızla selektör yaparak sürücüyü uyarın.</t>
  </si>
  <si>
    <t>Ona uzun far yakıp selektör yaparak uyarın.</t>
  </si>
  <si>
    <t>Waarschuwen door met groot licht te knipperen. | Waarschuwen met een geluidssignaal. | Waarschuwen met je alarmlichten.</t>
  </si>
  <si>
    <t>Groot licht mag alleen ’s nachts gevoerd worden, maar mag het andere verkeer niet hinderen. Overdag, bij tegenliggers of bij korte afstand achter een ander voertuig, is groot licht niet toegestaan. Als een tegenligger groot licht voert en je verblindt, waarschuw je de bestuurder door zelf kort met groot licht te knipperen.</t>
  </si>
  <si>
    <t>Waarschuwen door met groot licht te knipperen.</t>
  </si>
  <si>
    <t>شو لازم تعمل إذا انعميت من ضو العالي لسيارة جاية مقابيلك؟</t>
  </si>
  <si>
    <t>نبهّو بالضو العالي. | نبهّو بالبوري. | نبهّو بالإشارات الرباعية.</t>
  </si>
  <si>
    <t>ضو العالي مسموح بس بالليل، بس ما لازم يزعج السير. ممنوع تستعملو بالنهار، أو إذا في سيارات مقابيلك، أو إذا فيك ورا سيارة قريبة. إذا سيارة مقابيلك مشغلة العالي وعم يعميك، بتنبّه السائق بأنك تشغّل العالي تبعك.</t>
  </si>
  <si>
    <t>نبهّو بالضو العالي.</t>
  </si>
  <si>
    <t>You want to turn around on this intersection. Who should you give way to?</t>
  </si>
  <si>
    <t>All road users. | Only drivers. | Only drivers of motor vehicles.</t>
  </si>
  <si>
    <t>Turning around falls under the special manoeuvres. When executing special manoeuvres you must give way to all other traffic, so all road users.</t>
  </si>
  <si>
    <t>Bu kavşakta geri dönmek istiyorsunuz. Kime yol vermelisiniz?</t>
  </si>
  <si>
    <t>Tüm yol kullanıcılarına. | Sadece sürücülere. | Sadece motorlu araç sürücülerine.</t>
  </si>
  <si>
    <t>Geri dönmek özel manevralar kapsamına girer. Özel manevra yaparken tüm trafiğe, yani tüm yol kullanıcılarına yol vermelisiniz.</t>
  </si>
  <si>
    <t>Je wilt op dit kruispunt keren. Aan wie moet je voorrang verlenen?</t>
  </si>
  <si>
    <t>Aan alle weggebruikers. | Alleen aan bestuurders. | Alleen aan bestuurders van motorvoertuigen.</t>
  </si>
  <si>
    <t>Keren valt onder de bijzondere manoeuvres. Bij het uitvoeren van bijzondere manoeuvres moet je alle andere weggebruikers voor laten gaan, dus aan alle weggebruikers.</t>
  </si>
  <si>
    <t>بدك تلف وترجع بهالتقاطع. لمين لازم تعطي أولوية؟</t>
  </si>
  <si>
    <t>لكل مستخدمي الطريق. | بس للسواقين. | بس للسواقين بمركبات آلية.</t>
  </si>
  <si>
    <t>الرجوع والدوران بينحسب "مناورات خاصة". وقت تعمل مناورة خاصة لازم تعطي أولوية لكل مستخدمي الطريق بدون استثناء.</t>
  </si>
  <si>
    <t>You are not allowed to drive like this. The passenger vehicle is raised at the back by the caravan. This means that there is a negative drawbar load (ball pressure). This is prohibited and very dangerous.</t>
  </si>
  <si>
    <t>Bu şekilde araç sürmeniz yasaktır. Karavan, otomobilin arkasını yukarı kaldırıyor. Bu durum “negatif çeki demiri yükü” (ball pressure) oluşturur. Bu hem yasaktır hem de çok tehlikelidir.</t>
  </si>
  <si>
    <t>Je mag niet op deze manier rijden. Het personenvoertuig wordt aan de achterkant door de caravan omhoog gedrukt. Dit betekent dat er sprake is van een negatieve kogeldruk. Dit is verboden en zeer gevaarlijk.</t>
  </si>
  <si>
    <t>ما مسموح تسوق هيك. السيارة رافعة من ورا بسبب الكرفان، وهالشي بيعمل ضغط سلبي على عمود الجر. هاد ممنوع وخطير كتير.</t>
  </si>
  <si>
    <t>What should you take into account in this situation?</t>
  </si>
  <si>
    <t>That the steering lock can be on and the power steering and power brakes are absent. | That the distance between the vehicles must be no less than five metres. | Do not leave the tow rope taut all the time while driving.</t>
  </si>
  <si>
    <t>Towing another vehicle is best limited to emergencies; if you can arrange something else this is always preferable. When towing another vehicle, you must ensure that the vehicles are never more than 5 metres apart. Less than 5 metres apart is allowed. You must also try to keep the tow rope as tight as possible. Power steering and power brakes often do not work when a vehicle is being towed. Also, make sure that the steering lock is not on. This can happen when the ignition is off.</t>
  </si>
  <si>
    <t>That the steering lock can be on and the power steering and power brakes are absent.</t>
  </si>
  <si>
    <t>Bu durumda neyi dikkate almalısınız?</t>
  </si>
  <si>
    <t>Direksiyon kilidinin devrede olabileceğini ve hidrolik direksiyon ile frenlerin çalışmayabileceğini. | Araçlar arasındaki mesafenin en az beş metre olması gerektiğini. | Çekme halatını sürekli gergin tutmamanız gerektiğini.</t>
  </si>
  <si>
    <t>Başka bir aracı çekmek yalnızca acil durumlarda yapılmalıdır; farklı bir çözüm bulabiliyorsanız bu her zaman tercih edilmelidir. Araç çekilirken iki araç arasındaki mesafe hiçbir zaman 5 metreden fazla olmamalıdır. 5 metreden daha az olabilir. Çekme halatını da mümkün olduğunca gergin tutmaya çalışmalısınız. Çekilen araçta genellikle hidrolik direksiyon ve frenler çalışmaz. Ayrıca kontak kapalı olduğunda direksiyon kilidinin devreye girebileceğini unutmamalısınız.</t>
  </si>
  <si>
    <t>Direksiyon kilidinin devrede olabileceğini ve hidrolik direksiyon ile frenlerin çalışmayabileceğini.</t>
  </si>
  <si>
    <t>Waar moet je in deze situatie rekening mee houden?</t>
  </si>
  <si>
    <t>Dat het stuurslot in kan vallen en dat stuurbekrachtiging en rembekrachtiging ontbreken. | Dat de afstand tussen de voertuigen minimaal vijf meter moet zijn. | Houd het sleepkoord tijdens het rijden niet voortdurend strak.</t>
  </si>
  <si>
    <t>Slepen van een ander voertuig moet zoveel mogelijk beperkt worden tot noodsituaties; als je iets anders kunt regelen is dat altijd beter. Bij het slepen van een ander voertuig mogen de voertuigen nooit meer dan 5 meter uit elkaar zijn. Minder dan 5 meter is toegestaan. Je moet het sleepkoord zoveel mogelijk strak houden. Stuurbekrachtiging en rembekrachtiging werken vaak niet als een voertuig gesleept wordt. Zorg er ook voor dat het stuurslot niet invalt, dit kan gebeuren als het contact uit staat.</t>
  </si>
  <si>
    <t>Dat het stuurslot in kan vallen en dat stuurbekrachtiging en rembekrachtiging ontbreken.</t>
  </si>
  <si>
    <t>شو لازم تاخد بالحسبان بهالموقف؟</t>
  </si>
  <si>
    <t>ممكن الدركسيون يكون مقفول ومساعدة الدركسيون والفرامل مش شغالة. | لازم المسافة بين السيارتين ما تقل عن 5 متر. | ما تضل الحبال مشدودة كل الوقت وانت عم تسحب.</t>
  </si>
  <si>
    <t>سحب سيارة تانية لازم يكون بس بحالات الطوارئ، وإذا فيك تلاقي حل تاني بيكون أحسن. وقت تسحب سيارة، المسافة بين السيارتين لازم ما تزيد عن 5 متر، أقل من هيك مسموح. لازم تخلي الحبل مشدود قد ما فيك. كمان تذكّر إنو المساعدة الكهربائية للدركسيون والفرامل غالباً ما بتشتغل وقت السيارة منسحبة. ولازم تتأكد إنو الدركسيون مو مقفول (steering lock).</t>
  </si>
  <si>
    <t>ممكن الدركسيون يكون مقفول ومساعدة الدركسيون والفرامل مش شغالة.</t>
  </si>
  <si>
    <t>Which vehicles have a blue number plate?</t>
  </si>
  <si>
    <t>Commercial vehicles and mopeds. | Taxis and mopeds. | Taxis and snorfietsen.</t>
  </si>
  <si>
    <t>Taxis and snorfietsen have a blue number plate. Commercial vehicles have a green number plate and mopeds a yellow one.</t>
  </si>
  <si>
    <t>Taxis and snorfietsen.</t>
  </si>
  <si>
    <t>Hangi araçların mavi plaka taşıması gerekir?</t>
  </si>
  <si>
    <t>Ticari araçlar ve mopetler. | Taksi ve mopetler. | Taksi ve snorfietsler.</t>
  </si>
  <si>
    <t>Taksi ve snorfietsler mavi plaka taşır. Ticari araçların plakası yeşil, mopetlerin plakası ise sarıdır.</t>
  </si>
  <si>
    <t>Taksi ve snorfietsler.</t>
  </si>
  <si>
    <t>Welke voertuigen hebben een blauw kenteken?</t>
  </si>
  <si>
    <t>Bestelauto’s en bromfietsen. | Taxi’s en bromfietsen. | Taxi’s en snorfietsen.</t>
  </si>
  <si>
    <t>Taxi’s en snorfietsen hebben een blauw kenteken. Bestelauto’s hebben een groen kenteken en bromfietsen een gele.</t>
  </si>
  <si>
    <t>Taxi’s en snorfietsen.</t>
  </si>
  <si>
    <t>أي سيارات لوحاتها زرقا؟</t>
  </si>
  <si>
    <t>سيارات الشحن والموبيدات. | تكاسي وموبيدات. | تكاسي وسنورفيتسن.</t>
  </si>
  <si>
    <t>التكاسي وسنورفيتسن لوحاتهن زرقا. سيارات الشحن لوحاتها خضرا، والموبيدات صفرا.</t>
  </si>
  <si>
    <t>تكاسي وسنورفيتسن.</t>
  </si>
  <si>
    <t>Are you allowed to drive a trailer with a defective rear light?</t>
  </si>
  <si>
    <t>Yes. Because the trailer also has retro-reflectors. | No. All mandatory lighting must always work properly. | Yes. As long as you do not drive in the dark.</t>
  </si>
  <si>
    <t>The mandatory lighting of a trailer must work properly. The lamps must be properly attached to the trailer and the covers must not be damaged or missing. If that is the case, you are not allowed to drive the trailer.</t>
  </si>
  <si>
    <t>No. All mandatory lighting must always work properly.</t>
  </si>
  <si>
    <t>Arka lambası arızalı bir römorkla araç sürebilir misiniz?</t>
  </si>
  <si>
    <t>Evet. Çünkü römorkta reflektörler de var. | Hayır. Tüm zorunlu aydınlatma daima çalışır durumda olmalıdır. | Evet. Yeter ki karanlıkta sürmeyin.</t>
  </si>
  <si>
    <t>Bir römorkun tüm zorunlu aydınlatması çalışır durumda olmalıdır. Lambalar römorka sağlam bir şekilde takılmış olmalı ve kapakları kırık veya eksik olmamalıdır. Bu şartlar sağlanmıyorsa römorkla trafiğe çıkamazsınız.</t>
  </si>
  <si>
    <t>Hayır. Tüm zorunlu aydınlatma daima çalışır durumda olmalıdır.</t>
  </si>
  <si>
    <t>Mag je met een aanhangwagen rijden waarvan het achterlicht defect is?</t>
  </si>
  <si>
    <t>Ja. Want de aanhangwagen heeft ook retroreflectoren. | Nee. Alle verplichte verlichting moet altijd goed werken. | Ja. Zolang je niet in het donker rijdt.</t>
  </si>
  <si>
    <t>De verplichte verlichting van een aanhangwagen moet altijd goed functioneren. De lampen moeten stevig vastzitten aan de aanhangwagen en de kappen mogen niet beschadigd of ontbreken. Als dat wel het geval is, mag je er niet mee rijden.</t>
  </si>
  <si>
    <t>Nee. Alle verplichte verlichting moet altijd goed werken.</t>
  </si>
  <si>
    <t>مسموح تسحب تريلر ضو الخلفي تبعو خربان؟</t>
  </si>
  <si>
    <t>إي. لأنه في عواكس. | لأ. كل الأضوية الإلزامية لازم تشتغل. | إي. إذا ما عم تسوق بالليل.</t>
  </si>
  <si>
    <t>كل الأضوية الإلزامية للتريلر لازم تكون شغالة. لازم تكون الأضوية مركبة صح وما يكون الغطا مكسور أو ناقص. إذا مو هيك، ما مسموح تسحب التريلر.</t>
  </si>
  <si>
    <t>لأ. كل الأضوية الإلزامية لازم تشتغل.</t>
  </si>
  <si>
    <t>Are you allowed to overtake the car?</t>
  </si>
  <si>
    <t>Bu otomobili sollayabilir misiniz?</t>
  </si>
  <si>
    <t>Sis o kadar yoğun ki karşıdan gelen bir araç olup olmadığını göremiyorsunuz. Bu durumda sollamak güvenli değildir ve bu nedenle yasaktır.</t>
  </si>
  <si>
    <t>Mag je de auto inhalen?</t>
  </si>
  <si>
    <t>مسموح تتجاوز السيارة؟</t>
  </si>
  <si>
    <t>في ضباب كثيف وما بتقدر تشوف إذا في سيارات جاية مقابيلك. التجاوز مو آمن وممنوع.</t>
  </si>
  <si>
    <t>Tren geçti. Devam etmenize izin var mı?</t>
  </si>
  <si>
    <t>Sadece kırmızı ışık söndüğünde hemzemin geçidi geçebilirsiniz. Çift Andreas haçı işareti, hemzemin geçitte iki veya daha fazla ray bulunduğunu gösterir. Bir tren geçtikten sonra karşı yönden ikinci bir tren de gelebilir.</t>
  </si>
  <si>
    <t>Pas wanneer het rode licht gedoofd is, mag je de overweg oversteken. Je ziet aan het dubbele Andreaskruis dat de overweg uit twee of meer sporen bestaat. Na een trein kan er ook een tweede trein uit de tegenovergestelde richting komen.</t>
  </si>
  <si>
    <t>القطار مرق. مسموح تكمل؟</t>
  </si>
  <si>
    <t>بس لما يطفي الضو الأحمر مسموح تقطع سكة الحديد. الإشارة المزدوجة (Andreas kruis) بتدل إنو في أكتر من سكة. بعد ما يمرق قطار ممكن يجي غيرو من الاتجاه التاني.</t>
  </si>
  <si>
    <t>What is the speed limit for a moped rider on a cycle/moped path outside built-up areas?</t>
  </si>
  <si>
    <t>The speed limit for a moped rider on the road is 45 km/h. On cycle/moped paths outside built-up areas, the speed limit is 40 km/h and on cycle/moped paths inside built-up areas, it is 30 km/h.</t>
  </si>
  <si>
    <t>40 km/h.</t>
  </si>
  <si>
    <t>Yerleşim yeri dışındaki bisiklet/moped yolunda moped sürücüsü için hız sınırı nedir?</t>
  </si>
  <si>
    <t>Yolda moped için hız sınırı 45 km/sa’dir. Yerleşim dışındaki bisiklet/moped yollarında hız sınırı 40 km/sa, yerleşim içindekilerde ise 30 km/sa’dir.</t>
  </si>
  <si>
    <t>40 km/sa.</t>
  </si>
  <si>
    <t>Wat is de maximumsnelheid voor een bromfietser op een fiets-/bromfietspad buiten de bebouwde kom?</t>
  </si>
  <si>
    <t>De maximumsnelheid voor een bromfietser op de rijbaan is 45 km/h. Op fiets-/bromfietspaden buiten de bebouwde kom is de maximumsnelheid 40 km/h en binnen de bebouwde kom 30 km/h.</t>
  </si>
  <si>
    <t>شو السرعة القصوى للـ "موبيد" بمسار الدراجات/موبيد خارج المدينة؟</t>
  </si>
  <si>
    <t>السرعة القصوى للموبيد عالطريق 45 كم/س. بمسار الدراجات/موبيد خارج المناطق السكنية السرعة 40 كم/س، وجوا المناطق السكنية 30 كم/س.</t>
  </si>
  <si>
    <t>40 كم/س.</t>
  </si>
  <si>
    <t>No, parking and waiting are forbidden here. | Yes. Waiting is prohibited here, but parking is allowed. | Yes. Parking is prohibited here, but waiting is allowed.</t>
  </si>
  <si>
    <t>A solid yellow line indicates that you are not allowed to park or wait here. Picking up and dropping off passengers or loading and unloading goods is also forbidden. You are allowed to do this in case of a broken yellow line.</t>
  </si>
  <si>
    <t>No, parking and waiting are forbidden here.</t>
  </si>
  <si>
    <t>Hayır, burada park ve bekleme yasaktır. | Evet. Burada beklemek yasaktır ama park serbesttir. | Evet. Park yasaktır ama bekleme serbesttir.</t>
  </si>
  <si>
    <t>Kesintisiz sarı çizgi, burada park ve beklemenin yasak olduğunu gösterir. Yolcu indirip bindirmek veya yükleme-boşaltma yapmak da yasaktır. Ancak kesik sarı çizgi varsa bu durumlarda izin verilir.</t>
  </si>
  <si>
    <t>Hayır, burada park ve bekleme yasaktır.</t>
  </si>
  <si>
    <t>Nee, hier geldt parkeer- en stopverbod. | Ja. Hier geldt stopverbod, maar parkeren is toegestaan. | Ja. Hier geldt parkeerverbod, maar stilstaan is toegestaan.</t>
  </si>
  <si>
    <t>Een doorgetrokken gele streep betekent dat je hier niet mag parkeren of stilstaan. Ook het in- en uitstappen van passagiers of laden en lossen van goederen is verboden. Dit mag wel bij een onderbroken gele streep.</t>
  </si>
  <si>
    <t>Nee, hier geldt parkeer- en stopverbod.</t>
  </si>
  <si>
    <t>لأ، ممنوع توقف أو تركن. | إي. الوقوف ممنوع بس الركن مسموح. | إي. الركن ممنوع بس الوقوف مسموح.</t>
  </si>
  <si>
    <t>الخط الأصفر المتصل يعني ممنوع الركن أو التوقف. ممنوع كمان تنزل أو تطلع ركاب أو تنزل بضايع. بس إذا كان الخط الأصفر متقطع، بيكون مسموح.</t>
  </si>
  <si>
    <t>لأ، ممنوع توقف أو تركن.</t>
  </si>
  <si>
    <t>What is the main reason for adjusting the headrest?</t>
  </si>
  <si>
    <t>To prevent head and neck injuries as much as possible in the event of a collision. | To sit as comfortably as possible so that you can drive safely. | To ensure that the seat belt works optimally.</t>
  </si>
  <si>
    <t>The headrests must be correctly adjusted for each occupant of the vehicle. The top of the headrest should be equal to the top of the head and should be as close as possible to the head. This is the best way to avoid head and neck injuries in the event of a collision. The way the seat belt functions is unaffected regardless of how the headrest is adjusted.</t>
  </si>
  <si>
    <t>To prevent head and neck injuries as much as possible in the event of a collision.</t>
  </si>
  <si>
    <t>Baş desteğini ayarlamanın temel nedeni nedir?</t>
  </si>
  <si>
    <t>Çarpışma anında baş ve boyun yaralanmalarını olabildiğince önlemek için. | Daha rahat oturup güvenli sürüş yapabilmek için. | Emniyet kemerinin en iyi şekilde çalışmasını sağlamak için.</t>
  </si>
  <si>
    <t>Araçtaki her yolcu için baş destekleri doğru şekilde ayarlanmalıdır. Baş desteğinin üst kısmı kafanın üst kısmına eşit olmalı ve başa olabildiğince yakın olmalıdır. Bu, çarpışma anında baş ve boyun yaralanmalarını önlemenin en iyi yoludur. Emniyet kemerinin işlevi baş desteğinin ayarına bağlı değildir.</t>
  </si>
  <si>
    <t>Çarpışma anında baş ve boyun yaralanmalarını olabildiğince önlemek için.</t>
  </si>
  <si>
    <t>Wat is de belangrijkste reden om de hoofdsteun af te stellen?</t>
  </si>
  <si>
    <t>Om hoofd- en nekletsel bij een botsing zoveel mogelijk te voorkomen. | Om zo comfortabel mogelijk te zitten zodat je veilig kunt rijden. | Om ervoor te zorgen dat de gordel optimaal werkt.</t>
  </si>
  <si>
    <t>De hoofdsteunen moeten voor iedere inzittende van het voertuig goed afgesteld worden. De bovenkant van de hoofdsteun moet gelijk zijn met de bovenkant van het hoofd en zo dicht mogelijk bij het hoofd staan. Dit is de beste manier om hoofd- en nekletsel bij een botsing te voorkomen. De werking van de gordel is onafhankelijk van de afstelling van de hoofdsteun.</t>
  </si>
  <si>
    <t>Om hoofd- en nekletsel bij een botsing zoveel mogelijk te voorkomen.</t>
  </si>
  <si>
    <t>شو السبب الرئيسي لضبط مسند الراس (headrest)؟</t>
  </si>
  <si>
    <t>لتجنب إصابات الرأس والرقبة وقت الحوادث. | لتقعد مرتاح أكتر. | لتشتغل حزام الأمان بشكل أفضل.</t>
  </si>
  <si>
    <t>مساند الرأس لازم تنضبط بشكل صحيح لكل راكب. لازم يكون أعلاها بمستوى الرأس وقريبة منو. هيك بتتجنب إصابات خطيرة بالرأس والرقبة وقت الصدمات. ضبطها ما بيأثر ععمل حزام الأمان.</t>
  </si>
  <si>
    <t>لتجنب إصابات الرأس والرقبة وقت الحوادث.</t>
  </si>
  <si>
    <t>What do you do when it has snowed?</t>
  </si>
  <si>
    <t>Increase your speed as much as possible. | Reduce your following distance as much as possible. | Drive at lower speeds.</t>
  </si>
  <si>
    <t>When it starts snowing, you first reduce your speed and increase your following distance. Look far ahead so you can react in time. Pull up slowly, drive at the lowest possible speed and try to brake as little as possible.</t>
  </si>
  <si>
    <t>Drive at lower speeds.</t>
  </si>
  <si>
    <t>Kar yağdığında ne yapmalısınız?</t>
  </si>
  <si>
    <t>Hızınızı mümkün olduğunca artırın. | Takip mesafenizi mümkün olduğunca azaltın. | Daha düşük hızlarda sürün.</t>
  </si>
  <si>
    <t>Kar yağmaya başladığında hızınızı düşürmeli ve takip mesafenizi artırmalısınız. Uzağa bakarak zamanında tepki verin. Yavaş kalkış yapın, mümkün olan en düşük hızda sürün ve mümkün olduğunca az fren yapmaya çalışın.</t>
  </si>
  <si>
    <t>Daha düşük hızlarda sürün.</t>
  </si>
  <si>
    <t>Wat doe je als het gesneeuwd heeft?</t>
  </si>
  <si>
    <t>Verhoog je snelheid zoveel mogelijk. | Verkort je volgafstand zoveel mogelijk. | Rij met lagere snelheid.</t>
  </si>
  <si>
    <t>Als het begint te sneeuwen verlaag je eerst je snelheid en vergroot je je volgafstand. Kijk ver vooruit zodat je op tijd kunt reageren. Trek rustig op, rij met zo laag mogelijke snelheid en probeer zo min mogelijk te remmen.</t>
  </si>
  <si>
    <t>Rij met lagere snelheid.</t>
  </si>
  <si>
    <t>شو بتعمل وقت تثلج؟</t>
  </si>
  <si>
    <t>زيد سرعتك قد ما فيك. | قصّر المسافة بينك وبين السيارة اللي قدامك. | سوق على سرعة واطية.</t>
  </si>
  <si>
    <t>أول ما تبلش التلج، لازم تنقص سرعتك وتزيد المسافة بينك وبين اللي قدامك. طالع السيارة شوي شوي، سوق بأقل سرعة ممكنة وحاول ما تفرمل كتير.</t>
  </si>
  <si>
    <t>سوق على سرعة واطية.</t>
  </si>
  <si>
    <t>Drive faster to leave more space behind you. | Stay calm and go to the right if possible. | Brake lightly to scare the tailgater.</t>
  </si>
  <si>
    <t>Arkadaki araçla arayı açmak için hızlanın. | Sakin olun ve mümkünse sağa geçin. | Arkadaki sürücüyü korkutmak için hafifçe fren yapın.</t>
  </si>
  <si>
    <t>Arkadan yakın takip (makas) yapmak yasaktır. Biri sizi yakın takip ediyorsa sakin olun, hızınızı koruyun ve mümkünse sağa geçin. Fren yaparak uyarmaya veya korkutmaya çalışmayın. Bu bir kazaya yol açarsa cezai işlem uygulanır.</t>
  </si>
  <si>
    <t>Sakin olun ve mümkünse sağa geçin.</t>
  </si>
  <si>
    <t>Rij sneller om meer ruimte achter je te creëren. | Blijf rustig en ga indien mogelijk naar rechts. | Rem licht om de bumperklever af te schrikken.</t>
  </si>
  <si>
    <t>Bumperkleven is verboden. Als iemand achter je bumperkleeft, blijf rustig en houd je snelheid vast en ga indien mogelijk naar rechts. Gebruik je rem niet om te waarschuwen of om de bumperklever af te schrikken. Als dit leidt tot een ongeval, zul je strafrechtelijk vervolgd worden.</t>
  </si>
  <si>
    <t>Blijf rustig en ga indien mogelijk naar rechts.</t>
  </si>
  <si>
    <t>زيد السرعة لتخلي وراك فراغ أكتر. | خليك هادي وروح لليمين إذا في مجال. | فرمل شوي لتخوّف اللي ملازمك من ورا.</t>
  </si>
  <si>
    <t>القيادة قريبة كتير (tailgating) ممنوعة. إذا حدا ملازمك من ورا، خليك هادي، حافظ عسرعتك، وإذا فيك انتقل لليمين. لا تستعمل الفرامل لتخوفو، لأنو إذا صار حادث رح يتحاسب عليك جنائياً.</t>
  </si>
  <si>
    <t>خليك هادي وروح لليمين إذا في مجال.</t>
  </si>
  <si>
    <t>What influences the braking distance?</t>
  </si>
  <si>
    <t>Thinking time and braking deceleration. | Initial speed and braking deceleration. | Initial speed and thinking time.</t>
  </si>
  <si>
    <t>Braking distance refers to the distance a vehicle travels while braking. Braking distance depends on the initial speed and the deceleration. The higher the speed, the longer the braking distance. When the speed doubles, the braking distance quadruples. Thinking time has no influence on braking distance. When you start braking, you have already reacted.</t>
  </si>
  <si>
    <t>Initial speed and braking deceleration.</t>
  </si>
  <si>
    <t>Fren mesafesini ne etkiler?</t>
  </si>
  <si>
    <t>Tepki süresi ve fren yavaşlaması. | İlk hız ve fren yavaşlaması. | İlk hız ve tepki süresi.</t>
  </si>
  <si>
    <t>Fren mesafesi, bir aracın fren yaparken kat ettiği mesafedir. Fren mesafesi ilk hıza ve yavaşlamaya bağlıdır. Hız arttıkça fren mesafesi uzar. Hız iki katına çıktığında fren mesafesi dört katına çıkar. Tepki süresinin fren mesafesine etkisi yoktur çünkü fren yapmaya başladığınızda tepki vermişsiniz demektir.</t>
  </si>
  <si>
    <t>İlk hız ve fren yavaşlaması.</t>
  </si>
  <si>
    <t>Wat beïnvloedt de remweg?</t>
  </si>
  <si>
    <t>Reactietijd en remvertraging. | Beginsnelheid en remvertraging. | Beginsnelheid en reactietijd.</t>
  </si>
  <si>
    <t>De remweg is de afstand die een voertuig aflegt tijdens het remmen. De remweg is afhankelijk van de beginsnelheid en de vertraging. Hoe hoger de snelheid, hoe langer de remweg. Als de snelheid verdubbelt, wordt de remweg vier keer zo lang. De reactietijd heeft geen invloed op de remweg. Op het moment dat je remt, heb je namelijk al gereageerd.</t>
  </si>
  <si>
    <t>Beginsnelheid en remvertraging.</t>
  </si>
  <si>
    <t>شو اللي بيأثر على مسافة الفرملة؟</t>
  </si>
  <si>
    <t>وقت رد الفعل والتباطؤ. | السرعة الأولية والتباطؤ. | السرعة الأولية ووقت رد الفعل.</t>
  </si>
  <si>
    <t>مسافة الفرملة هي المسافة اللي بتقطعها السيارة وقت الفرملة. هالمسافة بتعتمد على السرعة الأولية والتباطؤ. كل ما كانت السرعة أعلى، المسافة أطول. إذا السرعة تضاعفت، مسافة الفرملة بتصير أربع مرات أطول. وقت رد الفعل ما بيأثر على مسافة الفرملة لأنه بيكون خلص بلّشت تفرمل.</t>
  </si>
  <si>
    <t>السرعة الأولية والتباطؤ.</t>
  </si>
  <si>
    <t>No. Because the bus is on the right-hand side of a solid line. | No. The coach driver is performing a special manoeuvre. | Yes. This coach driver is indicating that they want to pull away from the bus stop.</t>
  </si>
  <si>
    <t>Hayır. Çünkü otobüs sağdaki kesintisiz çizginin yanında. | Hayır. Otobüs özel bir manevra yapıyor. | Evet. Bu otobüs durağından çıkmak istediğini sinyal ile bildiriyor.</t>
  </si>
  <si>
    <t>Yerleşim yerlerinde, sinyal verdiği sürece otobüs ve tur otobüsü sürücülerinin duraktan çıkmasına izin vermelisiniz. Bu kural sadece sürücü sinyal verdiğinde ve yalnızca yerleşim içindeyken geçerlidir.</t>
  </si>
  <si>
    <t>Evet. Bu otobüs durağından çıkmak istediğini sinyal ile bildiriyor.</t>
  </si>
  <si>
    <t>Moet je de touringcar voorrang verlenen?</t>
  </si>
  <si>
    <t>Nee. Want de bus bevindt zich rechts van een doorgetrokken streep. | Nee. De touringcarchauffeur voert een bijzondere manoeuvre uit. | Ja. Deze touringcarchauffeur geeft aan dat hij wil wegrijden bij de bushalte.</t>
  </si>
  <si>
    <t>Binnen de bebouwde kom moet je buschauffeurs, inclusief touringcars, de gelegenheid geven om weg te rijden bij bushaltes als zij dat met richtingaanwijzer aangeven. Deze regel geldt alleen als de buschauffeur richting aangeeft en alleen binnen de bebouwde kom.</t>
  </si>
  <si>
    <t>Ja. Deze touringcarchauffeur geeft aan dat hij wil wegrijden bij de bushalte.</t>
  </si>
  <si>
    <t>لازم تعطي أولوية للباص الكبير (coach)؟</t>
  </si>
  <si>
    <t>لأ. لأنه على يمين خط متصل. | لأ. لأنه عم يعمل مناورة خاصة. | إي. لأنه مشغّل الغماز ليطلع من الموقف.</t>
  </si>
  <si>
    <t>جوّا المدن لازم تسمح لسواقين الباصات، ومن ضمنهن الكوسترات، يطلعوا من المواقف إذا مشغّلين الإشارة. هالقانون بس بينطبق جوّا المدن.</t>
  </si>
  <si>
    <t>إي. لأنه مشغّل الغماز ليطلع من الموقف.</t>
  </si>
  <si>
    <t>Çocuk partisinde bu arka koltukta üç çocuk taşımak istiyorsunuz. Buna izin var mı?</t>
  </si>
  <si>
    <t>Emniyet kemerlerini arka koltukta da takmak zorunludur. Ayrıca araçta emniyet kemeri sayısından fazla yolcu taşınamaz. Bu arka koltukta sadece iki emniyet kemeri vardır, dolayısıyla en fazla iki kişi taşınabilir.</t>
  </si>
  <si>
    <t>Je wilt drie kinderen vervoeren op deze achterbank voor een kinderfeestje. Mag dat?</t>
  </si>
  <si>
    <t>Je bent verplicht de veiligheidsgordels te gebruiken, ook op de achterbank. Daarnaast mogen er niet meer personen in de auto vervoerd worden dan er gordels aanwezig zijn. Op deze achterbank zijn slechts twee gordels aanwezig. Er mogen dus maximaal twee personen vervoerd worden.</t>
  </si>
  <si>
    <t>بدك تنقل 3 ولاد عالمقعد الخلفي لحفلة. مسموح؟</t>
  </si>
  <si>
    <t>لازم كل شخص يستعمل حزام الأمان، حتى بالمقعد الخلفي. وما بصير يكون بالسيارة عدد أشخاص أكتر من عدد الأحزمة. هالمقعد فيه بس حزامين، يعني فيك تنقل شخصين بس.</t>
  </si>
  <si>
    <t>Should you cooperate at an alcohol checkpoint?</t>
  </si>
  <si>
    <t>If a competent official stops you, such as a police officer, you must cooperate with an alcohol check. This also applies if you have not had anything to drink. If you do not cooperate with a breath, blood or urine test, the police are required to confiscate your driving licence.</t>
  </si>
  <si>
    <t>Alkol kontrolünde işbirliği yapmalı mısınız?</t>
  </si>
  <si>
    <t>Polis gibi yetkili bir görevli sizi durdurduysa, alkol kontrolünde işbirliği yapmak zorundasınız. Hiç alkol almamış olsanız bile bu geçerlidir. Nefes, kan veya idrar testine işbirliği yapmazsanız polis ehliyetinize el koymak zorundadır.</t>
  </si>
  <si>
    <t>Moet je meewerken aan een alcoholcontrole?</t>
  </si>
  <si>
    <t>Als een daartoe bevoegde ambtenaar, zoals een politieagent, je aanhoudt, moet je meewerken aan een alcoholcontrole. Dit geldt ook als je niets gedronken hebt. Als je weigert mee te werken aan een adem-, bloed- of urinemonster, is de politie verplicht je rijbewijs in te vorderen.</t>
  </si>
  <si>
    <t>لازم تتعاون بتفتيش الكحول؟</t>
  </si>
  <si>
    <t>إذا شرطي أوقفك، لازم تتعاون بتفتيش الكحول، حتى لو ما شربت شي. إذا ما تعاونت بفحص النفس أو الدم أو البول، الشرطة رح تاخد رخصة السواقة منك.</t>
  </si>
  <si>
    <t>Is this sign indicating a speed limit?</t>
  </si>
  <si>
    <t>The sign means: recommended speed. Here it is advised not to go faster than 50 km/h. It is not a speed limit. Driving faster is not forbidden, but the sign is there for a reason.</t>
  </si>
  <si>
    <t>Bu işaret bir hız sınırı mı gösteriyor?</t>
  </si>
  <si>
    <t>Bu işaretin anlamı: tavsiye edilen hızdır. Burada 50 km/sa’den daha hızlı gitmemeniz tavsiye edilir. Bu bir hız sınırı değildir. Daha hızlı gitmek yasak değildir ama işaretin orada olmasının bir nedeni vardır.</t>
  </si>
  <si>
    <t>Geeft dit bord een snelheidslimiet aan?</t>
  </si>
  <si>
    <t>Het bord betekent: adviessnelheid. Hier wordt aangeraden niet harder dan 50 km/h te rijden. Het is geen snelheidslimiet. Harder rijden is niet verboden, maar het bord staat er niet voor niets.</t>
  </si>
  <si>
    <t>هالإشارة معناها تحديد سرعة؟</t>
  </si>
  <si>
    <t>هالإشارة معناها "سرعة منصوح فيها". هون منصوح ما تزيد عن 50 كم/س. مو تحديد سرعة إجباري. بس وجودها إلو سبب.</t>
  </si>
  <si>
    <t>Brommobiel sürücüleri burada sürebilir mi?</t>
  </si>
  <si>
    <t>C-15 işareti: Bisiklet, moped ve engelli araçları için yasaktır. Bu işaretin olduğu yollar, snorfietsler ve hızlı pedelec’ler için de yasaktır. Ancak brommobiel sürücüleri için geçerli değildir, burada sürebilirler.</t>
  </si>
  <si>
    <t>Het bord C-15 betekent: gesloten voor (brom)fietsers, bromfietsen en gehandicaptenvoertuigen. Wegen waar het bord C-15 staat zijn ook verboden voor snorfietsen en speed-pedelecs. Het bord geldt niet voor bestuurders van een brommobiel. Zij mogen hier rijden.</t>
  </si>
  <si>
    <t>سواقين الـ "brommobiel" مسموحلن يسوقوا هون؟</t>
  </si>
  <si>
    <t>إشارة C-15 معناها: ممنوع عالدراجات، الموبيدات، ومركبات المعاقين. الطرق اللي فيها هالإشارة كمان مسكرة بوجه snorfietsen و pedelecs السريعة. بس ما بينطبق عالبـrommobiel، فهو مسموح يسوق هون.</t>
  </si>
  <si>
    <t>Roadworks. | Bad road surface. | Speed bump.</t>
  </si>
  <si>
    <t>The J-1 sign warns of a poor road surface. Reduce your speed as much as possible.</t>
  </si>
  <si>
    <t>Yol çalışmaları. | Bozuk yol yüzeyi. | Kasis.</t>
  </si>
  <si>
    <t>J-1 işareti, bozuk yol yüzeyine karşı uyarır. Hızınızı mümkün olduğunca azaltmalısınız.</t>
  </si>
  <si>
    <t>Wegwerkzaamheden. | Slecht wegdek. | Verkeersdrempel.</t>
  </si>
  <si>
    <t>Het bord J-1 waarschuwt voor een slecht wegdek. Verminder je snelheid zoveel mogelijk.</t>
  </si>
  <si>
    <t>أشغال طريق. | طريق مكسر. | مطب.</t>
  </si>
  <si>
    <t>إشارة J-1 بتحذّر من سطح طريق سيء. لازم تنقص سرعتك.</t>
  </si>
  <si>
    <t>طريق مكسر.</t>
  </si>
  <si>
    <t>Navigasyon sisteminizi ayarlamak için burada kısa süreliğine durabilir misiniz?</t>
  </si>
  <si>
    <t>Autoweg üzerindeki cep alanında navigasyon sistemini ayarlamak yasaktır. Cep alanları sadece acil durumlarda kullanılabilir.</t>
  </si>
  <si>
    <t>Mag je hier even stoppen om je navigatiesysteem bij te stellen?</t>
  </si>
  <si>
    <t>Stilstaan op een vluchthaven langs een autoweg om een navigatiesysteem bij te stellen is verboden. Je mag een vluchthaven alleen gebruiken in geval van nood.</t>
  </si>
  <si>
    <t>فيك توقف هون شوي لتضبط جهاز الملاحة؟</t>
  </si>
  <si>
    <t>ممنوع توقف على استراحة جنب autoweg لتضبط النافيجايشن. الاستراحة بتستعمل بس بحالة الطوارئ.</t>
  </si>
  <si>
    <t>Does driving a caravan increase fuel consumption?</t>
  </si>
  <si>
    <t>The passenger car must move not only its own weight, but also the weight of the caravan. In addition, the air resistance increases.</t>
  </si>
  <si>
    <t>Karavan çekmek yakıt tüketimini artırır mı?</t>
  </si>
  <si>
    <t>Binek araç yalnızca kendi ağırlığını değil, aynı zamanda karavanın ağırlığını da çekmek zorundadır. Ayrıca hava direnci de artar.</t>
  </si>
  <si>
    <t>Verhoogt het rijden met een caravan het brandstofverbruik?</t>
  </si>
  <si>
    <t>De personenauto moet niet alleen zijn eigen gewicht, maar ook het gewicht van de caravan verplaatsen. Daarnaast neemt de luchtweerstand toe.</t>
  </si>
  <si>
    <t>جرّ كرفان بيزيد صرف البنزين؟</t>
  </si>
  <si>
    <t>السيارة مو بس عم تشيل وزنها، كمان وزن الكرفان. غير هيك مقاومة الهوا بتزيد.</t>
  </si>
  <si>
    <t>Where can you stop to pick up or drop off a passenger?</t>
  </si>
  <si>
    <t>At a solid yellow line. | At a bus stop next to the blocked marking. | On a bus lane.</t>
  </si>
  <si>
    <t>You may only stop at bus stops on the blocked marking to pick up or drop off passengers. Stopping at a solid yellow line or on the carriageway next to a bus lane is prohibited.</t>
  </si>
  <si>
    <t>At a bus stop next to the blocked marking.</t>
  </si>
  <si>
    <t>Bir yolcuyu almak veya indirmek için nerede durabilirsiniz?</t>
  </si>
  <si>
    <t>Kesintisiz sarı çizgide. | Taralı işaretli bir otobüs durağında. | Otobüs şeridinde.</t>
  </si>
  <si>
    <t>Yolcu almak veya indirmek için sadece otobüs duraklarındaki taralı işaretli alanda durabilirsiniz. Kesintisiz sarı çizgide veya otobüs şeridinin yanındaki taşıt yolunda durmak yasaktır.</t>
  </si>
  <si>
    <t>Taralı işaretli bir otobüs durağında.</t>
  </si>
  <si>
    <t>Waar mag je stoppen om een passagier op te laten stappen of uit te laten stappen?</t>
  </si>
  <si>
    <t>Bij een doorgetrokken gele streep. | Bij een bushalte naast de blokmarkering. | Op een busstrook.</t>
  </si>
  <si>
    <t>Je mag bij bushaltes alleen stilstaan op de blokmarkering om passagiers te laten in- of uitstappen. Stilstaan bij een doorgetrokken gele streep of op de rijbaan naast een busstrook is verboden.</t>
  </si>
  <si>
    <t>Bij een bushalte naast de blokmarkering.</t>
  </si>
  <si>
    <t>وين فيك توقف لتنزل أو تطلع راكب؟</t>
  </si>
  <si>
    <t>عند خط أصفر متصل. | عند موقف باص جنب العلامة المضلعة. | بمسرب الباص.</t>
  </si>
  <si>
    <t>مسموح توقف عند مواقف الباصات فوق العلامة المضلعة لتنزل أو تطلع ركاب. التوقف عند خط أصفر متصل أو جنب مسرب الباص ممنوع.</t>
  </si>
  <si>
    <t>عند موقف باص جنب العلامة المضلعة.</t>
  </si>
  <si>
    <t>On the instruction manual. | On the inspection certificate. | On the vehicle registration card.</t>
  </si>
  <si>
    <t>Aracınızın APK (teknik muayene) için yeniden ne zaman kontrol edileceği nerede yazar?</t>
  </si>
  <si>
    <t>Kullanım kılavuzunda. | Muayene belgesinde. | Ruhsat kartında.</t>
  </si>
  <si>
    <t>Araçlar periyodik olarak muayene edilmelidir. Benzinli ve hibrit araçlarda ilk muayene satın alındıktan 4 yıl sonra, dizel araçlarda ise 3 yıl sonra yapılır. Sonrasında benzinli ve hibrit araçlar iki kez 2 yılda bir muayene edilir, ardından her yıl. Dizel araçlar ilk muayeneden sonra her yıl muayene edilmelidir. Aracın yeniden muayene edilmesi gereken tarih muayene belgesinde yazılıdır.</t>
  </si>
  <si>
    <t>Waar staat vermeld wanneer je auto opnieuw APK-gekeurd moet worden?</t>
  </si>
  <si>
    <t>In het instructieboekje. | Op het keuringsbewijs. | Op de kentekencard.</t>
  </si>
  <si>
    <t>Auto’s moeten periodiek gekeurd worden. De eerste keuring na aanschaf van benzine- en hybrideauto’s vindt plaats na 4 jaar. Voor dieselauto’s is dit na 3 jaar. Daarna moeten benzine- en hybrideauto’s twee keer om de 2 jaar gekeurd worden en daarna jaarlijks. Dieselauto’s moeten na de eerste keuring jaarlijks gekeurd worden. De datum vóór wanneer de auto opnieuw gekeurd moet zijn, staat op het keuringsbewijs.</t>
  </si>
  <si>
    <t>Op het keuringsbewijs.</t>
  </si>
  <si>
    <t>وين مكتوب تاريخ فحص السيارة الإجباري (APK)؟</t>
  </si>
  <si>
    <t>بكتيب التعليمات. | بشهادة الفحص. | بكرت تسجيل السيارة.</t>
  </si>
  <si>
    <t>السيارات لازم تنفحص بشكل دوري. أول فحص للسيارات البنزين والهجينة بعد 4 سنين، وللديازل بعد 3 سنين. بعدين البنزين والهجينة كل سنتين مرتين، بعدين كل سنة. الديزل كل سنة من أول فحص. تاريخ الفحص الجاي مكتوب بشهادة الفحص.</t>
  </si>
  <si>
    <t>بشهادة الفحص.</t>
  </si>
  <si>
    <t>Is driving at a speed of 100 km/h allowed here?</t>
  </si>
  <si>
    <t>The G-4 sign indicates the end of an autoweg. A speed limit of 80 km/h applies to all roads outside built-up areas unless otherwise indicated by signage.</t>
  </si>
  <si>
    <t>Burada 100 km/sa hızla sürmek serbest mi?</t>
  </si>
  <si>
    <t>G-4 işareti, autoweg’in bittiğini gösterir. Yerleşim yeri dışındaki tüm yollarda tabelayla aksi belirtilmedikçe hız sınırı 80 km/sa’dir.</t>
  </si>
  <si>
    <t>Het bord G-4 geeft het einde van een autoweg aan. Buiten de bebouwde kom geldt een maximumsnelheid van 80 km/h, tenzij door borden anders aangegeven.</t>
  </si>
  <si>
    <t>إشارة G-4 معناها نهاية autoweg. السرعة القصوى بهالطرقات برات المدينة 80 كم/س إلا إذا في إشارة تانية بتحدد غير هيك.</t>
  </si>
  <si>
    <t>You are driving with daytime running lights. Is this allowed?</t>
  </si>
  <si>
    <t>In a tunnel you have to use your dipped headlights. Daytime running lights is not enough. Turn on your dipped headlights well before entering the tunnel.</t>
  </si>
  <si>
    <t>Gündüz farlarıyla tünelde sürmek serbest midir?</t>
  </si>
  <si>
    <t>Bir tünelde kısa far (dipped headlights) kullanmak zorundasınız. Gündüz farları yeterli değildir. Tünele girmeden önce kısa farlarınızı açmalısınız.</t>
  </si>
  <si>
    <t>Je rijdt met dagrijverlichting. Is dat toegestaan?</t>
  </si>
  <si>
    <t>In een tunnel moet je dimlicht voeren. Dagrijverlichting is hier onvoldoende. Zet je dimlichten al ruim voor de tunnel aan.</t>
  </si>
  <si>
    <t>عم تسوق بضو النهار (daytime running lights). مسموح؟</t>
  </si>
  <si>
    <t>بالنفق لازم تستعمل ضو الواطي. ضو النهار ما بكفي. شغّل الواطي قبل ما تفوت على النفق.</t>
  </si>
  <si>
    <t>You are allowed to overtake this lorry. The sign indicates that lorries are not allowed to overtake motor vehicles. A passenger car is allowed to overtake.</t>
  </si>
  <si>
    <t>Bu kamyonu sollayabilirsiniz. İşaret, kamyonların motorlu araçları sollamasının yasak olduğunu gösterir. Ancak binek araç sollama yapabilir.</t>
  </si>
  <si>
    <t>Je mag deze vrachtauto inhalen. Het bord geeft aan dat vrachtauto’s geen motorvoertuigen mogen inhalen. Een personenauto mag dat wel.</t>
  </si>
  <si>
    <t>مسموح تتجاوزها. الإشارة معناها إنو الشاحنات ما بيجوز يتجاوزوا مركبات آلية. بس السيارات الخاصة مسموح.</t>
  </si>
  <si>
    <t>Is a fire extinguisher part of the legally required equipment in a car?</t>
  </si>
  <si>
    <t>A fire extinguisher is not a legal requirement in the car but is recommended, as is a first aid kit.</t>
  </si>
  <si>
    <t>Yangın söndürücü, araçta yasal olarak bulundurulması zorunlu ekipmanlardan mıdır?</t>
  </si>
  <si>
    <t>Yangın söndürücü araçta yasal olarak zorunlu değildir ama önerilir. İlk yardım çantası da aynı şekilde önerilir.</t>
  </si>
  <si>
    <t>Is een brandblusser wettelijk verplicht in een auto?</t>
  </si>
  <si>
    <t>Een brandblusser is niet wettelijk verplicht in de auto, maar wel aan te raden. Net als een verbanddoos.</t>
  </si>
  <si>
    <t>طفاية حريق إلزامية بالسيارة؟</t>
  </si>
  <si>
    <t>الطفاية مو إلزامية بالسيارة بس منصوح فيها، متل صندوق الإسعاف.</t>
  </si>
  <si>
    <t>Kesintisiz beyaz çizgi, sollama yapamayacağınız anlamına gelir. Tek çizgi veya çift çizgi olması fark etmez.</t>
  </si>
  <si>
    <t>Een doorgetrokken witte streep betekent dat je niet mag inhalen. Het maakt niet uit of er één of twee doorgetrokken strepen zijn.</t>
  </si>
  <si>
    <t>الخط الأبيض المتصل معناها ممنوع التجاوز. ما بيفرق إذا كان خط واحد أو خطين.</t>
  </si>
  <si>
    <t>Is this child being transported as safely as possible?</t>
  </si>
  <si>
    <t>This child is not being transported safely because the headrest of the child restraint system is too low. The top of the restraint should be at the same level as the top of the child's head. Besides that, the shoulders should also fit comfortably under the headrest. This way the child restraint system can prevent serious head and neck injuries in the event of a collision.</t>
  </si>
  <si>
    <t>Bu çocuk en güvenli şekilde mi taşınıyor?</t>
  </si>
  <si>
    <t>Bu çocuk güvenli taşınmıyor çünkü çocuk koltuğunun baş desteği çok alçakta. Başlığın üst kısmı çocuğun başının üst kısmına eşit olmalı. Ayrıca omuzlar da baş desteğinin altında rahatça durmalıdır. Bu şekilde çocuk koltuğu çarpışmada ciddi baş ve boyun yaralanmalarını önleyebilir.</t>
  </si>
  <si>
    <t>Wordt dit kind zo veilig mogelijk vervoerd?</t>
  </si>
  <si>
    <t>Dit kind wordt niet veilig vervoerd omdat de hoofdsteun van het kinderzitje te laag staat. De bovenkant van het zitje moet gelijk zijn met de bovenkant van het hoofd van het kind. Daarnaast moeten de schouders comfortabel onder de hoofdsteun passen. Zo kan het kinderzitje bij een botsing ernstig hoofd- en nekletsel voorkomen.</t>
  </si>
  <si>
    <t>هالولد منقول بأمان؟</t>
  </si>
  <si>
    <t>هالولد ما عم ينساق بأمان لأنه مسند راس الكرسي منخفض كتير. لازم يكون أعلاه بمستوى راس الولد. وكمان الكتاف لازم يكونوا تحت المسند بشكل مريح. هيك الكرسي بيمنع إصابات خطيرة بالرأس والرقبة.</t>
  </si>
  <si>
    <t>B-7 işareti: Dur ve kesişen yoldaki sürücülere yol ver. Bu işaret sizin durmanızı zorunlu kılar. Ancak yaya sürücü olmadığı için ona yol vermek zorunda değilsiniz.</t>
  </si>
  <si>
    <t>Het bord B-7 betekent: stop en verleen voorrang aan bestuurders op de kruisende weg. Het bord geeft aan dat je verplicht bent te stoppen. Je hoeft de voetganger echter geen voorrang te geven omdat hij geen bestuurder is op de kruisende weg.</t>
  </si>
  <si>
    <t>إشارة B-7 معناها: وقف وأعط أولوية للسواقين عالطريق المتقاطع. يعني لازم توقف، بس ما لازم تعطي أولوية للمشاة لأنو مو سواقين.</t>
  </si>
  <si>
    <t>Are you allowed to drive if the windscreen defogger does not work properly?</t>
  </si>
  <si>
    <t>You are not allowed to drive if the blower used to defrost or defog the windscreen is not working properly. You can then no longer defog your windscreen if necessary.</t>
  </si>
  <si>
    <t>Ön cam buğu çözücü (defogger) düzgün çalışmıyorsa araç sürebilir misiniz?</t>
  </si>
  <si>
    <t>Ön camdaki buğuyu çözmek için kullanılan üfleyici düzgün çalışmıyorsa araç süremezsiniz. Bu durumda gerekirse camı açamazsınız.</t>
  </si>
  <si>
    <t>Mag je rijden als de voorruitontwaseming niet goed werkt?</t>
  </si>
  <si>
    <t>Je mag niet rijden als de blower die de voorruit moet ontwasemen of ontwasemen niet goed werkt. Je kunt je voorruit dan niet ontwasemen wanneer dat nodig is.</t>
  </si>
  <si>
    <t>مسموح تسوق إذا جهاز التدفئة/إزالة الضباب تبع الزجاج مو شغّال؟</t>
  </si>
  <si>
    <t>ما مسموح تسوق إذا المروحة اللي بتشيل الضباب عن الزجاج مو شغالة. ما رح تقدر تشوف منيح.</t>
  </si>
  <si>
    <t>The load protrudes 1.5 metres. Are you allowed to drive like this?</t>
  </si>
  <si>
    <t>Yes. But only with a marking plate. | Yes. However, a marking plate is not mandatory. | No. That is prohibited.</t>
  </si>
  <si>
    <t>Divisible and indivisible loads may never protrude more than 1 metre from the back of a car. However, an indivisible load on a trailer may protrude more than 1 metre from the back. This does not apply to passenger cars.</t>
  </si>
  <si>
    <t>Yük 1,5 metre dışarı taşmış. Bu şekilde sürebilir misiniz?</t>
  </si>
  <si>
    <t>Evet. Ama sadece işaret plakasıyla. | Evet. Ancak işaret plakası zorunlu değildir. | Hayır. Bu yasaktır.</t>
  </si>
  <si>
    <t>Bölünebilir veya bölünemez yükler binek araçlarda arka taraftan 1 metreden fazla taşamaz. Ancak bir römork üzerindeki bölünemez yük 1 metreden fazla taşabilir. Bu binek araçlar için geçerli değildir.</t>
  </si>
  <si>
    <t>Ja. Maar alleen met een markeringsbord. | Ja. Maar een markeringsbord is niet verplicht. | Nee. Dat is verboden.</t>
  </si>
  <si>
    <t>Deelbare en ondeelbare lading mag nooit meer dan 1 meter achter een auto uitsteken. Een ondeelbare lading op een aanhanger mag wel meer dan 1 meter uitsteken. Dit geldt niet voor personenauto’s.</t>
  </si>
  <si>
    <t>الحمولة طالعة متر ونص. مسموح تسوق هيك؟</t>
  </si>
  <si>
    <t>إي. بس لازم لوحة تحذير. | إي. واللوحة مو إلزامية. | لأ. ممنوع.</t>
  </si>
  <si>
    <t>الحمولة (مقسومة أو غير مقسومة) ما لازم تطلع أكتر من 1 متر من ورا السيارة. بس إذا على تريلر والحمولة غير مقسومة ممكن تتجاوز المتر. هالشي ما بينطبق على السيارات الخاصة.</t>
  </si>
  <si>
    <t>Do not turn off the engine and drive directly to the nearest garage. | Keep driving until the warning light goes out. | Stop in a safe place and call the breakdown service for advice.</t>
  </si>
  <si>
    <t>Bu uyarı ışığı sürekli yanarsa ne yapmalısınız?</t>
  </si>
  <si>
    <t>Motoru kapatmayın ve doğrudan en yakın servise gidin. | Işık sönene kadar sürmeye devam edin. | Güvenli bir yerde durun ve yol yardımını arayın.</t>
  </si>
  <si>
    <t>Akü lambası aracı her çalıştırdığınızda yanar. Sürmeye başladıktan sonra otomatik olarak sönmelidir. Eğer ışık sürekli yanık kalırsa veya sürüş sırasında aniden yanarsa akünüz artık şarj olmuyor demektir. Bu genellikle arızalı bir alternatör, kablo, kayış veya aküden kaynaklanır. En kısa sürede güvenli bir yerde durun ve yol yardımını arayın. Eskiden bu durumda sürmeye devam edilmesi tavsiye edilirdi. Ancak modern araçlarda düşük voltaj önemli sistemlerin arızalanmasına yol açabileceği için sürmeye devam etmek mantıksızdır.</t>
  </si>
  <si>
    <t>Güvenli bir yerde durun ve yol yardımını arayın.</t>
  </si>
  <si>
    <t>Wat doe je als dit waarschuwingslampje blijft branden?</t>
  </si>
  <si>
    <t>Zet de motor niet uit en rij direct naar de dichtstbijzijnde garage. | Rij door tot het lampje uitgaat. | Stop op een veilige plek en bel de pechhulp voor advies.</t>
  </si>
  <si>
    <t>Het acculampje gaat altijd branden bij het starten van de auto. Zodra je wegrijdt, moet het vanzelf uitgaan. Als het acculampje blijft branden of plotseling aangaat tijdens het rijden, betekent dit dat de accu niet meer wordt opgeladen. Meestal duidt dit op een defecte dynamo, kabels, aandrijfriem of accu. Stop zo snel mogelijk op een veilige plek en bel de pechhulp of een garage voor advies. Vroeger werd geadviseerd om door te rijden, maar bij moderne auto’s is dit onverstandig omdat een lage accuspanning belangrijke systemen kan laten uitvallen.</t>
  </si>
  <si>
    <t>شو بتعمل إذا ضل هالضو شغال؟</t>
  </si>
  <si>
    <t>ما تطفي السيارة وروح دغري عالكراج. | كمل سواقتك لينطفي الضو. | وقف بمكان آمن واتصل بخدمة الطوارئ.</t>
  </si>
  <si>
    <t>ضو البطارية بيضوي كل ما تشغل السيارة. أول ما تمشي لازم يطفي. إذا ضل شغال أو اشتغل فجأة، معناها البطارية ما عم تنشحن. غالباً العطل بالمولد أو الكوابل أو السير أو البطارية. لازم توقف بمكان آمن وتتصل بخدمة الطوارئ. قديماً كانوا ينصحوا تكمل سواقة، بس بالسيارات الحديثة هالشي خطير لأنه ممكن توقف أنظمة مهمة.</t>
  </si>
  <si>
    <t>وقف بمكان آمن واتصل بخدمة الطوارئ.</t>
  </si>
  <si>
    <t>Ensure your own safety. | Ensure the safety of any victims. | Call emergency services.</t>
  </si>
  <si>
    <t>İlk yardım için önce ne yapmalısınız?</t>
  </si>
  <si>
    <t>Önce kendi güvenliğinizi sağlayın. | Önce yaralıların güvenliğini sağlayın. | Acil servisi arayın.</t>
  </si>
  <si>
    <t>Öncelikle her zaman kendi güvenliğinizi sağlayın. Duman, yangın veya trafik gibi tehlikelere dikkat edin. Kaç yaralı olduğunu ve durumlarını anlamaya çalışın. Yaralıları hareket ettirmeyin çünkü bu yaralanmaları kötüleştirebilir. 112’yi arayarak acil servise haber verin, ardından yaralılara müdahale edin.</t>
  </si>
  <si>
    <t>Zorg voor je eigen veiligheid. | Zorg voor de veiligheid van eventuele slachtoffers. | Bel de hulpdiensten.</t>
  </si>
  <si>
    <t>Zorg altijd eerst voor je eigen veiligheid. Let op mogelijke gevaren zoals rook, vuur en verkeer. Probeer vast te stellen hoeveel slachtoffers er zijn en in welke toestand zij verkeren. Vermijd het verplaatsen van slachtoffers, dit kan verwondingen verergeren. Bel 112 om de hulpdiensten in te schakelen voordat je slachtoffers helpt.</t>
  </si>
  <si>
    <t>أول شي لازم تعمل لتساعد؟</t>
  </si>
  <si>
    <t>تأمّن سلامتك. | تأمّن سلامة المصابين. | تتصل بالإسعاف.</t>
  </si>
  <si>
    <t>لازم دايماً أول شي تأمّن حالك. انتبه للدخان، النار، وحركة المرور. حاول تعرف كم ضحية وفي أي حالة. ما تحرك الضحايا لحتى ما تزيد إصاباتهم. اتصل بالإسعاف 112 بعدين اهتم بالمصابين.</t>
  </si>
  <si>
    <t>In what situations are you allowed to stop here?</t>
  </si>
  <si>
    <t>To unload a heavy package. | To drop off a passenger. | To ask for directions. | To read a phone message.</t>
  </si>
  <si>
    <t>Sign E-1 indicates a prohibition to park on that side of the carriageway. However, this sign does not apply to parts of the road that are intended for parking. You are stopping in a parking bay, so parking is allowed here. This means all mentioned situations are allowed.</t>
  </si>
  <si>
    <t>To unload a heavy package., To drop off a passenger., To ask for directions., To read a phone message.</t>
  </si>
  <si>
    <t>Ağır bir paketi boşaltmak için. | Bir yolcuyu indirmek için. | Yol tarifi sormak için. | Bir telefon mesajını okumak için.</t>
  </si>
  <si>
    <t>E-1 işareti, yolun o tarafında park etme yasağını belirtir. Ancak bu işaret, park için ayrılmış yol bölümlerinde geçerli değildir. Siz bir park cebinde duruyorsunuz, bu nedenle burada park etmek serbesttir. Bu da verilen tüm durumların burada mümkün olduğu anlamına gelir.</t>
  </si>
  <si>
    <t>Om een zwaar pakket uit te laden. | Om een passagier af te zetten. | Om de weg te vragen. | Om een telefoonbericht te lezen.</t>
  </si>
  <si>
    <t>Bord E-1 geeft een parkeerverbod aan die zijde van de rijbaan. Dit bord geldt echter niet voor weggedeelten die bestemd zijn om te parkeren. Je stopt in een parkeervak, dus parkeren is hier toegestaan. Dit betekent dat alle genoemde situaties zijn toegestaan.</t>
  </si>
  <si>
    <t>لتنزيل طرد تقيل. | لتنزيل راكب. | لتسأل عن الاتجاهات. | لتقرأ رسالة عالتلفون.</t>
  </si>
  <si>
    <t>إشارة E-1 بتدل على منع الوقوف بهديك الجهة من الطريق. بس هالإشارة ما بتنطبق عالأماكن المخصصة للباركينغ. إنت واقف بخانة باركينغ، يعني الوقوف مسموح هون. هالشي يعني إنو كل الحالات المذكورة مسموحة.</t>
  </si>
  <si>
    <t>Snorfietsers. | Brommobiel  drivers. | Speed pedelec riders. | Moped riders. | Cyclists.</t>
  </si>
  <si>
    <t>Snorfietsers. | Brommobiel sürücüleri. | Hızlı pedelec sürücüleri. | Moped sürücüleri. | Bisikletliler.</t>
  </si>
  <si>
    <t>Taşıt yolunun yanında zorunlu bir bisiklet yolu bulunmaktadır. Bu, yalnızca bisikletlilerin ve snorfietsers’in bisiklet yolunu kullanmak zorunda oldukları anlamına gelir. Diğer tüm sürücüler bisiklet yolunu kullanamaz, bu yüzden onları taşıt yolunda beklemelisiniz.</t>
  </si>
  <si>
    <t>Snorfietsers. | Bestuurders van brommobielen. | Bestuurders van speed-pedelecs. | Bromfietsers. | Fietsers.</t>
  </si>
  <si>
    <t>Naast de rijbaan ligt een verplicht fietspad. Dit betekent dat alleen fietsers en snorfietsers verplicht zijn het fietspad te gebruiken in plaats van de rijbaan. Alle andere bestuurders mogen niet op het fietspad rijden, dus moet je hen op de rijbaan verwachten.</t>
  </si>
  <si>
    <t>أي سواقي لازم تتوقع عالطريق هون؟</t>
  </si>
  <si>
    <t>Snorfietsers. | سواقي الـBrommobiel. | سواقي الـspeed pedelec. | سواقي الـmoped. | راكبي البسكليت.</t>
  </si>
  <si>
    <t>جنب الطريق في مسار دراجات إلزامي. هالشي يعني إنو راكبي البسكليت والـsnorfietsers لازم يستعملو مسار الدراجات بدل الطريق. كل السواقي التانيين ما مسموح يستعملو مسار الدراجات، فبتلاقيهن عالطريق.</t>
  </si>
  <si>
    <t>Yerleşim alanı dışındaki autowegen için hız sınırı 100 km/saattir. Yerleşim alanı dışındaki diğer yollarda hız sınırı 80 km/saattir. Yerleşim alanı içindeki autowegen için hız sınırı 50 km/saattir, trafik işaretleri başka bir hız sınırı belirtmedikçe. Ortadaki yeşil çizgi burasının bir autoweg olduğunu gösterir.</t>
  </si>
  <si>
    <t>Op autowegen buiten de bebouwde kom geldt een maximumsnelheid van 100 km/h. Op andere wegen buiten de bebouwde kom geldt een maximumsnelheid van 80 km/h. Binnen de bebouwde kom geldt op autowegen een maximumsnelheid van 50 km/h, tenzij borden anders aangeven. Een groene streep in het midden geeft een autoweg aan.</t>
  </si>
  <si>
    <t>السرعة المسموحة هي ١٠٠ كم/س على طرق الـ autowegen برا المناطق المعمورة. وباقي الطرق برا المناطق المعمورة، السرعة المسموحة هي ٨٠ كم/س. وداخل المناطق المعمورة، السرعة المسموحة عطرق الـ autowegen هي ٥٠ كم/س إلا إذا في إشارات بتحدد غير هيك. الخط الأخضر بالنص بيدل إنو الطريق autoweg.</t>
  </si>
  <si>
    <t>You want to turn off the road, while the person pushing the moped by hand wants to continue along that road. Through traffic has right of way over traffic turning off. Pedestrians are also traffic. Therefore the person pushing the moped has right of way.</t>
  </si>
  <si>
    <t>Siz yoldan dönmek istiyorsunuz, oysa mopedi el ile süren kişi aynı yolda düz devam etmek istiyor. Düz devam eden trafik, aynı yoldan dönen trafiğe göre önceliğe sahiptir. Yayalar da trafiğin bir parçasıdır. Bu nedenle, mopedi el ile süren kişinin önceliği vardır.</t>
  </si>
  <si>
    <t>Jij wilt de weg verlaten, terwijl de persoon die de bromfiets aan de hand voortduwt diezelfde weg wil blijven volgen. Doorgaand verkeer heeft voorrang op verkeer dat wil afslaan. Voetgangers zijn ook verkeer. Daarom heeft de persoon die de bromfiets voortduwt voorrang.</t>
  </si>
  <si>
    <t>إنت بدك تفرع من الطريق، بينما الشخص اللي عم يدفش الدراجة النارية الصغيرة بإيدو بدو يكمل بنفس الطريق. السير المستمر عندو أولوية عاللي عم يفرع. والمشاة كمان بينحسبوا من السير. لذلك، الشخص اللي عم يدفش الدراجة النارية الصغيرة عندو أولوية.</t>
  </si>
  <si>
    <t>Öncelikli yol levhasını ve öncelikli yolun sola kıvrıldığını gösteren alt levhayı görüyorsunuz. Kalın siyah çizgi öncelikli yolun gidişatını, ince siyah çizgiler ise yan yolları gösterir. Beyaz aracın sürücüsü öncelikli yolda düz devam etmektedir ve bu nedenle önceliğe sahiptir. Motosiklet, kırmızı araca göre sağdan geldiği için beyaz araçtan sonra önceliğe sahiptir. Her ikisinin de öncelik üçgenleri olduğundan eşit durumdadırlar. Eşit durumlarda sağdan gelen sürücünün önceliği vardır.</t>
  </si>
  <si>
    <t>Je ziet het bord voor voorrangsweg en het onderbord dat een afwijkende voorrangsweg naar links aangeeft. De dikke zwarte streep geeft het verloop van de voorrangsweg aan en de dunne zwarte strepen geven de zijwegen aan. De bestuurder van de witte auto volgt de voorrangsweg en heeft daarom voorrang. De motor heeft daarna voorrang, omdat hij van rechts komt ten opzichte van de rode auto. Zij hebben beiden haaientanden, wat hen gelijk maakt. In gelijke situaties heeft de bestuurder van rechts voorrang.</t>
  </si>
  <si>
    <t>إنت شايف إشارة طريق أولوية، وتحتها إشارة بتدل إنو طريق الأولوية مايل عاليسار. الخط الأسود العريض بيدل على مسار طريق الأولوية، والخطوط السوداء الرفيعة بتدل على الطرق الجانبية. سائق السيارة البيضا مكمل بطريق الأولوية، ولَهيك إله أولوية. بعد السيارة البيضا بيجي سائق الدراجة النارية، لأنه جاي من يمين السيارة الحمرا. التنين عندن مثلثات أولوية، وهيك بيصيروا متساويين. وبالحالات المتساوية، السائق الجاي من اليمين عندو أولوية.</t>
  </si>
  <si>
    <t>If a paved road crosses an unpaved road, drivers on the unpaved road should give right of way to drivers on the paved road. This is regardless of whether they are approaching from the left or the right.</t>
  </si>
  <si>
    <t>Eğer asfalt bir yol, toprak bir yolu kesiyorsa, toprak yoldaki sürücüler – soldan ya da sağdan gelseler bile – asfalt yoldaki sürücülere yol vermek zorundadır.</t>
  </si>
  <si>
    <t>Wanneer een verharde weg een onverharde weg kruist, moeten bestuurders op de onverharde weg voorrang verlenen aan bestuurders op de verharde weg. Dit geldt ongeacht of zij van links of van rechts naderen.</t>
  </si>
  <si>
    <t>إذا طريق معبّد بيقطع طريق غير معبّد، السواقين اللي عالطريق غير المعبّد لازم يعطوا أولوية للسواقين اللي عالطريق المعبّد. هالشي بينطبق سواء جايين من اليمين أو من الشمال.</t>
  </si>
  <si>
    <t>Kırmızı otomobilin sürücüsü kimseye yol vermek zorunda değildir ve bu nedenle önce gidebilir. Diğer iki sürücü ise sağdan gelen sürücüye yol vermek zorundadır. Doğru sıra: kırmızı otomobil, mavi otomobil, siz.</t>
  </si>
  <si>
    <t>De bestuurder van de rode personenauto hoeft aan niemand voorrang te verlenen en mag daarom als eerste gaan. Beide andere bestuurders moeten voorrang verlenen aan de bestuurder die van rechts komt. De juiste volgorde is: rode personenauto, blauwe personenauto, jij.</t>
  </si>
  <si>
    <t>سائق السيارة الحمرا ما لازم يعطي أولوية لحدا، ولَهيك بيروح أول واحد. باقي السواقين لازم يعطوا أولوية للسائق الجاي من اليمين. الترتيب الصحيح هو: السيارة الحمرا، السيارة الزرقا، إنت.</t>
  </si>
  <si>
    <t>Eğer bir toprak yoldan çıkıyorsanız, kavşaktaki asfalt yoldaki tüm sürücülere yol vermek zorundasınız. Ayrıca, dönmek istediğiniz aynı yolda düz devam eden yayaya da yol vermelisiniz. Yaya ise, sürücü olarak kabul edilen atlıya yol vermek zorundadır.</t>
  </si>
  <si>
    <t>Wanneer je een onverharde weg verlaat, moet je voorrang verlenen aan alle bestuurders op de kruisende verharde weg. Je moet ook voorrang verlenen aan de voetganger die rechtdoor gaat, omdat deze doorgaand verkeer is op dezelfde weg die jij wilt verlaten. De voetganger moet voorrang verlenen aan de ruiter, omdat dit als een bestuurder wordt beschouwd.</t>
  </si>
  <si>
    <t>إذا طالع من طريق غير معبّد، لازم تعطي أولوية لكل السواقين اللي عالطريق المعبّد المتقاطع. وكمان لازم تعطي أولوية للمشاة اللي مكملين دغري، لأنهم ماشيين بنفس الطريق اللي إنت بدك تتركه. المشاة لازم يعطوا أولوية للفارس اللي راكب الحصان، لأنه بينحسب كسائق.</t>
  </si>
  <si>
    <t>Motosikletli, tıpkı sizin gibi öncelikli yolda seyahat etmektedir. Motosikletlinin dönüşü kısa, sizin dönüşünüz ise uzundur. Bu nedenle motosikletli önce gidebilir. Siz ikinci olarak gidebilirsiniz. Kırmızı aracın sürücüsü, öncelikli yoldaki sürücülere yol vermek zorundadır ve bu nedenle üçüncü olarak geçebilir.</t>
  </si>
  <si>
    <t>De motorrijder rijdt op de voorrangsweg, net als jij. De motorrijder heeft de korte bocht en jij hebt de lange bocht. Daarom mag de motorrijder eerst gaan. Jij mag als tweede gaan. De bestuurder van de rode auto moet voorrang verlenen aan bestuurders op de voorrangsweg en mag daarom als derde gaan.</t>
  </si>
  <si>
    <t>سائق الدراجة النارية ماشي على طريق أولوية، متلك. بس عندو منعطف قصير، وإنت عندك منعطف طويل. ولَهيك سائق الدراجة النارية بيروح أول واحد. إنت بتمرق تاني. سائق السيارة الحمرا لازم يعطي أولوية للسواقين اللي عالطريق ذو الأولوية، ولَهيك بيروح تالت.</t>
  </si>
  <si>
    <t>test39</t>
  </si>
  <si>
    <t>In which season are you most likely to encounter damaged road surface?</t>
  </si>
  <si>
    <t>In winter. | In summer. | In autumn.</t>
  </si>
  <si>
    <t>The presence of frost means it is easier to damage the road surface. The water that sits between the asphalt in wetter periods expands in case of frost and damages the asphalt. So in winter you have more chance of encountering damaged road surface than in summer or autumn. Adjust your speed if you notice that the road surface has been damaged.</t>
  </si>
  <si>
    <t>In winter.</t>
  </si>
  <si>
    <t>Hangi mevsimde bozulmuş yol yüzeyiyle karşılaşma ihtimaliniz en yüksektir?</t>
  </si>
  <si>
    <t>Kışın. | Yazın. | Sonbaharda.</t>
  </si>
  <si>
    <t>Don olayı yol yüzeyinin daha kolay bozulmasına neden olur. Yağışlı dönemlerde asfaltın arasına giren su, don olduğunda genleşerek asfaltı çatlatır. Bu nedenle yaz ya da sonbahara göre kışın bozulmuş yol yüzeyiyle karşılaşma ihtimali daha yüksektir. Yol yüzeyinin hasar gördüğünü fark ederseniz hızınızı düşürün.</t>
  </si>
  <si>
    <t>Kışın.</t>
  </si>
  <si>
    <t>In welk seizoen kom je het vaakst beschadigd wegdek tegen?</t>
  </si>
  <si>
    <t>In de winter. | In de zomer. | In de herfst.</t>
  </si>
  <si>
    <t>Door de aanwezigheid van vorst wordt het wegdek sneller beschadigd. Het water dat in natte perioden tussen het asfalt zit, zet bij vorst uit en tast het asfalt aan. In de winter is de kans op beschadigd wegdek dus groter dan in de zomer of herfst. Pas je snelheid aan als je merkt dat het wegdek beschadigd is.</t>
  </si>
  <si>
    <t>In de winter.</t>
  </si>
  <si>
    <t>بأي فصل بتشوف غالباً طريق مكسر؟</t>
  </si>
  <si>
    <t>بالشتا. | بالصيف. | بالخريف.</t>
  </si>
  <si>
    <t>وجود الصقيع بيسهّل تكسر سطح الطريق. المي اللي بتفوت بين الأسفلت بفترات الرطوبة بتتجمّد وقت الصقيع وبتكسر الأسفلت. يعني بالشتا احتمال تلاقي طريق مكسر أكتر من الصيف أو الخريف. لازم تنقص سرعتك إذا لاحظت الطريق مكسر.</t>
  </si>
  <si>
    <t>بالشتا.</t>
  </si>
  <si>
    <t>You encounter this sign. How do you reduce the risk of a collision with wildlife?</t>
  </si>
  <si>
    <t>By reducing your speed. | By using full-beam headlights. | By using the horn at regular intervals.</t>
  </si>
  <si>
    <t>To avoid a collision, it is best to reduce your speed to a maximum of 60 km/h. At this speed, wildlife on the road has a chance to dodge your vehicle and you will be able to swerve or come to a stop safely if necessary. If you see animals ahead of you, turn on your hazard lights to warn traffic behind you. Do not use full-beam headlights, as these can blind wildlife and hinder their escape.</t>
  </si>
  <si>
    <t>By reducing your speed.</t>
  </si>
  <si>
    <t>Bu işaretle karşılaştınız. Yaban hayvanlarıyla çarpışma riskini nasıl azaltırsınız?</t>
  </si>
  <si>
    <t>Hızınızı düşürerek. | Uzun farları kullanarak. | Düzenli aralıklarla korna çalarak.</t>
  </si>
  <si>
    <t>Çarpışmayı önlemek için hızınızı en fazla 60 km/h’ye düşürmeniz en iyisidir. Bu hızda yoldaki hayvanların aracınızdan kaçma şansı olur ve gerektiğinde güvenle manevra yapabilir ya da durabilirsiniz. Önünüzde hayvan görürseniz, arkadaki trafiği uyarmak için dörtlülerinizi yakın. Uzun far kullanmayın, çünkü bu hayvanları kör edebilir ve kaçmalarını zorlaştırır.</t>
  </si>
  <si>
    <t>Hızınızı düşürerek.</t>
  </si>
  <si>
    <t>Je komt dit bord tegen. Hoe verklein je de kans op een aanrijding met wild?</t>
  </si>
  <si>
    <t>Door je snelheid te verminderen. | Door groot licht te gebruiken. | Door regelmatig te claxonneren.</t>
  </si>
  <si>
    <t>Om een aanrijding te voorkomen, kun je het beste je snelheid verlagen tot maximaal 60 km/h. Bij deze snelheid heeft wild de kans om te vluchten en kun jij indien nodig veilig uitwijken of stoppen. Zie je dieren voor je, zet dan je alarmlichten aan om het verkeer achter je te waarschuwen. Gebruik geen groot licht, dit kan het wild verblinden en hun vlucht bemoeilijken.</t>
  </si>
  <si>
    <t>Door je snelheid te verminderen.</t>
  </si>
  <si>
    <t>صادفت هالإشارة. كيف بتخفف من احتمال تصدم بحيوانات برية؟</t>
  </si>
  <si>
    <t>بإنك تنقص سرعتك. | تستعمل الضو العالي. | تستعمل البوري كل شوي.</t>
  </si>
  <si>
    <t>لتتفادى الصدم، الأفضل تنقص سرعتك لحد 60 كم/س. بهالسرعة الحيوانات عندها فرصة تبعد عن طريقك، وإنت بتلحق توقف أو تفرمل بأمان. إذا شفت حيوانات قدامك، شغّل الإشارات الرباعية لتنبه السيارات اللي وراك. ما تستعمل الضو العالي لأنه بيعمي الحيوانات وبيخليها ما تقدر تهرب.</t>
  </si>
  <si>
    <t>بإنك تنقص سرعتك.</t>
  </si>
  <si>
    <t>What is the primary cause of accidents?</t>
  </si>
  <si>
    <t>Technical malfunction. | Road and weather conditions. | Human error.</t>
  </si>
  <si>
    <t>The primary cause of accidents is human error. This includes fatigue, carelessness, overconfidence, use of mobile devices, and use of alcohol or drugs.</t>
  </si>
  <si>
    <t>Human error.</t>
  </si>
  <si>
    <t>Kazaların birincil nedeni nedir?</t>
  </si>
  <si>
    <t>Teknik arıza. | Yol ve hava koşulları. | İnsan hatası.</t>
  </si>
  <si>
    <t>Kazaların başlıca nedeni insan hatasıdır. Buna yorgunluk, dikkatsizlik, aşırı özgüven, cep telefonu kullanımı, alkol veya uyuşturucu kullanımı gibi durumlar dahildir.</t>
  </si>
  <si>
    <t>İnsan hatası.</t>
  </si>
  <si>
    <t>Wat is de belangrijkste oorzaak van ongevallen?</t>
  </si>
  <si>
    <t>Technisch mankement. | Weg- en weersomstandigheden. | Menselijke fouten.</t>
  </si>
  <si>
    <t>De belangrijkste oorzaak van ongevallen is menselijke fout. Dit omvat vermoeidheid, onoplettendheid, overmoed, gebruik van mobiele apparaten en gebruik van alcohol of drugs.</t>
  </si>
  <si>
    <t>Menselijke fouten.</t>
  </si>
  <si>
    <t>شو السبب الأساسي للحوادث؟</t>
  </si>
  <si>
    <t>عطل تقني. | حالة الطريق والجو. | خطأ بشري.</t>
  </si>
  <si>
    <t>السبب الأساسي للحوادث هو الأخطاء البشرية. متل التعب، الإهمال، الثقة الزايدة، استعمال الموبايل، أو الكحول والمخدرات.</t>
  </si>
  <si>
    <t>خطأ بشري.</t>
  </si>
  <si>
    <t>Why does a vehicle consume more energy at higher speeds?</t>
  </si>
  <si>
    <t>Because braking costs more energy. | Because air resistance increases. | Because the engine gets warmer.</t>
  </si>
  <si>
    <t>The higher the speed of the vehicle, the greater the drag. As a result, it takes more energy to keep the vehicle moving. The engine often gets a little warmer at higher speeds, but this does not have a negative effect on energy consumption. Braking has no effect on energy consumption; acceleration consumes much more. In electrically powered cars, braking can even be used to generate energy.</t>
  </si>
  <si>
    <t>Because air resistance increases.</t>
  </si>
  <si>
    <t>Neden araç yüksek hızlarda daha fazla enerji tüketir?</t>
  </si>
  <si>
    <t>Çünkü fren yapmak daha fazla enerji gerektirir. | Çünkü hava direnci artar. | Çünkü motor daha çok ısınır.</t>
  </si>
  <si>
    <t>Araç hızı arttıkça hava direnci de artar. Bu nedenle aracı hareket ettirmek için daha fazla enerji gerekir. Motor yüksek hızda biraz daha ısınabilir, ancak bu enerji tüketimini olumsuz etkilemez. Fren yapmak enerji tüketimini artırmaz; asıl enerji tüketimi hızlanmadan kaynaklanır. Elektrikli araçlarda fren yapmak enerji üretmek için bile kullanılabilir.</t>
  </si>
  <si>
    <t>Çünkü hava direnci artar.</t>
  </si>
  <si>
    <t>Waarom verbruikt een voertuig meer energie bij hogere snelheden?</t>
  </si>
  <si>
    <t>Omdat remmen meer energie kost. | Omdat de luchtweerstand toeneemt. | Omdat de motor warmer wordt.</t>
  </si>
  <si>
    <t>Hoe hoger de snelheid van het voertuig, hoe groter de luchtweerstand. Daardoor kost het meer energie om het voertuig in beweging te houden. De motor wordt bij hogere snelheden vaak wat warmer, maar dit heeft geen negatief effect op het energieverbruik. Remmen heeft geen invloed op energieverbruik; versnellen kost juist meer energie. Bij elektrische voertuigen kan remmen zelfs energie opleveren.</t>
  </si>
  <si>
    <t>Omdat de luchtweerstand toeneemt.</t>
  </si>
  <si>
    <t>ليش السيارة بتصرف طاقة أكتر بسرعة عالية؟</t>
  </si>
  <si>
    <t>لأنه الفرملة بتكلف طاقة أكتر. | لأنه مقاومة الهوا بتزيد. | لأنه المحرك بسخن.</t>
  </si>
  <si>
    <t>كل ما زادت سرعة السيارة، زادت مقاومة الهوا. وبالتالي بتحتاج طاقة أكتر لتمشي. المحرك أحياناً بسخن أكتر، بس هالشي ما بيأثر عالصرف. الفرملة ما إلها تأثير عالاستهلاك؛ التسارع هو اللي بيصرف. وبالسيارات الكهربائية، الفرملة ممكن تعيد توليد طاقة.</t>
  </si>
  <si>
    <t>لأنه مقاومة الهوا بتزيد.</t>
  </si>
  <si>
    <t>Is parking allowed here if you live here?</t>
  </si>
  <si>
    <t>You are not allowed to park in front of an entrance or exit, not even your own.</t>
  </si>
  <si>
    <t>Burada yaşıyorsanız park etmenize izin var mı?</t>
  </si>
  <si>
    <t>Bir giriş veya çıkış önüne park etmenize izin verilmez, kendi girişiniz olsa bile.</t>
  </si>
  <si>
    <t>Mag je hier parkeren als je hier woont?</t>
  </si>
  <si>
    <t>Je mag niet voor een inrit of uitrit parkeren, ook niet voor je eigen inrit of uitrit.</t>
  </si>
  <si>
    <t>مسموح توقف هون إذا ساكن هون؟</t>
  </si>
  <si>
    <t>ممنوع توقف قدام مدخل أو مخرج، حتى لو كان مدخلك الخاص.</t>
  </si>
  <si>
    <t>By giving a light signal with your full-beam headlights. | By sounding your horn. | With a friendly hand gesture.</t>
  </si>
  <si>
    <t>Kararsız bir yayaya, yaya geçidinde durmayı planladığınızı nasıl gösterebilirsiniz?</t>
  </si>
  <si>
    <t>Uzun farlarla ışık sinyali vererek. | Kornaya basarak. | Nazik bir el hareketiyle.</t>
  </si>
  <si>
    <t>Bazı yayalar, sürücülerin yol vermeyeceğinden korktukları için yaya geçidinde tereddüt eder. Eğer bir yayayı kararsız görürseniz, onları gördüğünüzü ve durduğunuzu belirtmek için nazik bir el hareketi yapın. Bu durumda ışık sinyali vermek yasaktır, çünkü ortada acil bir tehlikeyi önleme durumu yoktur.</t>
  </si>
  <si>
    <t>Hoe kun je een aarzelende voetganger laten weten dat je bij een oversteekplaats gaat stoppen?</t>
  </si>
  <si>
    <t>Door een lichtsignaal met groot licht te geven. | Door te claxonneren. | Met een vriendelijke handgebaar.</t>
  </si>
  <si>
    <t>Sommige voetgangers aarzelen kort bij een oversteekplaats omdat ze bang zijn dat bestuurders hen geen voorrang geven. Zie je een aarzelende voetganger, maak dan een vriendelijk handgebaar om duidelijk te maken dat je hen gezien hebt en gaat stoppen. Een lichtsignaal is in deze situatie verboden omdat er geen sprake is van direct gevaar.</t>
  </si>
  <si>
    <t>كيف بتفرجي المشاة المترددين إنك ناوي توقف عند ممر المشاة؟</t>
  </si>
  <si>
    <t>بتعطي إشارة بالضو العالي. | بتستعمل البوري. | بإشارة إيد ودّية.</t>
  </si>
  <si>
    <t>بعض المشاة بيترددوا قبل ما يقطعوا لأنهن خايفين السواق ما يعطوهن أولوية. إذا شفت مشاة مترددين، فرجيهن بإشارة إيد ودّية إنك شايفهم وناوي توقف. ممنوع تستعمل إشارة ضو بهيك موقف لأنه ما في خطر مباشر.</t>
  </si>
  <si>
    <t>بإشارة إيد ودّية.</t>
  </si>
  <si>
    <t>Normalde, yolcu otobüs durağında kısa süreliğine yolcu indirip bindirmek için durmanıza izin verilir. Ancak, otobüs durağı bir otobüs şeridi üzerinde bulunuyorsa, otobüs şeridinde durmak yasaktır. Bu nedenle burada yolcu indirip bindirmenize izin verilmez.</t>
  </si>
  <si>
    <t>Normaal mag je bij een bushalte met een personenauto kort stoppen om passagiers in of uit te laten stappen. Maar stoppen op of direct naast een busbaan is verboden. Dus als de bushalte zich op een busbaan bevindt, mag je niet stoppen om passagiers in of uit te laten stappen.</t>
  </si>
  <si>
    <t>عادةً مسموح توقف بموقف الباص بس لتاخد أو تنزل راكب بسرعة. بس التوقف فوق أو جنب مسرب الباص ممنوع. يعني إذا الموقف على مسرب الباص، ما فيك توقف.</t>
  </si>
  <si>
    <t>Bölüm A aracın sol ön kısmıdır. Sürücü bu alanı büyük ölçüde görebilir, yalnızca ön cam ile yan cam arasındaki küçük açı kör noktadır. Bölüm C, sol aynadan görülebilir. Ancak Bölüm B sürücünün doğrudan göremediği alandır. Buna kör nokta denir. Sürücünün bu alanı görebilmesi için başını çevirip omzunun üzerinden bakması gerekir.</t>
  </si>
  <si>
    <t>Deel A is het gebied links voor het voertuig. De bestuurder heeft hier voldoende zicht, met slechts een klein stuk achter de hoek van de voorruit en zijruit dat niet direct zichtbaar is. Op deel C heeft de bestuurder voldoende zicht via de linkerspiegel. Op deel B heeft de bestuurder geen direct zicht. Dit heet de dode hoek. Om dit goed te zien moet de bestuurder zijn hoofd draaien en over de schouder kijken.</t>
  </si>
  <si>
    <t>أي جزء بينقال عنه "النقطة العمياء"؟</t>
  </si>
  <si>
    <t>الجزء A هو المنطقة عاليسار قدام السيارة، والسائق بيشوفها كفاية. الجزء C بينشاف بالمراية اليسار. أما الجزء B فالسائق ما عندو رؤية مباشرة عليه، وهون بينقال "النقطة العمياء". لحتى يشوفها لازم يلف راسو ويطلع ورا كتفه.</t>
  </si>
  <si>
    <t>What should you always have with you while driving?</t>
  </si>
  <si>
    <t>Your original valid and legible vehicle registration card only. | Your original valid and legible driving licence only. | Your original valid and legible driving licence and vehicle registration card.</t>
  </si>
  <si>
    <t>As a driver of a motor vehicle, you must always carry your driving licence and the vehicle registration card. These must be original and undamaged. A copy is not sufficient. The vehicle registration card contains details of the vehicle and its owner. The card has a nine-digit registration code which is required to sell the vehicle.</t>
  </si>
  <si>
    <t>Your original valid and legible driving licence and vehicle registration card.</t>
  </si>
  <si>
    <t>Araç kullanırken yanınızda daima ne bulundurmanız gerekir?</t>
  </si>
  <si>
    <t>Yalnızca geçerli, orijinal ve okunabilir ruhsat kartınız. | Yalnızca geçerli, orijinal ve okunabilir ehliyetiniz. | Geçerli, orijinal ve okunabilir ehliyetiniz ve ruhsat kartınız.</t>
  </si>
  <si>
    <t>Motorlu araç sürücüsü olarak ehliyetinizi ve araç ruhsat kartınızı her zaman yanınızda bulundurmanız zorunludur. Bunların orijinal ve hasarsız olması gerekir, fotokopi yeterli değildir. Ruhsat kartı aracın ve sahibinin bilgilerini içerir. Araç satışında gerekli olan dokuz haneli kayıt kodunu da üzerinde taşır.</t>
  </si>
  <si>
    <t>Geçerli, orijinal ve okunabilir ehliyetiniz ve ruhsat kartınız.</t>
  </si>
  <si>
    <t>Wat moet je altijd bij je hebben tijdens het rijden?</t>
  </si>
  <si>
    <t>Alleen je originele, geldige en leesbare kentekencard. | Alleen je originele, geldige en leesbare rijbewijs. | Je originele, geldige en leesbare rijbewijs én kentekencard.</t>
  </si>
  <si>
    <t>Als bestuurder van een motorvoertuig moet je altijd je rijbewijs en je kentekencard bij je hebben. Deze moeten origineel en onbeschadigd zijn. Een kopie is niet voldoende. De kentekencard bevat gegevens van het voertuig en de eigenaar. De card heeft een negencijferige tenaamstellingscode die nodig is om het voertuig te verkopen.</t>
  </si>
  <si>
    <t>Je originele, geldige en leesbare rijbewijs én kentekencard.</t>
  </si>
  <si>
    <t>شو لازم يكون معك دايماً وانت عم تسوق؟</t>
  </si>
  <si>
    <t>بس كرت تسجيل السيارة الأصلي وصالح ومقروء. | بس رخصة السواقة الأصلية وصالحة ومقروءة. | رخصة السواقة وكرت التسجيل، أصليين وصالحين ومقروئين.</t>
  </si>
  <si>
    <t>السواق لازم يكون معه دايماً رخصة السواقة وكرت تسجيل السيارة. لازم يكونوا أصليين وسليمين، مو نسخة. كرت التسجيل فيه تفاصيل عن السيارة ومالكها وفيه كود من 9 أرقام ضروري لبيع السيارة.</t>
  </si>
  <si>
    <t>رخصة السواقة وكرت التسجيل، أصليين وصالحين ومقروئين.</t>
  </si>
  <si>
    <t>Otoyolda araç kullanmak için motorlu aracın minimum hangi hıza ulaşabilmesi ve izinli olması gerekir?</t>
  </si>
  <si>
    <t>En az 50 km/h. | En az 60 km/h. | En az 70 km/h.</t>
  </si>
  <si>
    <t>Otoyolda seyir edebilmek için motorlu araçların en az 60 km/h hıza ulaşabilmesi ve bu hıza izinli olması gerekir. Autoweglerde ise bu sınır en az 50 km/h’dir.</t>
  </si>
  <si>
    <t>En az 60 km/h.</t>
  </si>
  <si>
    <t>Welke snelheid moet een motorvoertuig minimaal kunnen en mogen rijden om op de autosnelweg te rijden?</t>
  </si>
  <si>
    <t>Minimaal 50 km/h. | Minimaal 60 km/h. | Minimaal 70 km/h.</t>
  </si>
  <si>
    <t>Motorvoertuigen moeten minimaal 60 km/h kunnen én mogen rijden om op de autosnelweg te mogen rijden. Op autowegen moeten motorvoertuigen minimaal 50 km/h kunnen en mogen rijden.</t>
  </si>
  <si>
    <t>Minimaal 60 km/h.</t>
  </si>
  <si>
    <t>شو السرعة الدنيا المسموح فيها لتسوق على الأوتوستراد (motorway)؟</t>
  </si>
  <si>
    <t>50 كم/س على الأقل. | 60 كم/س على الأقل. | 70 كم/س على الأقل.</t>
  </si>
  <si>
    <t>المركبات لازم تكون قادرة ومسموحلها تسوق بسرعة دنيا 60 كم/س لتطلع عالأوتوستراد. وبـ autowegen لازم تكون 50 كم/س على الأقل.</t>
  </si>
  <si>
    <t>60 كم/س على الأقل.</t>
  </si>
  <si>
    <t>You let the driver get out of the car and make him lie on the ground. | With the help of bystanders, get the person out of the car and lay him flat on the ground. | Keep them in the car and hold their head.</t>
  </si>
  <si>
    <t>Bir kaza sonrası bir sürücü boyun ağrısından şikâyet ediyor. Ne yapmalısınız?</t>
  </si>
  <si>
    <t>Sürücüyü araçtan çıkarıp yere yatırırsınız. | Çevredekilerin yardımıyla kişiyi araçtan çıkarıp yere yatırırsınız. | Onu araçta tutar ve başını sabitlersiniz.</t>
  </si>
  <si>
    <t>Kaza mağdurlarını mümkün olduğunca az hareket ettirmelisiniz. Biri boyun ya da sırt ağrısından şikâyet ediyorsa, onları araçtan çıkarmamalısınız. Yalnızca araçta kalmaları daha tehlikeliyse (örneğin yangın veya tren rayı üzerinde kalma durumu) çıkarmak gerekir. Aksi halde, mağdurun arkasına (veya önüne) oturup başını sabitleyerek hareket etmesini engellemelisiniz.</t>
  </si>
  <si>
    <t>Onu araçta tutar ve başını sabitlersiniz.</t>
  </si>
  <si>
    <t>Je laat de bestuurder uit de auto stappen en op de grond liggen. | Met hulp van omstanders haal je de persoon uit de auto en leg je hem plat op de grond. | Laat de persoon in de auto en houd zijn hoofd vast.</t>
  </si>
  <si>
    <t>Je moet slachtoffers van een ongeval zo min mogelijk verplaatsen. Klaagt iemand over nek- of rugpijn? Haal hem dan nooit uit de auto, tenzij het gevaarlijker is om hem te laten zitten, bijvoorbeeld bij brand of wanneer de auto op een spoorwegovergang staat. Ga achter (of voor) het slachtoffer zitten en houd zijn hoofd vast zodat hij het niet meer kan bewegen.</t>
  </si>
  <si>
    <t>Laat de persoon in de auto en houd zijn hoofd vast.</t>
  </si>
  <si>
    <t>بعد حادث، السائق بيشتكي من وجع بالرقبة. شو بتعمل؟</t>
  </si>
  <si>
    <t>تخليه يطلع من السيارة وتخليه يتمدد عالأرض. | بمساعدة الناس تطلعو من السيارة وتحطو عالأرض. | تخليه بالسيارة وتثبت راسو.</t>
  </si>
  <si>
    <t>لازم تحرك المصابين بأقل شكل ممكن. إذا في وجع رقبة أو ظهر، ما بتطلعو من السيارة إلا إذا في خطر أكبر (متل حريق أو قطار جاي). بتقعد ورا أو قدام الضحية وبتثبت راسو مشان ما يتحرك.</t>
  </si>
  <si>
    <t>تخليه بالسيارة وتثبت راسو.</t>
  </si>
  <si>
    <t>Drive on smoothly, allowing the bus to pull up behind you.</t>
  </si>
  <si>
    <t>Yola devam edin, otobüsün arkanızdan çıkmasına izin verin. | Yavaşlayıp otobüsü öne alın. | Sola doğru manevra yapın.</t>
  </si>
  <si>
    <t>Otobüslerin duraktan çıkarken sinyal verip yola katılmalarına yol verme kuralı sadece yerleşim yerlerinde geçerlidir. Siz yerleşim yeri dışında sürüş yapıyorsunuz, bu nedenle otobüs size yol vermek zorundadır.</t>
  </si>
  <si>
    <t>Yola devam edin, otobüsün arkanızdan çıkmasına izin verin.</t>
  </si>
  <si>
    <t>Rustig doorrijden zodat de bus achter je kan invoegen. | Snelheid verminderen en de bus voor laten gaan. | Naar links uitwijken.</t>
  </si>
  <si>
    <t>De regel dat je bussen die aangeven dat ze willen wegrijden van een bushalte voorrang moet geven, geldt alleen binnen de bebouwde kom. Je rijdt buiten de bebouwde kom, dus de bus moet jou voor laten gaan.</t>
  </si>
  <si>
    <t>Rustig doorrijden zodat de bus achter je kan invoegen.</t>
  </si>
  <si>
    <t>كمل سيرك طبيعي وخلي الباص يصف وراك. | خفف وخلي الباص يمر قبلك. | انحرف لليسار.</t>
  </si>
  <si>
    <t>القانون اللي بيجبرك تعطي أولوية للباص إذا طالع من الموقف بينطبق بس جوّا المدن. هون انت برّا المدينة، يعني الباص لازم يعطيك أولوية.</t>
  </si>
  <si>
    <t>كمل سيرك طبيعي وخلي الباص يصف وراك.</t>
  </si>
  <si>
    <t>Are you allowed to give way to a tram coming from the left on a equivalent intersection?</t>
  </si>
  <si>
    <t>At an equivalent intersection, you must always give way to a tram. It does not matter whether it comes from the right, the left, the front or the back.</t>
  </si>
  <si>
    <t>Eşdeğer bir kavşakta soldan gelen tramvaya yol vermeniz gerekir mi?</t>
  </si>
  <si>
    <t>Eşdeğer kavşaklarda her zaman tramvaya yol vermek zorundasınız. Tramvayın sağdan, soldan, önden veya arkadan gelmesi fark etmez.</t>
  </si>
  <si>
    <t>Mag je voorrang geven aan een tram die van links komt op een gelijkwaardige kruising?</t>
  </si>
  <si>
    <t>Op een gelijkwaardige kruising moet je altijd voorrang verlenen aan een tram. Het maakt niet uit of de tram van rechts, links, voren of achteren komt.</t>
  </si>
  <si>
    <t>مسموح تعطي أولوية للترام الجاي من اليسار بتقاطع متساوي؟</t>
  </si>
  <si>
    <t>بالتقاطع المتساوي لازم دايماً تعطي أولوية للترام، سواء جاي من اليمين، اليسار، قدامك أو وراك.</t>
  </si>
  <si>
    <t>Burada sağa dönmenize izin var mı?</t>
  </si>
  <si>
    <t>Sarı işaret levhası bir yön değişikliğini gösterir. Bu levhayı takip etmek zorunda değilsiniz, bu nedenle burada sağa dönmenize izin vardır.</t>
  </si>
  <si>
    <t>Het gele bord geeft een omleiding aan. Je bent niet verplicht deze route te volgen, wat betekent dat je hier rechtsaf mag slaan.</t>
  </si>
  <si>
    <t>مسموح تلف يمين هون؟</t>
  </si>
  <si>
    <t>الإشارة الصفرى معناها في تحويلة. مو مجبر تتبعها، يعني فيك تلف يمين هون.</t>
  </si>
  <si>
    <t>Can you drive with a defective speedometer?</t>
  </si>
  <si>
    <t>A properly functioning and readable speedometer is mandatory.</t>
  </si>
  <si>
    <t>Hız göstergesi (kilometre saati) bozuk bir araçla seyir edebilir misiniz?</t>
  </si>
  <si>
    <t>Doğru çalışan ve okunabilir bir hız göstergesi araçlarda zorunludur.</t>
  </si>
  <si>
    <t>Een goed werkende en leesbare snelheidsmeter is verplicht.</t>
  </si>
  <si>
    <t>فيك تسوق إذا عداد السرعة خربان؟</t>
  </si>
  <si>
    <t>لازم يكون عندك عداد سرعة شغال ومقروء بشكل واضح، هاد إلزامي.</t>
  </si>
  <si>
    <t>How should you warn road users behind you when you encounter a traffic jam?</t>
  </si>
  <si>
    <t>Use your horn. | Use your full-beam headlights. | Use your hazard lights.</t>
  </si>
  <si>
    <t>If you encounter a traffic jam, you must use your hazard lights to warn traffic behind you. Keep your hazard lights on until you observe the vehicles behind you passing on the warning with their own hazard lights or until they stop close behind you.</t>
  </si>
  <si>
    <t>Use your hazard lights.</t>
  </si>
  <si>
    <t>Trafik sıkışıklığıyla karşılaştığınızda arkanızdaki sürücüleri nasıl uyarmalısınız?</t>
  </si>
  <si>
    <t>Kornanızı kullanarak. | Uzun farları kullanarak. | Dörtlüleri (ikaz lambalarını) yakarak.</t>
  </si>
  <si>
    <t>Trafik sıkışıklığına girerseniz arkanızdaki trafiği uyarmak için dörtlülerinizi yakmalısınız. Bu lambaları, arkanızdaki araçların da kendi ikaz lambalarını yakarak uyarıyı devam ettirdiğini ya da araçların hemen arkanızda durduğunu görünceye kadar açık bırakmalısınız.</t>
  </si>
  <si>
    <t>Dörtlüleri (ikaz lambalarını) yakarak.</t>
  </si>
  <si>
    <t>Hoe waarschuw je het achteropkomend verkeer bij een file?</t>
  </si>
  <si>
    <t>Met de claxon. | Met groot licht. | Met de alarmlichten.</t>
  </si>
  <si>
    <t>Wanneer je een file nadert, moet je het verkeer achter je waarschuwen met je alarmlichten. Laat je alarmlichten aan totdat je ziet dat het verkeer achter je dit overneemt met hun eigen alarmlichten of totdat ze vlak achter je tot stilstand komen.</t>
  </si>
  <si>
    <t>Met de alarmlichten.</t>
  </si>
  <si>
    <t>كيف بتنبه السيارات اللي وراك إذا واجهت أزمة سير (زحمة)؟</t>
  </si>
  <si>
    <t>استعمل البوري. | استعمل الضو العالي. | شغّل الإشارات الرباعية.</t>
  </si>
  <si>
    <t>إذا صادفت زحمة سير، لازم تشغّل الإشارات الرباعية لتنبّه السيارات اللي وراك. وبتضل شغّالين لحد ما تشوف السيارات اللي وراك صاروا يستعملوا هني كمان إشارات رباعية، أو لما يوقفوا وراك قريب.</t>
  </si>
  <si>
    <t>شغّل الإشارات الرباعية.</t>
  </si>
  <si>
    <t>Does a tram fall under the category of motor vehicles?</t>
  </si>
  <si>
    <t>Motor vehicles are all motorised vehicles intended to be moved without the use of rails, with the exception of mopeds and snorfietsen, bicycles with pedal assistance and disabled vehicles. Trams therefore do not fall under the category of motor vehicles.</t>
  </si>
  <si>
    <t>Tramvay motorlu araç kategorisine girer mi?</t>
  </si>
  <si>
    <t>Motorlu araçlar, raylar üzerinde hareket etmeyen tüm motorlu araçlardır. Mopedler, snorfietsenler, pedal destekli bisikletler ve engelli araçları bu kategoriye dahil değildir. Tramvay da raylı bir araç olduğundan motorlu araç kategorisine girmez.</t>
  </si>
  <si>
    <t>Valt een tram onder de categorie motorvoertuigen?</t>
  </si>
  <si>
    <t>Motorvoertuigen zijn alle voertuigen die door een motor worden aangedreven en niet over rails rijden, met uitzondering van bromfietsen, snorfietsen, fietsen met trapondersteuning en gehandicaptenvoertuigen. Trams vallen dus niet onder motorvoertuigen.</t>
  </si>
  <si>
    <t>الترام بينحسب من المركبات الآلية؟</t>
  </si>
  <si>
    <t>المركبات الآلية هي كل شي آلي بيتحرك من دون سكة، باستثناء الدراجات النارية الصغيرة (mopeds, snorfietsen) والدراجات اللي عليها مساعدة دواسة ومركبات المعوقين. الترام ما بينحسب مركبة آلية.</t>
  </si>
  <si>
    <t>You must keep following the police vehicle. | You must stop at a safe place. | You must stop as soon as possible.</t>
  </si>
  <si>
    <t>Polis aracını takip etmelisiniz. | Güvenli bir yerde durmalısınız. | En kısa sürede durmalısınız.</t>
  </si>
  <si>
    <t>Önünüzdeki polis aracının üzerinde “POLITIE VOLGEN” yazan ışıklı tabela varsa, polis aracını takip etmek zorundasınız. Eğer “POLITIE STOP” yazısı gösterilirse, en kısa sürede güvenli bir yerde durmalısınız.</t>
  </si>
  <si>
    <t>Je moet de politieauto blijven volgen. | Je moet op een veilige plaats stoppen. | Je moet zo snel mogelijk stoppen.</t>
  </si>
  <si>
    <t>Rijd je achter een politieauto met een verlicht bord waarop “POLITIE VOLGEN” staat, dan moet je de politieauto volgen. Wanneer er “POLITIE STOP” wordt weergegeven, moet je zo snel mogelijk op een veilige plek stoppen.</t>
  </si>
  <si>
    <t>لازم تضل ورا سيارة الشرطة. | لازم توقف بمكان آمن. | لازم توقف بأسرع وقت ممكن.</t>
  </si>
  <si>
    <t>إذا عم تسوق ورا سيارة شرطة وبلوحة مضواية مكتوب "POLITIE VOLGEN"، لازم تتبع سيارة الشرطة. وإذا بينكتب "POLITIE STOP"، لازم توقف بأقرب مكان آمن.</t>
  </si>
  <si>
    <t>لازم تضل ورا سيارة الشرطة.</t>
  </si>
  <si>
    <t>Can you transport suitcases on a car's bicycle carrier?</t>
  </si>
  <si>
    <t>Yes, anything the size of a bicycle or smaller may be transported on a bicycle carrier. | No, only bicycles can be transported on a bicycle carrier. | Only if the suitcases are designed to be transported on a bicycle carrier.</t>
  </si>
  <si>
    <t>Only items for which the load carrier is officially intended may be carried on a load carrier. A bicycle carrier may therefore only be used to transport bicycles, not suitcases.</t>
  </si>
  <si>
    <t>No, only bicycles can be transported on a bicycle carrier.</t>
  </si>
  <si>
    <t>Bir aracın bisiklet taşıyıcısında bavul taşınabilir mi?</t>
  </si>
  <si>
    <t>Evet, bisiklet boyutunda veya daha küçük eşyalar bisiklet taşıyıcısında taşınabilir. | Hayır, bisiklet taşıyıcıda yalnızca bisiklet taşınabilir. | Yalnızca bisiklet taşıyıcı için özel tasarlanmış bavullar taşınabilir.</t>
  </si>
  <si>
    <t>Yük taşıyıcıları yalnızca resmi olarak tasarlandıkları eşyaları taşımak için kullanılabilir. Bisiklet taşıyıcı yalnızca bisiklet taşımak için kullanılabilir, bavul taşımak için değil.</t>
  </si>
  <si>
    <t>Hayır, bisiklet taşıyıcıda yalnızca bisiklet taşınabilir.</t>
  </si>
  <si>
    <t>Mag je koffers vervoeren op een fietsendrager van een auto?</t>
  </si>
  <si>
    <t>Ja, alles ter grootte van een fiets of kleiner mag worden vervoerd op een fietsendrager. | Nee, alleen fietsen mogen worden vervoerd op een fietsendrager. | Alleen als de koffers speciaal gemaakt zijn voor een fietsendrager.</t>
  </si>
  <si>
    <t>Alleen ladingen waarvoor de drager officieel bedoeld is, mogen vervoerd worden. Een fietsendrager mag dus uitsluitend gebruikt worden voor het vervoeren van fietsen, niet voor koffers.</t>
  </si>
  <si>
    <t>Nee, alleen fietsen mogen worden vervoerd op een fietsendrager.</t>
  </si>
  <si>
    <t>فيك تنقل شناتي (حقائب) على حامل الدراجات تبع السيارة؟</t>
  </si>
  <si>
    <t>إي، أي شي بحجم دراجة أو أصغر بينحمل. | لأ، بس الدراجات بتنحمل. | بس إذا الشناتي مصممة للحامل.</t>
  </si>
  <si>
    <t>مسموح تنقل بس الأشياء اللي الحامل مخصص إلها بشكل رسمي. يعني حامل الدراجات بينحمل عليه بس دراجات، مو شناتي.</t>
  </si>
  <si>
    <t>لأ، بس الدراجات بتنحمل.</t>
  </si>
  <si>
    <t>Karşı yönden gelen araçları göremiyorsunuz. Bu nedenle burada sollama yapmak tehlikelidir ve yasaktır.</t>
  </si>
  <si>
    <t>Je hebt geen zicht op eventueel tegemoetkomend verkeer. Inhalen is hier gevaarlijk en daarom verboden.</t>
  </si>
  <si>
    <t>ما فيك تشوف السيارات اللي جايين بمواجهتك. التجاوز هون خطر، وممنوع.</t>
  </si>
  <si>
    <t>Are you always required to give way to a blind person who wants to cross the road?</t>
  </si>
  <si>
    <t>Drivers should always give way to the blind who want to cross. This also applies to "people with limited mobility".</t>
  </si>
  <si>
    <t>Karşıya geçmek isteyen görme engelli bir kişiye her zaman yol vermek zorunda mısınız?</t>
  </si>
  <si>
    <t>Sürücüler, karşıya geçmek isteyen görme engellilere her zaman yol vermek zorundadır. Bu kural “hareket kabiliyeti sınırlı kişiler” için de geçerlidir.</t>
  </si>
  <si>
    <t>Moet je altijd voorrang geven aan een blinde persoon die wil oversteken?</t>
  </si>
  <si>
    <t>Bestuurders moeten altijd voorrang verlenen aan blinden die willen oversteken. Dit geldt ook voor “mensen met beperkte mobiliteit”.</t>
  </si>
  <si>
    <t>لازم دايماً تعطي أولوية للشخص الكفيف إذا بده يقطع الطريق؟</t>
  </si>
  <si>
    <t>السواقين لازم دايماً يعطوا أولوية للكفيف إذا بده يقطع، ونفس الشي بينطبق على "الأشخاص ضعاف الحركة".</t>
  </si>
  <si>
    <t>Entering the main carriageway from the acceleration lane is a special manoeuvre. You must adapt your speed as much as possible to match traffic on the main carriageway. Traffic on the main carriageway has right of way. Only indicate the direction at the moment you are actually going to merge.</t>
  </si>
  <si>
    <t>Ana yola katılmak özel bir manevra mıdır?</t>
  </si>
  <si>
    <t>Hızlanma şeridinden ana yola katılmak özel bir manevradır. Hızınızı, ana yoldaki trafiğe mümkün olduğunca uyarlamalısınız. Ana yoldaki araçların önceliği vardır. Sinyali ise yalnızca gerçekten katılacağınız anda vermelisiniz.</t>
  </si>
  <si>
    <t>Het oprijden van de doorgaande rijbaan vanaf de invoegstrook is een bijzondere manoeuvre. Je moet je snelheid zo goed mogelijk aanpassen aan het verkeer op de doorgaande rijbaan. Het verkeer op de doorgaande rijbaan heeft voorrang. Geef richting op het moment dat je daadwerkelijk gaat invoegen.</t>
  </si>
  <si>
    <t>الدمج (الدخول للمسرب الرئيسي) بيعتبر حركة خاصة؟</t>
  </si>
  <si>
    <t>دخول المسرب الرئيسي من مسرب التسارع بينحسب مناورة خاصة. لازم تعدل سرعتك قد ما فيك لتناسب سرعة السير بالمسرب الرئيسي. والأولوية دايماً للي ماشيين عالطريق الرئيسي. ولازم تعطي غماز بس وقت الدخول الفعلي.</t>
  </si>
  <si>
    <t>1.35 metreden uzun çocukların araçta çocuk koltuğu olmadan oturmasına izin verilir. Bu arka koltukta emniyet kemeri bulunan iki koltuk vardır, bu nedenle burada en fazla iki yolcu oturabilir.</t>
  </si>
  <si>
    <t>Kinderen vanaf 1,35 meter mogen zonder kinderzitje in het voertuig zitten. Omdat deze achterbank twee zitplaatsen met gordel heeft, mogen hier slechts twee passagiers zitten.</t>
  </si>
  <si>
    <t>كم ولد طولهم 1.40 متر فيهم يقعدوا هون؟</t>
  </si>
  <si>
    <t>ولا واحد. | تنين. | تلاتة.</t>
  </si>
  <si>
    <t>الأطفال من طول 1.35 متر وفوق بيحق لهم يقعدوا من دون كرسي أمان. وبما إن المقعد الخلفي فيه بس حزامين، بيقدر يقعدوا هون راكبين بس.</t>
  </si>
  <si>
    <t>تنين.</t>
  </si>
  <si>
    <t>Emniyet kemeri doğru şekilde nasıl takılır?</t>
  </si>
  <si>
    <t>Boynunuza mümkün olduğunca yakın olacak şekilde. | Kalça ve göğüste boşluk kalmayacak şekilde. | Kalça ve koltuk altınızda boşluk kalmayacak şekilde.</t>
  </si>
  <si>
    <t>Emniyet kemerini bağladıktan sonra kalçanızın üzerinde sıkılaştırmalısınız. Sarma sistemi, kemerin göğsünüzden boşluk bırakmadan geçmesini sağlar. Emniyet kemerini daima köprücük kemiğinizden, omuz ve boynunuzun arasından geçecek şekilde takın. Kemerin boynunuza çok yakın olmamasına dikkat edin ve asla koltuk altınızdan geçirmeyin. Aksi halde, çarpışma sırasında üst bedeniniz sabitlenmez ve başınızı ön panele veya ön cama çarpma riskiniz olur. Bu da ağır yaralanmalara hatta ölüme neden olabilir.</t>
  </si>
  <si>
    <t>Kalça ve göğüste boşluk kalmayacak şekilde.</t>
  </si>
  <si>
    <t>Zo dicht mogelijk langs je nek. | Zonder speling om je heup en borst. | Zonder speling om je heup en onder je oksel.</t>
  </si>
  <si>
    <t>Je trekt je gordel na het vastklikken strak aan op je heup. Het oprolsysteem zorgt ervoor dat de gordel zonder speling over je borst loopt. Draag je gordel altijd over je sleutelbeen, tussen je schouder en nek in. Zorg ervoor dat de gordel niet te dicht langs je nek loopt en draag je gordel nooit onder je oksel. Doe je dit wel, dan houdt de gordel je bovenlichaam niet op zijn plaats bij een botsing en loop je kans met je hoofd tegen het dashboard of de voorruit te slaan. Dit kan ernstige verwondingen of zelfs de dood tot gevolg hebben.</t>
  </si>
  <si>
    <t>Zonder speling om je heup en borst.</t>
  </si>
  <si>
    <t>شو الطريقة الصح تلبس فيها حزام الأمان؟</t>
  </si>
  <si>
    <t>قريب قد ما فيك من الرقبة. | مشدود منيح عالورك والصدر. | مشدود عالورك وتحت الإبط.</t>
  </si>
  <si>
    <t>بعد ما تربط الحزام، بتشده عالورك. نظام السحب بيخلي الحزام مشدود عالصدر من دون فراغ. لازم يمر فوق عظمة الكتف، بين الكتف والرقبة. ما لازم يكون قريب كتير من الرقبة، وما لازم أبداً ينلبس تحت الإبط. إذا لبسته غلط، الحزام ما بيحجز الجزء العلوي من جسمك بحادث، وبتخبط راسك بالتابلوه أو بالجام، وهاد ممكن يسبب إصابة خطيرة أو حتى وفاة.</t>
  </si>
  <si>
    <t>مشدود منيح عالورك والصدر.</t>
  </si>
  <si>
    <t>Which driving licence is required to drive a vehicle with a maximum authorised mass of 2500 kg, combined with a trailer with a maximum authorised mass of 1500 kg?</t>
  </si>
  <si>
    <t>Driving licence B only. | Driving licence B with E. | Driving licence C1E.</t>
  </si>
  <si>
    <t>If the maximum authorised mass of the trailer is up to and including 750 kg, a B licence is sufficient. However, in this combination, the maximum authorised mass of the trailer is more than 750kg. You must then look at the maximum authorised mass of the total combination. If it is less than 3500 kg, then driving licence B is still sufficient. In this case, the combination is heavier, namely 4000 kg. You, therefore, need a B licence in combination with an E licence. If the trailer on itself is heavier than 3500 kg, an E and B licence combination is insufficient and you will require a C1E licence.</t>
  </si>
  <si>
    <t>Driving licence B with E.</t>
  </si>
  <si>
    <t>Azami yüklü ağırlığı 2500 kg olan bir aracı, azami yüklü ağırlığı 1500 kg olan bir römorkla birlikte kullanmak için hangi ehliyet gerekir?</t>
  </si>
  <si>
    <t>Sadece B sınıfı ehliyet. | B sınıfı ehliyet + E. | C1E sınıfı ehliyet.</t>
  </si>
  <si>
    <t>Eğer römorkun azami yüklü ağırlığı 750 kg’a kadar ise B sınıfı ehliyet yeterlidir. Ancak bu kombinasyonda römork 750 kg’dan daha ağırdır. Bu durumda toplam azami ağırlığa bakılır. Eğer toplam ağırlık 3500 kg’ın altındaysa B sınıfı yeterlidir. Burada toplam ağırlık 4000 kg’dır. Dolayısıyla B sınıfı ehliyetin yanında E sınıfı ehliyet de gerekir. Eğer römork tek başına 3500 kg’dan ağır olursa, B+E ehliyeti yeterli olmaz, C1E sınıfı ehliyet gerekir.</t>
  </si>
  <si>
    <t>B sınıfı ehliyet + E.</t>
  </si>
  <si>
    <t>Welk rijbewijs is vereist om een voertuig met een maximaal toegestane massa van 2500 kg te besturen, gecombineerd met een aanhangwagen met een maximaal toegestane massa van 1500 kg?</t>
  </si>
  <si>
    <t>Alleen rijbewijs B. | Rijbewijs B met E. | Rijbewijs C1E.</t>
  </si>
  <si>
    <t>Als de maximaal toegestane massa van de aanhangwagen tot en met 750 kg is, volstaat rijbewijs B. In deze combinatie is de maximaal toegestane massa van de aanhangwagen echter meer dan 750 kg. Je moet dan kijken naar de maximaal toegestane massa van de totale combinatie. Als dit minder dan 3500 kg is, volstaat rijbewijs B. In dit geval is de combinatie zwaarder, namelijk 4000 kg. Je hebt daarom een rijbewijs B in combinatie met E nodig. Als de aanhangwagen op zichzelf zwaarder is dan 3500 kg, is een B+E niet voldoende en heb je een C1E rijbewijs nodig.</t>
  </si>
  <si>
    <t>Rijbewijs B met E.</t>
  </si>
  <si>
    <t>أي رخصة لازمة لحتى تسوق مركبة وزنها الكلي المسموح 2500 كغ مع مقطورة وزنها الكلي المسموح 1500 كغ؟</t>
  </si>
  <si>
    <t>بس رخصة B. | رخصة B مع E. | رخصة C1E.</t>
  </si>
  <si>
    <t>إذا المقطورة وزنها المسموح فيه لحد 750 كغ، رخصة B بتكفي. بس هون المقطورة وزنها أكتر من 750 كغ، فلازم تشوف الوزن الكلي للمجموعة. إذا أقل من 3500 كغ، B بيكفي. بس هون المجموع 4000 كغ، يعني لازم B مع E. وإذا المقطورة لحالها أكتر من 3500 كغ، فحتى B مع E ما بيكفي، ولازم C1E.</t>
  </si>
  <si>
    <t>رخصة B مع E.</t>
  </si>
  <si>
    <t>Try to avoid the ball. | Only stop if children enter the road. | Slow down and prepare to stop immediately if necessary.</t>
  </si>
  <si>
    <t>Children often play in the street and surrounding area. They may play between parked cars and are usually not paying attention to traffic. If a ball rolls onto the road, it is likely that children will follow. The children are not paying attention to traffic, which means they may unexpectedly enter the road.</t>
  </si>
  <si>
    <t>Slow down and prepare to stop immediately if necessary.</t>
  </si>
  <si>
    <t>Topa çarpmamaya çalışın. | Yalnızca çocuklar yola çıkarsa durun. | Yavaşlayın ve gerekirse hemen durmaya hazır olun.</t>
  </si>
  <si>
    <t>Çocuklar genellikle sokakta ve çevresinde oynar. Park edilmiş araçların arasından oynayabilirler ve çoğunlukla trafiğe dikkat etmezler. Eğer bir top yola çıkarsa, çocukların da peşinden gelme ihtimali yüksektir. Bu nedenle hızınızı azaltın ve hemen durmaya hazır olun.</t>
  </si>
  <si>
    <t>Yavaşlayın ve gerekirse hemen durmaya hazır olun.</t>
  </si>
  <si>
    <t>Probeer de bal te ontwijken. | Alleen stoppen als kinderen de weg oplopen. | Snelheid verminderen en direct klaar zijn om te stoppen indien nodig.</t>
  </si>
  <si>
    <t>Kinderen spelen vaak op straat en in de omgeving. Ze spelen tussen geparkeerde auto’s en letten meestal niet op het verkeer. Als er een bal de straat op rolt, is de kans groot dat kinderen erachteraan rennen. Omdat ze niet opletten, kunnen ze onverwacht de weg oprennen.</t>
  </si>
  <si>
    <t>Snelheid verminderen en direct klaar zijn om te stoppen indien nodig.</t>
  </si>
  <si>
    <t>حاول تتجنب الطابة. | وقف بس إذا الأطفال دخلوا عالطريق. | هدي السرعة وحضّر حالك توقف فوراً إذا لازم.</t>
  </si>
  <si>
    <t>الأطفال غالباً بيلعبوا بالشارع وبين السيارات. إذا طابة طلعت عالطريق، ممكن يركض طفل وراها من غير ما ينتبه. فلازم تبطئ وتكون جاهز توقف فوراً.</t>
  </si>
  <si>
    <t>هدي السرعة وحضّر حالك توقف فوراً إذا لازم.</t>
  </si>
  <si>
    <t>Are you allowed to park on a cycle lane?</t>
  </si>
  <si>
    <t>Stopping on a cycle lane or on the carriageway next to a cycle lane is prohibited. You are not allowed to park there either.</t>
  </si>
  <si>
    <t>Bisiklet yolunda park etmeye izin var mı?</t>
  </si>
  <si>
    <t>Bisiklet yolunda ya da bisiklet yolunun yanındaki taşıt yolunda durmak yasaktır. Buraya park etmek de yasaktır.</t>
  </si>
  <si>
    <t>Mag je parkeren op een fietsstrook?</t>
  </si>
  <si>
    <t>Stilstaan op een fietsstrook of op de rijbaan direct naast een fietsstrook is verboden. Parkeren mag daar dus ook niet.</t>
  </si>
  <si>
    <t>مسموح تصف على مسرب الدراجات؟</t>
  </si>
  <si>
    <t>التوقف أو الاصطفاف على مسرب الدراجات أو على الشارع جنبه ممنوع.</t>
  </si>
  <si>
    <t>Can the motorcyclist overtake you like this?</t>
  </si>
  <si>
    <t>Motorcyclists are allowed to drive between cars in slow-moving and stationary traffic jams if the difference in speed does not exceed 10 km/h and if it is done carefully. This is only allowed between the two left-hand lanes.</t>
  </si>
  <si>
    <t>Motosikletli sizi bu şekilde sollayabilir mi?</t>
  </si>
  <si>
    <t>Motosikletliler, trafiğin yavaşladığı veya durduğu sıkışıklıklarda araçların arasından geçebilir. Ancak bu, hız farkı en fazla 10 km/h olduğu ve dikkatli yapıldığı sürece geçerlidir. Bu durum yalnızca sol şeritlerde yapılabilir.</t>
  </si>
  <si>
    <t>Mag de motorrijder je hier op deze manier inhalen?</t>
  </si>
  <si>
    <t>Motorrijders mogen tussen auto’s doorrijden bij langzaam rijdend of stilstaand verkeer, mits het snelheidsverschil niet meer dan 10 km/h bedraagt en dit zorgvuldig gebeurt. Dit is alleen toegestaan tussen de twee meest linkse rijstroken.</t>
  </si>
  <si>
    <t>السائق على الدراجة النارية فيو يتجاوزك بهالطريقة؟</t>
  </si>
  <si>
    <t>مسموح لسائقي الدراجات النارية يمروا بين السيارات بزحمة السير إذا السرعة بيناتهم وبين السيارات ما بتفرق أكتر من 10 كم/س، وبس بين المسربين اليسار.</t>
  </si>
  <si>
    <t>What should you do if this light is displayed on your dashboard?</t>
  </si>
  <si>
    <t>Stop and fasten your seat belt. | Nothing. This means that the passenger airbag has been disabled. | Stop and call the garage or breakdown service.</t>
  </si>
  <si>
    <t>If this light is on in your dashboard, it means that the airbag or the seat belt pre-tensioners have malfunctioned. In this case it is wise to stop driving, as you may be less protected in the event of an accident. Stop in a safe place and call the garage or breakdown service.</t>
  </si>
  <si>
    <t>Gösterge panelinde bu ışık yanarsa ne yapmalısınız?</t>
  </si>
  <si>
    <t>Durun ve emniyet kemerinizi takın. | Hiçbir şey yapmayın. Bu, yolcu hava yastığının devre dışı bırakıldığını gösterir. | Durun ve servisi veya yol yardımını arayın.</t>
  </si>
  <si>
    <t>Gösterge panelinde bu ışık yanarsa, hava yastığı veya emniyet kemeri gergi sisteminde arıza var demektir. Bu durumda sürüşe devam etmek tehlikelidir, çünkü kaza anında daha az korunursunuz. Güvenli bir yerde durun ve servisi ya da yol yardımını arayın.</t>
  </si>
  <si>
    <t>Durun ve servisi veya yol yardımını arayın.</t>
  </si>
  <si>
    <t>Wat moet je doen als dit lampje op je dashboard verschijnt?</t>
  </si>
  <si>
    <t>Stoppen en je autogordel vastmaken. | Niets. Dit betekent dat de passagiersairbag is uitgeschakeld. | Stoppen en de garage of pechhulp bellen.</t>
  </si>
  <si>
    <t>Als dit lampje op je dashboard brandt, betekent dit dat er een storing is in de airbag of de gordelspanners. In dat geval is het verstandig te stoppen met rijden, omdat je bij een ongeval minder goed beschermd bent. Stop op een veilige plek en bel de garage of pechhulp.</t>
  </si>
  <si>
    <t>شو لازم تعمل إذا هالمبة ضوت عالتابلوه؟</t>
  </si>
  <si>
    <t>وقف وربط حزام الأمان. | ولا شي، معناها الأيرباغ معطل. | وقف واتصل بالكاراج أو بخدمة الطوارئ.</t>
  </si>
  <si>
    <t>إذا هالمبة ضوت، معناها في عطل بنظام الأيرباغ أو مشدات الحزام. بهالحالة لازم توقف لأن الحماية أقل بحادث. وقف بمكان آمن واتصل بالكاراج أو بخدمة الطوارئ.</t>
  </si>
  <si>
    <t>وقف واتصل بالكاراج أو بخدمة الطوارئ.</t>
  </si>
  <si>
    <t>What is not allowed with both a broken and a solid yellow side line?</t>
  </si>
  <si>
    <t>Parking. | Loading and unloading. | Stopping.</t>
  </si>
  <si>
    <t>You are not allowed to park next to both the broken and solid yellow sidelines. It is still allowed to stop at the broken sideline, but only for loading and unloading there, or picking up or dropping off passengers. You are not allowed to do that at a solid yellow line.</t>
  </si>
  <si>
    <t>Parking.</t>
  </si>
  <si>
    <t>Hem kesik hem de düz sarı çizgi varken hangi durumda yasak vardır?</t>
  </si>
  <si>
    <t>Park etmek. | Yükleme ve boşaltma yapmak. | Durmak.</t>
  </si>
  <si>
    <t>Hem kesik hem de düz sarı çizgilerde park etmek yasaktır. Ancak kesik sarı çizginin yanında yükleme-boşaltma veya yolcu alıp indirmek için kısa süreli durmaya izin vardır. Düz sarı çizginin yanında ise bunlara da izin verilmez.</t>
  </si>
  <si>
    <t>Park etmek.</t>
  </si>
  <si>
    <t>Wat is verboden bij zowel een onderbroken als een doorgetrokken gele streep?</t>
  </si>
  <si>
    <t>Parkeren. | Laden en lossen. | Stilstaan.</t>
  </si>
  <si>
    <t>Parkeren langs zowel een onderbroken als een doorgetrokken gele streep is verboden. Bij een onderbroken gele streep mag je nog wel stilstaan om te laden en lossen of passagiers in- of uit te laten stappen. Bij een doorgetrokken gele streep mag dit niet.</t>
  </si>
  <si>
    <t>Parkeren.</t>
  </si>
  <si>
    <t>شو الممنوع سواء بالخط الأصفر المتقطع أو المستمر؟</t>
  </si>
  <si>
    <t>الاصطفاف. | التحميل والتنزيل. | التوقف.</t>
  </si>
  <si>
    <t>الاصطفاف ممنوع جنب الخط الأصفر سواء كان متقطع أو مستمر. بس عند المتقطع مسموح توقف مؤقت للتحميل أو التنزيل أو إنزال/تحميل ركاب. عند المستمر حتى هاد ممنوع.</t>
  </si>
  <si>
    <t>الاصطفاف.</t>
  </si>
  <si>
    <t>No. You must drive further to the right. | Yes. You are driving well here. | No. You must drive further to the left.</t>
  </si>
  <si>
    <t>Burada doğru mu sürüyorsunuz?</t>
  </si>
  <si>
    <t>Hayır. Daha sağdan gitmelisiniz. | Evet. Burada doğru sürüyorsunuz. | Hayır. Daha soldan gitmelisiniz.</t>
  </si>
  <si>
    <t>Sarı geçici yol çizgileri beyaz çizgilerin üzerinde geçerlidir. Burada taşıt yolları geçici olarak sola kaydırılmıştır, bu nedenle sağ şeridin ortasında gidiyorsunuz. Konumunuz doğrudur.</t>
  </si>
  <si>
    <t>Evet. Burada doğru sürüyorsunuz.</t>
  </si>
  <si>
    <t>Nee. Je moet verder naar rechts rijden. | Ja. Je rijdt hier goed. | Nee. Je moet verder naar links rijden.</t>
  </si>
  <si>
    <t>Gele tijdelijke markering gaat boven de witte markering. De rijbanen zijn hier tijdelijk naar links verplaatst, waardoor je in het midden van de rechter rijstrook rijdt. Je positie is juist.</t>
  </si>
  <si>
    <t>عم تسوق بشكل صحيح هون؟</t>
  </si>
  <si>
    <t>لأ. لازم تمشي أكتر يمين. | إي. عم تسوق صح. | لأ. لازم تمشي أكتر يسار.</t>
  </si>
  <si>
    <t>الخطوط الصفر مؤقتة وبتلغي البيض. بهالمكان المسارب مزاحة لليسار، فموقعك بالنص هو الصح.</t>
  </si>
  <si>
    <t>إي. عم تسوق صح.</t>
  </si>
  <si>
    <t>No, the load should be placed at the very back of the trailer. | Yes, this is the best position for the load. | No, the load should be placed at the very front of the trailer.</t>
  </si>
  <si>
    <t>Bu ağır yük römorka doğru şekilde yerleştirilmiş mi?</t>
  </si>
  <si>
    <t>Hayır, yük römorkun en arkasına yerleştirilmeliydi. | Evet, yük için en doğru konum budur. | Hayır, yük römorkun en önüne yerleştirilmeliydi.</t>
  </si>
  <si>
    <t>Bu durumda yük doğru yerleştirilmiştir. Ağır yük taşırken yükün römorka mümkün olduğunca alçak ve aksın üzerine yerleştirilmesi önemlidir. Böylece çeki demiri yükü ne çok fazla ne de çok az olur.</t>
  </si>
  <si>
    <t>Evet, yük için en doğru konum budur.</t>
  </si>
  <si>
    <t>Staat deze zware lading goed geplaatst in de aanhangwagen?</t>
  </si>
  <si>
    <t>Nee, de lading moet helemaal achterin de aanhangwagen geplaatst worden. | Ja, dit is de beste positie voor de lading. | Nee, de lading moet helemaal voorin de aanhangwagen geplaatst worden.</t>
  </si>
  <si>
    <t>De lading is in dit geval correct geplaatst. Bij vervoer van een zware lading in een aanhangwagen is het belangrijk dat de lading zo laag mogelijk en zo veel mogelijk boven de as geplaatst wordt. Zo voorkom je dat de kogeldruk te hoog of te laag wordt.</t>
  </si>
  <si>
    <t>Ja, dit is de beste positie voor de lading.</t>
  </si>
  <si>
    <t>الحمولة التقيلة محطوطة صح بالمقطورة؟</t>
  </si>
  <si>
    <t>لأ، لازم تنحط ورا. | إي، هاد أنسب مكان. | لأ، لازم تنحط قدام.</t>
  </si>
  <si>
    <t>الحمولة محطوطة صح. لازم تنحط واطي وبأقرب مكان عالدعامة (المحور) لحتى يضل وزن العارضة مضبوط، لا عالي كتير ولا واطي كتير.</t>
  </si>
  <si>
    <t>إي، هاد أنسب مكان.</t>
  </si>
  <si>
    <t>Acil durumda emniyet şeridi veya sığınma alanını kullanabilirsiniz. Dörtlülerinizi açın ve ayrıca uyarı üçgeni kullanın. Aracınızı emniyet şeridinde veya bankette mümkün olduğunca sağa park edin. Eğer park alanına ulaşabiliyorsanız bu her zaman tercih edilir. Ancak lastik patlaması gibi bir durumda bu mümkün olmayabilir.</t>
  </si>
  <si>
    <t>In geval van nood kun je gebruik maken van de vluchtstrook of een vluchthaven. Zet je alarmlichten aan en gebruik de gevarendriehoek als extra veiligheidsmaatregel. Parkeer je voertuig altijd zo ver mogelijk rechts op de vluchtstrook of in de berm. Als je nog kunt doorrijden naar een parkeerplaats, heeft dit altijd de voorkeur. Bij een lekke band is dit meestal niet mogelijk.</t>
  </si>
  <si>
    <t>موقفك صحيح بحالة عطل؟</t>
  </si>
  <si>
    <t>بحالة الطوارئ لازم تستعمل مسرب الطوارئ أو ملجأ الطريق. شغّل الغمازات الرباعية وحط المثلث التحذيري. صف بأقصى يمين الطريق. إذا فيك تكمل لموقف سيارات بيكون أحسن، بس مع بنشر ما بتقدر.</t>
  </si>
  <si>
    <t>Katı çizgi olmasına rağmen bu kamyonu sollamanıza izin vardır. Yoğunluk şeridi (rush hour lane) açıldığında, yoğunluk şeridi ile taşıt yolu arasındaki katı çizgiyi ihlal edebilirsiniz. Bu nedenle bu durumda sollama serbesttir.</t>
  </si>
  <si>
    <t>Ondanks dat er een doorgetrokken streep ligt, mag je deze vrachtauto inhalen. Je mag de doorgetrokken streep tussen de spitsstrook en de rijbaan negeren wanneer de spitsstrook geopend is. Je mag deze dus overschrijden.</t>
  </si>
  <si>
    <t>مسموح تتجاوز الشاحنة؟</t>
  </si>
  <si>
    <t>رغم وجود خط أبيض متصل، مسموح تتجاوز الشاحنة. الخط الفاصل بين مسرب الطوارئ والشارع بيتجاهل وقت يُفتح المسرب، وهيك مسموح تتجاوزه.</t>
  </si>
  <si>
    <t>Are you allowed to overtake like this here?</t>
  </si>
  <si>
    <t>Yes. You are allowed to overtake on the cycle lane here. | No. You are not allowed to overtake on the right here. | No. This is only allowed in a suggestion cycle lane.</t>
  </si>
  <si>
    <t>If possible, you may overtake a turning car on the right. You may use the cycle lane because it is marked by a broken line. You may not obstruct cyclists and snorfiets riders. A cycle lane with a solid line may not be used for this purpose. In that case, you should not have overtaken.</t>
  </si>
  <si>
    <t>Yes. You are allowed to overtake on the cycle lane here.</t>
  </si>
  <si>
    <t>Burada bu şekilde sollama yapmanıza izin var mı?</t>
  </si>
  <si>
    <t>Evet. Burada bisiklet yolunda sollama yapabilirsiniz. | Hayır. Burada sağdan sollama yasaktır. | Hayır. Bu yalnızca öneri bisiklet yolunda serbesttir.</t>
  </si>
  <si>
    <t>Dönüş yapan bir aracı sağdan geçmeniz mümkündür. Bisiklet yolu kesik çizgiyle belirtilmiş olduğu için kullanılabilir. Ancak bisikletlileri ve snorfietsen sürücülerini engellememelisiniz. Bisiklet yolu düz çizgiyle belirtilmiş olsaydı, bunu yapamazdınız.</t>
  </si>
  <si>
    <t>Evet. Burada bisiklet yolunda sollama yapabilirsiniz.</t>
  </si>
  <si>
    <t>Ja. Je mag hier inhalen via de fietsstrook. | Nee. Je mag hier niet rechts inhalen. | Nee. Dit mag alleen op een suggestiestrook.</t>
  </si>
  <si>
    <t>Indien mogelijk mag je een afslaande auto rechts inhalen. Je mag hiervoor gebruik maken van de fietsstrook omdat deze is aangegeven met een onderbroken streep. Je mag fietsers en snorfietsers daarbij niet hinderen. Een fietsstrook met een doorgetrokken streep mag hiervoor niet gebruikt worden. In dat geval had je niet mogen inhalen.</t>
  </si>
  <si>
    <t>Ja. Je mag hier inhalen via de fietsstrook.</t>
  </si>
  <si>
    <t>مسموح تتجاوز بهالطريقة هون؟</t>
  </si>
  <si>
    <t>إي، فيك تتجاوز عمسرب الدراجات هون. | لأ، ممنوع تتجاوز يمين. | لأ، بس مسموح بمسرب دراجات مقترح.</t>
  </si>
  <si>
    <t>إذا سيارة عم تلف، فيك تتجاوزها من اليمين وتستعمل مسرب الدراجات إذا الخط متقطع. بس لازم تنتبه وما تعرقل الدراجات. إذا الخط متصل، ما فيك تستعمله، وبهالحالة كان ممنوع تتجاوز.</t>
  </si>
  <si>
    <t>إي، فيك تتجاوز عمسرب الدراجات هون.</t>
  </si>
  <si>
    <t>Bicycle. | Brommobiel. | Snorfiets. | Passenger car.</t>
  </si>
  <si>
    <t>Brommobiel., Snorfiets., Passenger car.</t>
  </si>
  <si>
    <t>Bisiklet. | Brommobiel. | Snorfiets. | Binek araba.</t>
  </si>
  <si>
    <t>Sürücü belgeniz askıya alındığında hiçbir motorlu taşıt kullanmanıza izin verilmez. Yani sadece binek araba sürmek yasak değildir, aynı zamanda brommobiel, moped veya snorfiets de yasaktır. Bisiklet motorlu bir taşıt değildir, bu nedenle bisiklet sürmenize hâlâ izin verilir.</t>
  </si>
  <si>
    <t>Welke voertuigen mag je niet besturen wanneer je rijbewijs is ingevorderd?</t>
  </si>
  <si>
    <t>Fiets. | Brommobiel. | Snorfiets. | Personenauto.</t>
  </si>
  <si>
    <t>Wanneer je rijbewijs is ingevorderd mag je geen enkel motorrijtuig besturen. Dus niet alleen het besturen van een personenauto is verboden, maar ook een brommobiel, bromfiets of snorfiets. Een fiets is geen motorrijtuig, dus je mag nog wel fietsen.</t>
  </si>
  <si>
    <t>أي مركبات ما مسموح تسوق وقت رخصة السواقة معلقة؟</t>
  </si>
  <si>
    <t>بسكليت. | Brommobiel. | Snorfiets. | سيارة خصوصية.</t>
  </si>
  <si>
    <t>وقت رخصة السواقة بتكون معلقة ما مسموح تسوق أي مركبة بمحرك. يعني مو بس ممنوع تسوق سيارة خصوصية، كمان الـbrommobiel أو الـmoped أو الـsnorfiets. البسكليت مو مركبة بمحرك، فمسموح بعدك تسوق بسكليت.</t>
  </si>
  <si>
    <t>Which vehicles should you expect from the opposite direction?</t>
  </si>
  <si>
    <t>Lorries. | Motorcycles. | Bicycles. | Mopeds. | Passenger cars.</t>
  </si>
  <si>
    <t>This combination of signs indicates a one-way street, that only applies to the vehicles shown on the supplementary plate. This plate shows two symbols, a motorcycle (applies to all motorcycles) and a passenger car from the front (applies to all motor vehicles on more than two wheels). This means that the sign above applies to all motor vehicles. You should not expect motor vehicles from the opposite direction. Cyclists and moped riders are allowed to ride in the opposite direction, these vehicles are not motor vehicles.</t>
  </si>
  <si>
    <t>Bicycles., Mopeds.</t>
  </si>
  <si>
    <t>Karşı yönden hangi araçları beklemelisiniz?</t>
  </si>
  <si>
    <t>Kamyonlar. | Motosikletler. | Bisikletliler. | Mopedler. | Binek arabalar.</t>
  </si>
  <si>
    <t>Bu işaret kombinasyonu, yalnızca ek levhada gösterilen araçlar için geçerli olan tek yönlü bir caddeyi belirtir. Ek levha iki sembol gösteriyor: bir motosiklet (tüm motosikletler için geçerli) ve önden görülen bir binek araba (iki tekerlekten fazla olan tüm motorlu araçlar için geçerli). Bu, yukarıdaki işaretin tüm motorlu araçlar için geçerli olduğu anlamına gelir. Karşı yönden motorlu araç beklememelisiniz. Bisikletliler ve moped sürücüleri karşı yönde gidebilir, bu araçlar motorlu araç değildir.</t>
  </si>
  <si>
    <t>Welke voertuigen moet je uit de tegenrichting verwachten?</t>
  </si>
  <si>
    <t>Vrachtwagens. | Motorfietsen. | Fietsers. | Bromfietsers. | Personenauto's.</t>
  </si>
  <si>
    <t>Deze combinatie van borden geeft een eenrichtingsweg aan, die alleen geldt voor de voertuigen die op het onderbord staan afgebeeld. Dit bord toont twee symbolen, een motorfiets (geldt voor alle motorfietsen) en een personenauto van voren (geldt voor alle motorvoertuigen op meer dan twee wielen). Dit betekent dat het bovenliggende bord geldt voor alle motorvoertuigen. Je hoeft dus geen motorvoertuigen uit de tegenrichting te verwachten. Fietsers en bromfietsers mogen wel tegen de richting in rijden, deze voertuigen zijn geen motorvoertuigen.</t>
  </si>
  <si>
    <t>أي مركبات لازم تتوقع من الاتجاه المقابل؟</t>
  </si>
  <si>
    <t>شاحنات. | دراجات نارية. | بسكليتات. | Mopeds. | سيارات خصوصية.</t>
  </si>
  <si>
    <t>هالمجموعة من الإشارات بتدل على شارع باتجاه واحد، وبيطبق بس عالمركبات المبينة عاللائحة التكميلية. هاللائحة فيها رمزين: دراجة نارية (بينطبق عكل الدراجات النارية) وصورة سيارة من الأمام (بينطبق عكل المركبات بمحرك بأكتر من عجلتين). هالشي يعني إنو الإشارة لفوق بتنطبق عكل المركبات بمحرك. ما لازم تتوقع مركبات بمحرك من الاتجاه المقابل. بس راكبي البسكليت والـmopeds مسموح يجو من الاتجاه المعاكس، هدول ما بينحسبو مركبات بمحرك.</t>
  </si>
  <si>
    <t>How fast is this road user allowed to drive here?</t>
  </si>
  <si>
    <t>Drivers of disabled vehicles using a footpath or pavement fall under the category of pedestrians. In this case, they may only drive at a speed of up to 6 km/h.</t>
  </si>
  <si>
    <t>6</t>
  </si>
  <si>
    <t>Bu yol kullanıcısı burada en fazla kaç hızla gidebilir?</t>
  </si>
  <si>
    <t>Kaldırım veya yaya yolunu kullanan engelli aracı sürücüleri, yaya kategorisine girer. Bu durumda en fazla 6 km/sa hızla gidebilirler.</t>
  </si>
  <si>
    <t>Hoe snel mag deze weggebruiker hier rijden?</t>
  </si>
  <si>
    <t>Bestuurders van gehandicaptenvoertuigen die gebruikmaken van een voetpad of trottoir vallen onder de categorie voetgangers. In dit geval mogen zij slechts met een snelheid van maximaal 6 km/h rijden.</t>
  </si>
  <si>
    <t>قديش السرعة المسموحة لهالمستخدم الطريق هون؟</t>
  </si>
  <si>
    <t>سواق المركبات الخاصة بالمعاقين اللي عم يستعملو رصيف المشاة بينحسبو كمشاة. بهالحالة، بيقدرو يسوقو بسرعة لحد ٦ كم/س بس.</t>
  </si>
  <si>
    <t>Bu kamyonu sollarken en fazla hangi hızla gidebilirsiniz?</t>
  </si>
  <si>
    <t>Bir römorklu otomobil için autoweg veya otobanda hız sınırı 90 km/saattir. Bu durumda otobanda sürüyorsunuz. Sollama yaparken bile bu hız sınırını aşmanıza izin verilmez.</t>
  </si>
  <si>
    <t>Met welke maximumsnelheid mag je deze vrachtwagen inhalen?</t>
  </si>
  <si>
    <t>De maximumsnelheid voor een personenauto met aanhangwagen op de autoweg of autosnelweg is 90 km/h. In dit geval rijd je op een autosnelweg. Ook bij het inhalen mag je deze maximumsnelheid niet overschrijden.</t>
  </si>
  <si>
    <t>بأي سرعة قصوى مسموحلك تتجاوز هالشاحنة؟</t>
  </si>
  <si>
    <t>السرعة المسموحة لسيارة ركاب معها مقطورة ع طريق autoweg أو الطريق السريع (motorway) هي ٩٠ كم/س. بهالحالة إنت ماشي عالطريق السريع. حتى وقت التجاوز، ما مسموحلك تتجاوز هالحد الأقصى للسرعة.</t>
  </si>
  <si>
    <t>Bu sürücü, arkasından gelen tüm araçların geçmesini beklemek zorundadır. Bir cenaze kortejini bölerek geçmenize izin verilmez.</t>
  </si>
  <si>
    <t>Deze bestuurder moet wachten tot alle volgende voertuigen zijn gepasseerd. Je mag een rouwstoet niet doorsnijden.</t>
  </si>
  <si>
    <t>هالسائق لازم ينطر كل المواكب اللي وراه ليقطعوا. ما مسموح تقطع موكب جنازة.</t>
  </si>
  <si>
    <t>Bisikletli, öncelikli yolun devamında olduğu için geçiş önceliğine sahiptir. Araç, bu öncelikli yoldan dönmek istediğinden bisikletliye yol vermek zorundadır.</t>
  </si>
  <si>
    <t>De fietser heeft voorrang omdat hij rechtdoor gaat op de afbuigende voorrangsweg. Het voertuig slaat af van deze voorrangsweg en moet daarom de fietser voorrang verlenen.</t>
  </si>
  <si>
    <t>الدرّاج إلو أولوية لأنه مكمل بطريق الأولوية المتفرع. المركبة عم تترك هالطريق ذو الأولوية، ولهيك لازم تعطي أولوية للدرّاج.</t>
  </si>
  <si>
    <t>F-6 işareti: “Karşı yönden gelen sürücüler, bu yönden gelen trafiğe yol vermelidir” anlamına gelir. Ancak yayalar sürücü değildir ve bu işarete uymak zorunda değillerdir. Yaya zaten neredeyse köprünün üzerinde olduğundan, önceliğe sahiptir.</t>
  </si>
  <si>
    <t>Het bord F-6 betekent: "Bestuurders uit tegengestelde richting moeten verkeer uit deze richting voorrang verlenen". Voetgangers zijn echter geen bestuurders en hoeven zich dus niet aan dit bord te houden. Omdat zij al bijna op de brug zijn, hebben zij voorrang.</t>
  </si>
  <si>
    <t>الإشارة F-6 معناها: "السواقين من الاتجاه المقابل لازم يعطوا أولوية للمرور من هالاتجاه". بس المشاة مو سواقين، ولهيك ما بينطبق عليهم هالإشارة. وبما إنهم تقريبًا صاروا عالجسر، إلهم أولوية.</t>
  </si>
  <si>
    <t>You are only required to give way to drivers coming from the right and road users continuing ahead on the same road you are turning off. The pedestrian is crossing and is not on the same road as you, so you have right of way.</t>
  </si>
  <si>
    <t>Sadece sağdan gelen sürücülere ve dönmek istediğiniz aynı yolda düz devam eden yol kullanıcılarına yol vermek zorundasınız. Yaya karşıdan geçmektedir ve sizinle aynı yolda değildir, bu nedenle öncelik sizindir.</t>
  </si>
  <si>
    <t>Je hoeft alleen voorrang te verlenen aan bestuurders die van rechts komen en aan weggebruikers die rechtdoor gaan op de weg waar jij wilt afslaan. De voetganger steekt over en bevindt zich niet op dezelfde weg als jij, dus jij hebt voorrang.</t>
  </si>
  <si>
    <t>لازم تعطي أولوية بس للسواقين الجايين من اليمين وللمستخدمين اللي مكملين دغري بنفس الطريق اللي إنت بدك تلف وتتركه. المشاة عم يقطعوا بس مو بنفس طريقك، ولهيك إلك أولوية.</t>
  </si>
  <si>
    <t>Siz öncelikli bir yolda ilerlediğiniz için önce geçebilirsiniz. Motosikletli, yayaya yol vermek zorunda değildir çünkü yalnızca öncelikli yoldaki sürücülere yol vermelidir ve yaya bir sürücü değildir.</t>
  </si>
  <si>
    <t>Jij rijdt op een voorrangsweg en mag daarom als eerste. De motorrijder hoeft geen voorrang te verlenen aan de voetganger, omdat hij alleen voorrang hoeft te geven aan bestuurders op de voorrangsweg en een voetganger geen bestuurder is.</t>
  </si>
  <si>
    <t>إنت عم تسوق على طريق أولوية، ولهيك مسموح تروح أول شي. سائق الموتورسيكل ما لازم يعطي أولوية للمشاة، لأنه بس لازم يعطي أولوية للسواقين اللي عالطريق ذو الأولوية، والمشاة مو سواقين.</t>
  </si>
  <si>
    <t>Hiç kimseye yol vermek zorunda değilsiniz ve ilk siz geçebilirsiniz. Diğer iki sürücü, sağdan gelen sürücüye yol vermek zorundadır.</t>
  </si>
  <si>
    <t>Jij hoeft niemand voorrang te verlenen en mag als eerste. Beide andere bestuurders moeten voorrang geven aan de bestuurder die van rechts komt.</t>
  </si>
  <si>
    <t>Yaya geçiş önceliğine sahiptir. Dönel kavşaktan çıkarken siz dönüş yapan araç konumundasınız, oysa yaya aynı yol üzerinde düz devam eden konumdadır ve bu nedenle önceliğe sahiptir.</t>
  </si>
  <si>
    <t>De voetganger heeft voorrang. Bij het verlaten van de rotonde ben jij afslaand verkeer, terwijl de voetganger in dit geval rechtdoor gaat op dezelfde weg en daarom voorrang heeft.</t>
  </si>
  <si>
    <t>المشاة إلهم أولوية. وقت تطلع من الدوار، إنت بتكون مرور عم يلف، بينما بهالحالة المشاة مرور مكمل بنفس الطريق، ولهيك إلهن أولوية.</t>
  </si>
  <si>
    <t>Kavşakta geçiş önceliğini düzenleyen herhangi bir işaret olmadığında, tramvay sürücüleri mopedlere göre önceliklidir. Ancak, öncelik üçgenlerinde tramvay sürücüleri sağdan ve soldan gelen araçlara yol vermek zorundadır. Bu senaryoda, öncelik moped sürücüsündedir. Aynı yolda düz devam edenlerin, dönmek isteyenlere göre öncelikli olduğu kuralı tramvay sürücülerine uygulanmaz. Bu nedenle bisikletli tramvaya yol vermek zorundadır. Doğru sıra: moped, tramvay, bisikletli.</t>
  </si>
  <si>
    <t>Op kruispunten waar geen borden de voorrang regelen, hebben trambestuurders voorrang op bromfietsen. Bij haaientanden moeten trambestuurders echter voorrang verlenen aan bestuurders die van links en rechts komen. De bromfietser heeft daarom in dit geval voorrang. De regel dat doorgaand verkeer op dezelfde weg voorrang heeft op afslaand verkeer geldt niet voor trams. Daarom moet de fietser de tram voorrang verlenen. De juiste volgorde is dus: bromfiets, tram, fietser.</t>
  </si>
  <si>
    <t>بالتقاطعات اللي ما فيها شاخصات تنظم الأولوية، سواقين الترام إلهم أولوية عالموبيدات. بس عند مثلثات الأولوية، لازم سواقين الترام يعطوا أولوية للسواقين الجايين من اليمين واليسار. ولهيك، راكب الموبيد إلو أولوية بهالحالة. القاعدة اللي بتقول "المرور المكمل بنفس الطريق إلو أولوية عاللي عم يلف" ما بتتطبق عالترام. ولهيك الدرّاج لازم يعطي أولوية للترام. الترتيب الصحيح هو: الموبيد، الترام، الدرّاج.</t>
  </si>
  <si>
    <t>Sadece sağ alttaki durumda diğer yol kullanıcısına yol vermek zorunda değilsiniz. Sol üstteki durumda bisikletli sizin çıkmak istediğiniz kavşağın etrafındaki dönel kavşakta (ada) kalmaya devam ediyor. Aynı yoldaki düz devam eden trafik, yoldan ayrılan trafikten önce gelir. Bisikletliye yol vermelisiniz. Sağ üstteki durumda öncelik üçgenlerine ve B-6 işaretine yaklaşıyorsunuz. Bu, kesişen yoldaki sürücülere yol vermeniz gerektiği anlamına gelir. Mavi arabaya yol vermelisiniz. Sol alttaki durumda bisikletlinin devam ettiği aynı yoldan ayrılıyorsunuz. Bisikletliye yol vermelisiniz. Sağ altta ise moped sürücüsü öncelik üçgenlerine yaklaşıyor ve kesişen yoldaki sürücülere yol vermek zorundadır. Bu nedenle moped sürücüsüne yol vermek zorunda değilsiniz.</t>
  </si>
  <si>
    <t>Alleen in de situatie rechtsonder hoef je geen voorrang te verlenen aan de andere weggebruiker. In de situatie linksboven blijft de fietser de rotonde volgen waar jij vanaf wilt rijden. Rechtdoorgaand verkeer op dezelfde weg gaat vóór afslaand verkeer. Je moet de fietser voorrang verlenen. In de situatie rechtsboven nader je haaientanden en bord B-6. Dit betekent dat je voorrang moet verlenen aan bestuurders op de kruisende weg. Je moet de blauwe auto voorrang verlenen. In de situatie linksonder sla je af van dezelfde weg die de fietser blijft volgen. Je moet de fietser voorrang verlenen. In de situatie rechtsonder nadert de snorfietser haaientanden en moet hij voorrang verlenen aan bestuurders op de kruisende weg. Jij hoeft de snorfietser geen voorrang te verlenen.</t>
  </si>
  <si>
    <t>بأي حالة لازم تعطي أولوية لمستعمل الطريق التاني؟</t>
  </si>
  <si>
    <t>بس بالحالة تحت يمين ما لازم تعطي أولوية لمستعمل الطريق التاني. بالحالة فوق يسار، الراكب عالبسكليت مكمل عالدوار يلي إنت بدك تطلع منو. السير المستمر ع نفس الطريق إلو أولوية عالسيارات يلي بدها تطلع. لازم تعطي أولوية للراكب عالبسكليت. بالحالة فوق يمين، إنت عم تقترب من مثلثات الأولوية والإشارة B-6. هاد معناه لازم تعطي أولوية للسواقين يلي عالطريق المتقاطع. لازم تعطي أولوية للسيارة الزرقة. بالحالة تحت يسار، إنت عم تطلع من نفس الطريق يلي الراكب عالبسكليت مكمل فيه. لازم تعطي أولوية للراكب عالبسكليت. بالحالة تحت يمين، الدراجة النارية عم تقترب من مثلثات الأولوية ولازم تعطي أولوية للسواقين يلي عالطريق المتقاطع. إنت ما لازم تعطي أولوية للدراجة النارية.</t>
  </si>
  <si>
    <t>test40</t>
  </si>
  <si>
    <t>In which situation is the visually impaired person indicating that she is going to cross the road?</t>
  </si>
  <si>
    <t>Situation 1. | Situation 2.</t>
  </si>
  <si>
    <t>A raised white stick with red rings indicates that a visually impaired person is going to cross. You are required to give way to these road users.</t>
  </si>
  <si>
    <t>Situation 2.</t>
  </si>
  <si>
    <t>Görme engelli bir kişinin yola geçmek üzere olduğunu hangi durumda anlıyorsunuz?</t>
  </si>
  <si>
    <t>Durum 1. | Durum 2.</t>
  </si>
  <si>
    <t>Kırmızı halkalı beyaz baston, görme engelli bir kişinin yola geçmek üzere olduğunu gösterir. Bu yol kullanıcılarına yol vermeniz zorunludur.</t>
  </si>
  <si>
    <t>Durum 2.</t>
  </si>
  <si>
    <t>In welke situatie geeft de slechtziende persoon aan dat zij de weg wil oversteken?</t>
  </si>
  <si>
    <t>Situatie 1. | Situatie 2.</t>
  </si>
  <si>
    <t>Een opgeheven witte stok met rode ringen geeft aan dat een slechtziende persoon de weg wil oversteken. Je bent verplicht deze weggebruikers voorrang te verlenen.</t>
  </si>
  <si>
    <t>Situatie 2.</t>
  </si>
  <si>
    <t>بأي حالة الشخص ضعيف البصر عم يبيّن إنه راح يقطع الشارع؟</t>
  </si>
  <si>
    <t>الحالة 1. | الحالة 2.</t>
  </si>
  <si>
    <t>العصاية البيضا المرفوعة وعليها حلقات حمرا بتدل إنه الشخص ضعيف البصر ناوي يقطع. لازم تعطيه أفضلية المرور.</t>
  </si>
  <si>
    <t>الحالة 2.</t>
  </si>
  <si>
    <t>Otoyolda karşıdan gelen trafik beklemeli misiniz?</t>
  </si>
  <si>
    <t>Otoyollarda ayrı taşıt yolları ve farklı seviyelerde kavşaklar vardır. Bu nedenle karşıdan gelen trafik beklenmez.</t>
  </si>
  <si>
    <t>Autosnelwegen hebben gescheiden rijbanen en ongelijkvloerse kruisingen. Je hoeft op autosnelwegen geen tegenliggers te verwachten.</t>
  </si>
  <si>
    <t>لازم تتوقع سيارات جاية بعكسك بالأوتوستراد؟</t>
  </si>
  <si>
    <t>بالأوتوسترادات في مسارب منفصلة وتقاطعات مو على نفس المستوى. يعني ما لازم تتوقع سيارات جاية بعكسك.</t>
  </si>
  <si>
    <t>At the scene of the accident itself. | You always do this at home, within 5 working days. | In a safe place such as a parking lot.</t>
  </si>
  <si>
    <t>Küçük çaplı hasarlı bir kazaya karıştınız. Hasar beyan formunu nerede doldurursunuz?</t>
  </si>
  <si>
    <t>Kazanın olduğu yerde. | Bunu her zaman evde, 5 iş günü içinde yaparsınız. | Güvenli bir yerde, örneğin bir otoparkta.</t>
  </si>
  <si>
    <t>Eğer sadece küçük çaplı maddi hasarlı bir kazaya karıştıysanız, tüm işlemleri kazanın olduğu yerde yapmayın. Bu ekstra tehlike ve sıkıntı yaratır. Karşı tarafla birlikte güvenli bir yere, örneğin bir otoparka geçin ve işlemleri orada yapın. Hasar formunun ön yüzünü birlikte doldurun ve ikiniz de imzalayın. Daha sonra formu ayırın (biriniz aslı, diğeriniz kopyayı alır). Arka kısmını evde olabildiğince çabuk doldurun. Herkes kendi kopyasını sigorta şirketine gönderir. Hasar formunu dijital dolduruyorsanız, bunu da birlikte yapmanız gerekir. Uygulama size nasıl yapılacağını gösterir.</t>
  </si>
  <si>
    <t>Güvenli bir yerde, örneğin bir otoparkta.</t>
  </si>
  <si>
    <t>Je hebt een ongeluk gehad met alleen lichte blikschade. Waar vul je het schadeformulier in?</t>
  </si>
  <si>
    <t>Op de plaats van het ongeluk zelf. | Dit doe je altijd thuis, binnen 5 werkdagen. | Op een veilige plek zoals een parkeerterrein.</t>
  </si>
  <si>
    <t>Als je een ongeluk hebt gehad met alleen lichte blikschade, blijf dan niet op de plaats van het ongeluk om alles af te handelen. Dit zorgt voor extra hinder en gevaar. Zoek samen met de tegenpartij een veilige plek, bijvoorbeeld een parkeerterrein, en handel daar alles af. Vul samen de voorkant van het schadeformulier in en onderteken beiden. Daarna verdeel je het formulier (één houdt het origineel, de ander de doorslag). Thuis vul je zo snel mogelijk de achterkant in. Beide partijen sturen hun deel naar de verzekeringsmaatschappij. Vul je het formulier digitaal in? Dan doe je dit ook samen. De app legt uit hoe dit moet.</t>
  </si>
  <si>
    <t>صار معك حادث خفيف بدون أضرار كبيرة. وين لازم تعبي استمارة الضرر؟</t>
  </si>
  <si>
    <t>بمكان الحادث نفسه. | بالبيت خلال 5 أيام. | بمكان آمن مثل موقف سيارات.</t>
  </si>
  <si>
    <t>إذا الحادث خفيف، لا توقف بنص الطريق لتكتب. هالشي بيعمل خطر. روح مع الطرف التاني لمكان آمن مثل موقف سيارات وعبّوا الاستمارة سوا. التوقيع بيكون من الطرفين، وكل واحد بياخد نسخة. الجزء الخلفي بتعبيه بالبيت وبتبعتو لشركة التأمين. إذا الكتروني، بتعملوا هالشي سوا عبر التطبيق.</t>
  </si>
  <si>
    <t>بمكان آمن مثل موقف سيارات.</t>
  </si>
  <si>
    <t>What lighting should the towed car use?</t>
  </si>
  <si>
    <t>Hazard lights. | Rear lights. | Dipped headlights.</t>
  </si>
  <si>
    <t>If your car has to be towed due to a breakdown, turn on the hazard lights to warn the other traffic. You may use your hazard lights in case of imminent danger.</t>
  </si>
  <si>
    <t>Hazard lights.</t>
  </si>
  <si>
    <t>Çekilen aracın hangi ışıkları yanmalıdır?</t>
  </si>
  <si>
    <t>Dörtlü flaşörler. | Arka lambalar. | Kısa farlar.</t>
  </si>
  <si>
    <t>Aracınız arıza nedeniyle çekiliyorsa, diğer trafiği uyarmak için dörtlü flaşörlerinizi açmalısınız. Dörtlü flaşörler yalnızca acil tehlike durumlarında kullanılabilir.</t>
  </si>
  <si>
    <t>Dörtlü flaşörler.</t>
  </si>
  <si>
    <t>Welke verlichting moet de gesleepte auto voeren?</t>
  </si>
  <si>
    <t>Alarmlichten. | Achterlichten. | Dimlicht.</t>
  </si>
  <si>
    <t>Als je auto gesleept moet worden vanwege pech, zet dan de alarmlichten aan om het overige verkeer te waarschuwen. Je mag je alarmlichten gebruiken bij dreigend gevaar.</t>
  </si>
  <si>
    <t>Alarmlichten.</t>
  </si>
  <si>
    <t>أي إضاءة لازم تستعمل السيارة المسحوبة (بالسحب)؟</t>
  </si>
  <si>
    <t>الإشارات الرباعية. | الأضوية الخلفية. | الواطي.</t>
  </si>
  <si>
    <t>إذا سيارتك عم تنسحب بسبب عطل، لازم تشغل الإشارات الرباعية لتنبه باقي السير. فيك تستعملها بحالة خطر قريب.</t>
  </si>
  <si>
    <t>الإشارات الرباعية.</t>
  </si>
  <si>
    <t>Should you dim your front fog lights in case of oncoming traffic?</t>
  </si>
  <si>
    <t>Fog light at the front emits white or yellow light and the beam shines downwards obliquely. You cannot blind oncoming traffic with approved front fog lights and you are not required to dim them in case of oncoming traffic. Rear fog light shines directly to the rear. It blinds much faster and is therefore only allowed when visibility is less than 50 metres due to fog or snowfall.</t>
  </si>
  <si>
    <t>No. </t>
  </si>
  <si>
    <t>Karşıdan araç gelirken ön sis farlarınızı kısmalı mısınız?</t>
  </si>
  <si>
    <t>Ön sis farları beyaz veya sarı ışık verir ve ışık hüzmesi eğik şekilde aşağıya yönelir. Onaylı ön sis farları karşıdan gelen trafiği kör etmez, bu yüzden karşıdan araç geldiğinde kısmak zorunda değilsiniz. Arka sis farı ise doğrudan arkaya ışık verir ve çok daha çabuk göz kamaştırır. Bu yüzden yalnızca görüş mesafesi 50 metrenin altına düştüğünde (sis veya kar yağışı nedeniyle) kullanılabilir.</t>
  </si>
  <si>
    <t>Moet je je mistlichten aan de voorzijde dimmen bij tegenliggers?</t>
  </si>
  <si>
    <t>Mistlichten aan de voorzijde geven wit of geel licht en schijnen schuin naar beneden. Je kunt tegenliggers met goedgekeurde mistlampen aan de voorzijde niet verblinden, en je bent daarom niet verplicht ze te dimmen bij tegenliggers. Mistachterlichten schijnen rechtstreeks naar achteren en verblinden veel sneller. Daarom mogen ze alleen worden gebruikt bij minder dan 50 meter zicht door mist of sneeuwval.</t>
  </si>
  <si>
    <t>لازم تطفي ضو الضباب الأمامي إذا في سيارة جاية مقابلك؟</t>
  </si>
  <si>
    <t>ضو الضباب الأمامي بيضوي أبيض أو أصفر وبكون موجه لتحت، وما بيعمي السواقين التانيين. فما في داعي تطفيه. ضو الضباب الخلفي بيسطع دغري وبيعمي بسرعة، ومسموح بس إذا الرؤية أقل من 50 متر بالضباب أو التلج.</t>
  </si>
  <si>
    <t>Can passengers be transported in a caravan while driving?</t>
  </si>
  <si>
    <t>This is only allowed if seat belts are present. | Yes. This is allowed up to a maximum of 8 people. | No. No one may be transported in the caravan.</t>
  </si>
  <si>
    <t>Transporting passengers while driving in a caravan or trailer is prohibited.</t>
  </si>
  <si>
    <t>No. No one may be transported in the caravan.</t>
  </si>
  <si>
    <t>Karavanla seyir halindeyken yolcu taşınabilir mi?</t>
  </si>
  <si>
    <t>Bu yalnızca emniyet kemeri varsa mümkündür. | Evet, en fazla 8 kişiye kadar mümkündür. | Hayır, karavanda kimse taşınamaz.</t>
  </si>
  <si>
    <t>Karavan veya römork içinde yolcu taşımak yasaktır.</t>
  </si>
  <si>
    <t>Hayır, karavanda kimse taşınamaz.</t>
  </si>
  <si>
    <t>Mogen er passagiers in een caravan vervoerd worden tijdens het rijden?</t>
  </si>
  <si>
    <t>Dit mag alleen als er gordels aanwezig zijn. | Ja. Dit is toegestaan tot maximaal 8 personen. | Nee. Er mogen geen personen in de caravan vervoerd worden.</t>
  </si>
  <si>
    <t>Het vervoeren van passagiers in een caravan of aanhanger tijdens het rijden is verboden.</t>
  </si>
  <si>
    <t>Nee. Er mogen geen personen in de caravan vervoerd worden.</t>
  </si>
  <si>
    <t>مسموح ينقل ركاب بالكرفانة وهي ماشية؟</t>
  </si>
  <si>
    <t>بس إذا في أحزمة. | إي لحد 8 أشخاص. | لأ، ممنوع أي حدا يركب.</t>
  </si>
  <si>
    <t>ممنوع ينقل ركاب بالكرفانة أو المقطورة وهي ماشية.</t>
  </si>
  <si>
    <t>لأ، ممنوع أي حدا يركب.</t>
  </si>
  <si>
    <t>What is the minimum following distance at a speed of 100 km/h?</t>
  </si>
  <si>
    <t>A minimum of 2 seconds. | A minimum of 4 seconds. | A minimum of 6 seconds.</t>
  </si>
  <si>
    <t>No matter what speed you drive, you should always maintain a minimum following distance of 2 seconds in good road and weather conditions. At higher speeds, this is automatically a longer distance in metres, because you cover more metres per second. For example, at 100 km/h, you travel about 27.5 metres per second. So this is about 55 metres in 2 seconds. At 50 km/h, this is about 27.5 metres in 2 seconds.</t>
  </si>
  <si>
    <t>100 km/sa hızda minimum takip mesafesi ne olmalıdır?</t>
  </si>
  <si>
    <t>Minimum 2 saniye. | Minimum 4 saniye. | Minimum 6 saniye.</t>
  </si>
  <si>
    <t>Hangi hızla giderseniz gidin, yol ve hava koşulları iyi olduğunda minimum 2 saniye takip mesafesi bırakmalısınız. Yüksek hızlarda bu mesafe otomatik olarak metre cinsinden daha uzundur çünkü saniyede daha fazla yol alırsınız. Örneğin, 100 km/sa hızla yaklaşık 27,5 metre/saniye ilerlersiniz. Yani 2 saniyede yaklaşık 55 metre. 50 km/sa hızda bu, 2 saniyede yaklaşık 27,5 metredir.</t>
  </si>
  <si>
    <t>Minimum 2 saniye.</t>
  </si>
  <si>
    <t>Wat is de minimale volgafstand bij een snelheid van 100 km/h?</t>
  </si>
  <si>
    <t>Minimaal 2 seconden. | Minimaal 4 seconden. | Minimaal 6 seconden.</t>
  </si>
  <si>
    <t>Ongeacht de snelheid die je rijdt, moet je altijd minimaal 2 seconden volgafstand aanhouden bij goede weg- en weersomstandigheden. Bij hogere snelheden is dit automatisch een langere afstand in meters, omdat je meer meters per seconde aflegt. Bij 100 km/h leg je ongeveer 27,5 meter per seconde af. In 2 seconden is dat dus ongeveer 55 meter. Bij 50 km/h is dit ongeveer 27,5 meter in 2 seconden.</t>
  </si>
  <si>
    <t>شو أقل مسافة أمان لازم تحافظ عليها بسرعة 100 كم/س؟</t>
  </si>
  <si>
    <t>2 ثانية. | 4 ثواني. | 6 ثواني.</t>
  </si>
  <si>
    <t>بأي سرعة، لازم تحافظ على مسافة أمان لا تقل عن ثانيتين إذا الطريق والجو منيح. بسرعة 100 كم/س يعني تقريباً 55 متر. بسرعة 50 كم/س بتكون حوالي 27.5 متر.</t>
  </si>
  <si>
    <t>2 ثانية.</t>
  </si>
  <si>
    <t>What is the meaning of this warning light?</t>
  </si>
  <si>
    <t>The engine temperature is too high. | Windscreen washer fluid reservoir is empty. | The engine oil level is too low.</t>
  </si>
  <si>
    <t>This warning light indicates that the engine temperature is too high. This can mean that the coolant level is too low. This causes the engine to be cooled insufficiently. Stop immediately to rectify the problem. Continuing to drive can cause serious damage to your engine.</t>
  </si>
  <si>
    <t>The engine temperature is too high.</t>
  </si>
  <si>
    <t>Bu ikaz lambası ne anlama gelir?</t>
  </si>
  <si>
    <t>Motor sıcaklığı çok yüksek. | Cam yıkama suyu deposu boş. | Motor yağı seviyesi çok düşük.</t>
  </si>
  <si>
    <t>Bu ikaz lambası motor sıcaklığının çok yüksek olduğunu gösterir. Bu, soğutma sıvısının az olduğuna işaret edebilir. Bu durumda motor yeterince soğutulamaz. Hemen durup sorunu çözmelisiniz. Sürmeye devam ederseniz motorunuz ciddi hasar görebilir.</t>
  </si>
  <si>
    <t>Motor sıcaklığı çok yüksek.</t>
  </si>
  <si>
    <t>Wat is de betekenis van dit waarschuwingslampje?</t>
  </si>
  <si>
    <t>De motortemperatuur is te hoog. | De ruitensproeiervloeistof is op. | Het motoroliepeil is te laag.</t>
  </si>
  <si>
    <t>Dit waarschuwingslampje geeft aan dat de motortemperatuur te hoog is. Dit kan betekenen dat het koelvloeistofniveau te laag is, waardoor de motor onvoldoende wordt gekoeld. Stop onmiddellijk om het probleem te verhelpen. Doorrijden kan ernstige schade aan de motor veroorzaken.</t>
  </si>
  <si>
    <t>De motortemperatuur is te hoog.</t>
  </si>
  <si>
    <t>شو معنى هالمبة التحذير؟</t>
  </si>
  <si>
    <t>حرارة المحرك عالية. | خزان ماء المسّاحات فاضي. | زيت المحرك ناقص.</t>
  </si>
  <si>
    <t>هالمبة معناها حرارة المحرك ارتفعت. غالباً المي قليلة. لازم توقف فوراً وتعالج المشكلة. إذا كملت، ممكن تخرب الماكينة كلها.</t>
  </si>
  <si>
    <t>حرارة المحرك عالية.</t>
  </si>
  <si>
    <t>Daytime running lights. | Full-beam headlights. | Dipped headlights.</t>
  </si>
  <si>
    <t>Gündüz farları. | Uzun farlar. | Kısa farlar.</t>
  </si>
  <si>
    <t>Görüşün azaldığı durumlarda, örneğin ormanlık alanlarda kısa far kullanmalısınız. Bu sayede diğer sürücüler sizi görebilir. Gündüz farlarının da bu işlevi vardır, fakat gündüz farları açıkken arka lambalar her zaman yanmaz. Kısa farları açtığınızda ise arka lambalar da yanar.</t>
  </si>
  <si>
    <t>Dagrijverlichting. | Grootlicht. | Dimlicht.</t>
  </si>
  <si>
    <t>Bij verminderde zichtbaarheid, bijvoorbeeld in een bosrijke omgeving, gebruik je dimlicht. Hierdoor ben je zichtbaar voor ander verkeer. Dagrijverlichting heeft ook deze functie, maar hierbij branden de achterlichten vaak niet standaard mee. Bij dimlicht wel.</t>
  </si>
  <si>
    <t>أضوية النهار. | العالي. | الواطي.</t>
  </si>
  <si>
    <t>إذا الرؤية ضعيفة (مثل بالغابة)، لازم تشغل الواطي مشان باقي السير يشوفك. ضو النهار بيكفي أحياناً، بس مشكلته إنه ما بيشغل الأضوية الخلفية دايماً.</t>
  </si>
  <si>
    <t>Does a coachman fall under the category drivers?</t>
  </si>
  <si>
    <t>A coachman or someone pushing a handcart falls under the category drivers. Handlers of horses and livestock also fall under the category drivers.</t>
  </si>
  <si>
    <t>Bir arabacı (at arabası süren) sürücüler kategorisine girer mi?</t>
  </si>
  <si>
    <t>Bir arabacı veya el arabası süren kişi sürücüler kategorisine girer. At veya hayvan sürücüsü kişiler de sürücüler kategorisine dahildir.</t>
  </si>
  <si>
    <t>Valt een koetsier onder de categorie bestuurders?</t>
  </si>
  <si>
    <t>Een koetsier of iemand die een handkar voortduwt valt onder de categorie bestuurders. Ook geleiders van paarden en vee vallen onder de categorie bestuurders.</t>
  </si>
  <si>
    <t>السائس (سائق العربة) بينحسب سائق؟</t>
  </si>
  <si>
    <t>السائس أو اللي بدفش عربة يد بينحسب سائق. كمان اللي بيقود خيل أو مواشي بينحسب سائق.</t>
  </si>
  <si>
    <t>Yayaya hangi durumda yol vermelisiniz?</t>
  </si>
  <si>
    <t>Yalnızca durum A’da. | Yalnızca durum B’de. | Hem A hem B’de. | Hiçbirinde.</t>
  </si>
  <si>
    <t>DUR tabelası, otomobilin kesişen yoldaki tüm sürücülere yol vermesi gerektiğini gösterir. Ancak bu, aynı yolda yürüyen yayalarla ilgili bir şey söylemez. “Aynı yolda düz giden araç, dönen araçtan önceliklidir” kuralı geçerliliğini korur. Bu nedenle yaya düz devam ettiği ve otomobil dönüş yaptığı için, yaya her iki durumda da önce geçebilir.</t>
  </si>
  <si>
    <t>Hem A hem B’de.</t>
  </si>
  <si>
    <t>Alleen in situatie A. | Alleen in situatie B. | In situatie A en B. | In geen van beide situaties.</t>
  </si>
  <si>
    <t>Het stopbord betekent dat de personenauto voorrang moet verlenen aan alle bestuurders op de kruisende weg. Dit zegt niets over voetgangers die op dezelfde weg lopen. De regel ‘rechtdoorgaand verkeer op dezelfde weg gaat voor afslaand verkeer’ blijft gelden. Omdat de voetganger rechtdoor loopt en de auto afslaat, mag de voetganger in beide situaties eerst.</t>
  </si>
  <si>
    <t>بأي حالة لازم تعطي الأولوية للمشاة؟</t>
  </si>
  <si>
    <t>بس بالحالة A. | بس بالحالة B. | بالحالتين A و B. | ولا وحدة.</t>
  </si>
  <si>
    <t>إشارة الوقوف بتعني إنه السيارة لازم تعطي أولوية لكل السواقين بالطريق المتقاطع. هالشي ما إلو علاقة بالمشاة. بس القاعدة بتقول: "السير المستقيم إلو أولوية عاللي عم يلف". بما إنه المشاة ماشيين دغري والسيارة عم تلف، لازم المشاة يقطعوا بالأول بالحالتين.</t>
  </si>
  <si>
    <t>E-1 tabelası bu yolun bu tarafında park etmenin yasak olduğunu belirtir. Ancak altındaki ek levha bunun yalnızca kamyonlar için geçerli olduğunu gösterir. Bu nedenle burada park edebilirsiniz.</t>
  </si>
  <si>
    <t>Het E-1 bord betekent dat je aan deze zijde van de weg niet mag parkeren. Het onderbord geeft echter aan dat dit alleen geldt voor vrachtwagens, dus je mag hier parkeren.</t>
  </si>
  <si>
    <t>إشارة E-1 معناها ممنوع الركن بهالطرف من الشارع. بس اللوحة اللي تحتها مخصصه للشاحنات. يعني انت بسيارتك مسموح تركن.</t>
  </si>
  <si>
    <t>Are you allowed to put a substance on your number plate that prevents you from being documented by automatic speed-control systems?</t>
  </si>
  <si>
    <t>Making a number plate unrecognisable or illegible is prohibited.</t>
  </si>
  <si>
    <t>Hız kontrol sistemlerinin sizi kayda almasını engelleyen bir maddeyi plakanıza sürmenize izin var mı?</t>
  </si>
  <si>
    <t>Plakayı okunmaz veya tanınmaz hale getirmek yasaktır.</t>
  </si>
  <si>
    <t>Mag je een stof op je kentekenplaat aanbrengen die voorkomt dat je door automatische snelheidscontroles wordt vastgelegd?</t>
  </si>
  <si>
    <t>Het onleesbaar of onherkenbaar maken van een kentekenplaat is verboden.</t>
  </si>
  <si>
    <t>مسموح تحط مادة عاللوحة (النمرة) تمنع الكاميرات من قراءتها؟</t>
  </si>
  <si>
    <t>ممنوع تخلي اللوحة غير واضحة أو غير مقروءة.</t>
  </si>
  <si>
    <t>Burada 30 km/sa hız sınırının üzerine çıkabilir misiniz?</t>
  </si>
  <si>
    <t>Bu işaret yalnızca tavsiye edilen hızı gösterir. Tavsiye edilen hıza uymak akıllıcadır çünkü işaret bir sebeple konmuştur. Ancak güvenliyse, daha hızlı sürmek yasak değildir.</t>
  </si>
  <si>
    <t>Mag je hier harder rijden dan 30 km/h?</t>
  </si>
  <si>
    <t>Dit bord geeft alleen een adviessnelheid aan. Het is verstandig je aan deze snelheid te houden, omdat het bord er niet voor niets staat. Maar harder rijden, mits veilig, is niet verboden.</t>
  </si>
  <si>
    <t>مسموح تسوق أسرع من 30 كم/س هون؟</t>
  </si>
  <si>
    <t>هاي الإشارة معناها "سرعة مفضلة" مو إلزامية. من الأفضل تلتزم فيها لأنها موجودة لسبب، بس مو ممنوع تمشي أسرع إذا الوضع آمن.</t>
  </si>
  <si>
    <t>What is the risk here?</t>
  </si>
  <si>
    <t>That you cannot see when the traffic light turns green. | That the lorry may roll backwards and collide with your vehicle. | That the exhaust fumes from the lorry enter your vehicle.</t>
  </si>
  <si>
    <t>If you drive this closely behind a lorry on an uphill slope, there is a risk of the lorry rolling into your vehicle before driving away. It is always wise to maintain sufficient distance between you and the vehicle in front of you, even when stationary, not only due to the risk of the vehicle in front rolling backwards, but also so that you can pass the vehicle if it is stopped due to a breakdown. In addition, the lorry driver cannot see you in this scenario. The fact that you are unable to see when the traffic light turns green does not pose any danger. The exhaust fumes coming from the lorry are not emanating in a way that affects you.</t>
  </si>
  <si>
    <t>That the lorry may roll backwards and collide with your vehicle.</t>
  </si>
  <si>
    <t>Buradaki risk nedir?</t>
  </si>
  <si>
    <t>Trafik ışığının yeşile döndüğünü görememeniz. | Kamyonun geri kayarak aracınıza çarpması. | Kamyonun egzoz gazlarının aracınıza girmesi.</t>
  </si>
  <si>
    <t>Yokuş yukarı kamyonun çok arkasında durursanız, kamyon hareket etmeden önce geri kayarak aracınıza çarpabilir. Bu yüzden öndeki araçla aranızda her zaman yeterli mesafe bırakmak akıllıcadır. Bu yalnızca geri kayma riskine karşı değil, aynı zamanda araç arıza yaparsa geçiş yapabilmeniz için de önemlidir. Ayrıca bu durumda kamyon şoförü sizi göremez. Trafik ışığının yeşile dönmesini görememeniz bir tehlike oluşturmaz. Egzoz gazları da bu mesafede size doğrudan etki etmez.</t>
  </si>
  <si>
    <t>Kamyonun geri kayarak aracınıza çarpması.</t>
  </si>
  <si>
    <t>Wat is hier het risico?</t>
  </si>
  <si>
    <t>Dat je niet kunt zien wanneer het verkeerslicht op groen springt. | Dat de vrachtwagen achteruit kan rollen en je voertuig raakt. | Dat de uitlaatgassen van de vrachtwagen je voertuig binnendringen.</t>
  </si>
  <si>
    <t>Als je zo dicht achter een vrachtwagen op een helling staat, bestaat het risico dat de vrachtwagen achteruit rolt en je voertuig raakt voordat hij wegrijdt. Houd altijd voldoende afstand, ook als je stilstaat. Zo voorkom je niet alleen dat de auto voor je naar achteren rolt, maar kun je ook passeren als die auto pech heeft. Bovendien kan de vrachtwagenchauffeur je in deze positie niet zien. Dat je het verkeerslicht niet ziet, levert geen direct gevaar op. De uitlaatgassen vormen hier ook geen gevaar.</t>
  </si>
  <si>
    <t>Dat de vrachtwagen achteruit kan rollen en je voertuig raakt.</t>
  </si>
  <si>
    <t>إنك ما تشوف الإشارة لما تصير خضرا. | الشاحنة ممكن ترجع لتحت وتصدمك. | دخان العادم يفوت عالسيارة.</t>
  </si>
  <si>
    <t>إذا وقفت قريب كتير ورا شاحنة على طلعة، في احتمال ترجع لتحت وتصدمك. الأفضل تخلي مسافة كافية مشان الأمان وكمان إذا تعطلت الشاحنة تقدر تتجاوز. السائق كمان ما بيشوفك إذا كنت قريب. باقي الاحتمالات ما فيها خطر مباشر.</t>
  </si>
  <si>
    <t>الشاحنة ممكن ترجع لتحت وتصدمك.</t>
  </si>
  <si>
    <t>Burada ne zaman sağ sinyal vermelisiniz?</t>
  </si>
  <si>
    <t>Dönel kavşağa gelmeden önce. | Dönel kavşağa girerken. | Dönel kavşaktan çıkmadan hemen önce.</t>
  </si>
  <si>
    <t>Eğer dönel kavşağa yaklaşıyor ve sağa dönmek istiyorsanız, dönel kavşağa girmeden önce sağ sinyal vermelisiniz. Bu diğer sürücülere sizin niyetinizi önceden fark etme imkânı verir. Özellikle ilk çıkıştan gelen sürücüler için bu önemlidir.</t>
  </si>
  <si>
    <t>Dönel kavşağa gelmeden önce.</t>
  </si>
  <si>
    <t>Ruim vóór de rotonde. | Zodra je de rotonde oprijdt. | Net voordat je de rotonde verlaat.</t>
  </si>
  <si>
    <t>Als je een rotonde nadert en van plan bent rechtsaf te slaan, geef dan ruim van tevoren richting aan. Zo kunnen andere bestuurders beter anticiperen op jouw actie. Vooral bestuurders die van de eerste afslag komen, hebben hier baat bij.</t>
  </si>
  <si>
    <t>امتى لازم تعطي غماز يمين هون؟</t>
  </si>
  <si>
    <t>قبل الدوار بوقت. | بس تدخل الدوار. | قبل ما تطلع دغري.</t>
  </si>
  <si>
    <t>إذا ناوي تاخد يمين بالدوار، لازم تعطي غماز يمين من قبل ما تدخل، مشان باقي السواقين يعرفوا نيتك.</t>
  </si>
  <si>
    <t>قبل الدوار بوقت.</t>
  </si>
  <si>
    <t>Can you stop your car here to quickly unload a parcel?</t>
  </si>
  <si>
    <t>You are not allowed to park your car on the carriageway next to another vehicle, known as double parking. However, you can stop for a moment to load or unload goods or pick up or drop off passengers. You may not use hazard lights while stopped in this case, as they may only be used in emergencies. You may not unnecessarily obstruct or endanger other traffic while parking.</t>
  </si>
  <si>
    <t>Burada aracınızı kısa süreliğine bir paket bırakmak için durdurabilir misiniz?</t>
  </si>
  <si>
    <t>Çift sıra park (yani bir aracın yanına yol üzerinde park etmek) yasaktır. Ancak kısa süreliğine yolcu indirip bindirmek veya yük indirip yüklemek için durabilirsiniz. Bu durumda dörtlü flaşörleri kullanamazsınız çünkü onlar yalnızca acil durumlarda kullanılabilir. Ayrıca park ederken trafiği gereksiz yere engelleyemez veya tehlikeye atamazsınız.</t>
  </si>
  <si>
    <t>Mag je hier even stilstaan om snel een pakket uit te laden?</t>
  </si>
  <si>
    <t>Je mag je auto niet dubbel parkeren naast een andere auto. Wel mag je kort stilstaan om goederen te laden of lossen of passagiers in- of uit te laten stappen. Je mag in dit geval je alarmlichten niet gebruiken, die zijn alleen toegestaan bij noodgevallen. Je mag het overige verkeer niet onnodig hinderen of in gevaar brengen.</t>
  </si>
  <si>
    <t>فيك توقف سيارتك هون لتفرغ طرد بسرعة؟</t>
  </si>
  <si>
    <t>الركن المزدوج (تركين جنب سيارة) ممنوع. بس فيك توقف شوي لتفريغ أو تحميل غراض أو نزّل/طلّع ركاب. ما بصير تستعمل الإشارات الرباعية بهالحالة لأن مسموحة بس للطوارئ. شرط ما تسبب خطر أو عرقلة.</t>
  </si>
  <si>
    <t>Must drivers follow all instructions given by a competent and recognisable crossing patrol (lollipop man or lady)?</t>
  </si>
  <si>
    <t>No. They are only allowed to stop drivers. | Yes. Drivers must follow all instructions. | No. This is not mandatory but it is recommended.</t>
  </si>
  <si>
    <t>Competent and identifiable lollipop men or ladies are only authorised if they meet a number of requirements. For example, they must be appointed by the mayor and there must be a stipulation as to where and when they may perform their duties. They may only give instructions to stop. In this case, stopping is mandatory. They may not send drivers to another street or give instructions to pedestrians.</t>
  </si>
  <si>
    <t>No. They are only allowed to stop drivers.</t>
  </si>
  <si>
    <t>Yetkili ve tanınabilir bir okul geçidi görevlisinin (lollipop man/lady) verdiği tüm talimatlara uymak zorunda mısınız?</t>
  </si>
  <si>
    <t>Hayır. Sadece sürücüleri durdurabilirler. | Evet. Sürücüler tüm talimatlara uymalıdır. | Hayır. Bu zorunlu değil ama tavsiye edilir.</t>
  </si>
  <si>
    <t>Yetkili ve tanınabilir okul geçidi görevlileri ancak belirli şartları sağladıklarında yetkilendirilir. Örneğin belediye başkanı tarafından atanmış olmalı ve nerede/ne zaman görev yapacakları belirlenmiş olmalıdır. Sadece sürücülere "dur" talimatı verebilirler. Bu durumda durmak zorunludur. Ancak sürücüleri başka bir yola yönlendiremezler veya yayalara talimat veremezler.</t>
  </si>
  <si>
    <t>Hayır. Sadece sürücüleri durdurabilirler.</t>
  </si>
  <si>
    <t>Moeten bestuurders alle aanwijzingen opvolgen van een bevoegde en herkenbare verkeersbrigadier (klaar-over)?</t>
  </si>
  <si>
    <t>Nee. Ze mogen bestuurders alleen laten stoppen. | Ja. Bestuurders moeten alle aanwijzingen opvolgen. | Nee. Het is niet verplicht maar wel aanbevolen.</t>
  </si>
  <si>
    <t>Bevoegde en herkenbare klaar-overs mogen alleen optreden als ze aan bepaalde eisen voldoen, bijvoorbeeld dat ze door de burgemeester zijn aangesteld en dat vastligt waar en wanneer ze werken. Ze mogen bestuurders alleen een stopteken geven. Dit teken is verplicht op te volgen. Ze mogen bestuurders niet naar een andere straat sturen of aanwijzingen geven aan voetgangers.</t>
  </si>
  <si>
    <t>Nee. Ze mogen bestuurders alleen laten stoppen.</t>
  </si>
  <si>
    <t>لازم السواق يلتزم بكل تعليمات شرطي المرور المدرسي (اللي ماسك العصاية المدورة)؟</t>
  </si>
  <si>
    <t>لأ، بيقدروا بس يوقفوا السيارات. | إي لازم. | لأ مو إجباري بس مستحسن.</t>
  </si>
  <si>
    <t>الأشخاص المسؤولين عن قطع المشاة (المصرّح لهم) عندهم شروط خاصة، لازم يكونوا معيّنين من رئيس البلدية وبأماكن محددة. وظيفتهم يوقفوا السيارات فقط. ما بيقدروا يوجّهوا السواقين لشوارع تانية أو يعطوا تعليمات للمشاة.</t>
  </si>
  <si>
    <t>لأ، بيقدروا بس يوقفوا السيارات.</t>
  </si>
  <si>
    <t>Ön taraftan 1 metre taşan bir yükle araç kullanmanıza izin var mı?</t>
  </si>
  <si>
    <t>Bu yük uzunluğu itibarıyla bölünemez bir yüktür. Bu nedenle önden en fazla 1 metre dışarıya taşabilir. Ayrıca yük arkadan da en fazla 1 metre ve arka aksın merkezinden itibaren en fazla 5 metre dışarı taşabilir.</t>
  </si>
  <si>
    <t>Mag je rijden met een lading die 1 meter aan de voorkant uitsteekt?</t>
  </si>
  <si>
    <t>Deze lading is ondeelbaar in de lengte en mag daarom tot 1 meter aan de voorkant uitsteken. Aan de achterkant mag de lading ook 1 meter uitsteken, en maximaal 5 meter vanaf het midden van de achteras.</t>
  </si>
  <si>
    <t>مسموح تسوق بحمولة طالعة متر من قدام السيارة؟</t>
  </si>
  <si>
    <t>إذا الحمولة غير قابلة للتقسيم، ممكن تطلع متر من قدام. كمان مسموح متر من ورا، وبحد أقصى 5 متر من نص محور العجل الخلفي.</t>
  </si>
  <si>
    <t>Eğer dönüş yapıyorsanız, aynı yolda düz giden trafiğe her zaman yol vermelisiniz. Bu kural yayalar için de geçerlidir.</t>
  </si>
  <si>
    <t>Als je afslaat, moet je altijd voorrang geven aan verkeer dat rechtdoor gaat op dezelfde weg. Dit geldt ook voor voetgangers.</t>
  </si>
  <si>
    <t>لازم تعطي الأولوية للمشاة؟</t>
  </si>
  <si>
    <t>إذا ناوي تلف، لازم تعطي الأولوية للي ماشي دغري بنفس الطريق، وهالشي بيشمل المشاة كمان.</t>
  </si>
  <si>
    <t>You started parking at 1:40 P.M. How do you set your parking disc?</t>
  </si>
  <si>
    <t>To 3:40 P.M., the time you must leave the parking space at the latest. | To 2 P.M., the rounded up time you started parking. | Exactly 1:40 P.M., rounding up is not allowed.</t>
  </si>
  <si>
    <t>When you park next to a blue line in a parking disc zone, you must set your parking disc to the time you started parking. You are allowed to round up with a maximum of half an hour, to make it easier to set the disc. In this case, you set the disc to 2 P.M., the next full hour.</t>
  </si>
  <si>
    <t>To 2 P.M., the rounded up time you started parking.</t>
  </si>
  <si>
    <t>Saat 13:40’ta park ettiniz. Park diskini nasıl ayarlarsınız?</t>
  </si>
  <si>
    <t>15:40’a, yani en geç ayrılmanız gereken saate. | 14:00’e, yani yuvarlanmış saate. | Tam olarak 13:40’a, yuvarlama yapılmaz.</t>
  </si>
  <si>
    <t>Eğer mavi çizgili park diskli bölgede park ediyorsanız, park diskini park etmeye başladığınız saate ayarlamalısınız. Ancak en fazla yarım saat ileriye yuvarlamaya izin vardır. Bu durumda diski 14:00’e ayarlamalısınız.</t>
  </si>
  <si>
    <t>14:00’e, yani yuvarlanmış saate.</t>
  </si>
  <si>
    <t>Je bent begonnen met parkeren om 13:40 uur. Hoe stel je je parkeerschijf in?</t>
  </si>
  <si>
    <t>Op 15:40 uur, de tijd dat je uiterlijk weg moet zijn. | Op 14:00 uur, het naar boven afgeronde tijdstip waarop je begon. | Precies op 13:40 uur, afronden is niet toegestaan.</t>
  </si>
  <si>
    <t>Parkeer je naast een blauwe streep in een parkeerschijfzone, dan moet je de parkeerschijf instellen op het tijdstip waarop je begon met parkeren. Je mag afronden naar boven, met een maximum van een half uur, zodat het instellen eenvoudiger is. In dit geval stel je de schijf dus in op 14:00 uur, het eerstvolgende hele uur.</t>
  </si>
  <si>
    <t>Op 14:00 uur, het naar boven afgeronde tijdstip waarop je begon.</t>
  </si>
  <si>
    <t>بلشت تركن الساعة 1:40 الظهر. كيف بتضبط ساعة القرص (الباركنغ ديسك)؟</t>
  </si>
  <si>
    <t>عالساعة 3:40، وقت المغادرة الأقصى. | عالساعة 2:00، الوقت المدور للأعلى. | عالساعة 1:40 بالضبط.</t>
  </si>
  <si>
    <t>بمناطق الباركنغ المميزة بخط أزرق، لازم تضبط القرص على وقت ركنك. فيك تدوّر للقدام نص ساعة بالكتير مشان السهولة. بهالحالة لازم تحطها عالساعة 2:00.</t>
  </si>
  <si>
    <t>عالساعة 2:00، الوقت المدور للأعلى.</t>
  </si>
  <si>
    <t>How do you mount a baby seat (for age 0+) on a car seat?</t>
  </si>
  <si>
    <t>Against the direction of travel and with the airbag enabled. | Against the direction of travel and with the airbag disabled. | In the direction of travel and with the airbag disabled.</t>
  </si>
  <si>
    <t>Younger children should be transported in a baby seat that is mounted against the direction of travel to provide good head support in the event of a collision. The airbag should always be disabled when using such child seats.</t>
  </si>
  <si>
    <t>Against the direction of travel and with the airbag disabled.</t>
  </si>
  <si>
    <t>0+ yaş grubu için bebek koltuğu araç koltuğuna nasıl monte edilir?</t>
  </si>
  <si>
    <t>Seyir yönüne ters ve hava yastığı açık şekilde. | Seyir yönüne ters ve hava yastığı kapalı şekilde. | Seyir yönüne dönük ve hava yastığı kapalı şekilde.</t>
  </si>
  <si>
    <t>Küçük çocuklar çarpışma sırasında baş desteğini en iyi şekilde alabilmek için seyir yönüne ters şekilde monte edilen bebek koltuğunda taşınmalıdır. Böyle bir koltuk kullanıldığında ön hava yastığı mutlaka kapatılmalıdır.</t>
  </si>
  <si>
    <t>Seyir yönüne ters ve hava yastığı kapalı şekilde.</t>
  </si>
  <si>
    <t>Hoe monteer je een babyzitje (voor leeftijd 0+) op een autostoel?</t>
  </si>
  <si>
    <t>Tegen de rijrichting in en met de airbag ingeschakeld. | Tegen de rijrichting in en met de airbag uitgeschakeld. | In de rijrichting en met de airbag uitgeschakeld.</t>
  </si>
  <si>
    <t>Jonge kinderen moeten in een babyzitje vervoerd worden dat tegen de rijrichting in is geplaatst. Dit geeft bij een botsing de beste hoofdsteun. De airbag moet altijd uitgeschakeld zijn bij gebruik van dit soort kinderzitjes.</t>
  </si>
  <si>
    <t>Tegen de rijrichting in en met de airbag uitgeschakeld.</t>
  </si>
  <si>
    <t>كيف لازم تركّب كرسي الأطفال (للأعمار 0+) بالسيارة؟</t>
  </si>
  <si>
    <t>بعكس اتجاه السير ومع الإرباغ شغّال. | بعكس اتجاه السير ومع الإرباغ مطفي. | باتجاه السير ومع الإرباغ مطفي.</t>
  </si>
  <si>
    <t>الأطفال الصغار لازم ينقلوهم بكرسي أطفال مثبّت بعكس اتجاه السير ليحمي الراس بالحادث. لازم الإرباغ (الأيرباغ) يكون مطفي بهالحالة.</t>
  </si>
  <si>
    <t>بعكس اتجاه السير ومع الإرباغ مطفي.</t>
  </si>
  <si>
    <t>Burada 100 km/sa hızla gidebilir misiniz?</t>
  </si>
  <si>
    <t>Burada tavsiye edilen hız sınırının sona erdiğini belirten işaretin yanından geçiyorsunuz. Yerleşim yeri dışındaki normal yollarda hız sınırı 80 km/sa’dir, aksi tabelalarla belirtilmediği sürece.</t>
  </si>
  <si>
    <t>Je passeert een bord dat het einde van een adviessnelheid aangeeft. Op gewone wegen buiten de bebouwde kom geldt een maximumsnelheid van 80 km/h, tenzij borden anders aangeven.</t>
  </si>
  <si>
    <t>الإشارة معناها نهاية السرعة المفضلة. بالطرق العادية برا المناطق العمرانية السرعة القصوى 80 كم/س إلا إذا في لوحات بتقول غير هيك.</t>
  </si>
  <si>
    <t>Are you in the right position to make a left turn?</t>
  </si>
  <si>
    <t>You are driving on a complete one-way street that is closed to all drivers from the other side. You must pre-sort as much at the left-hand side of the carriageway as possible.</t>
  </si>
  <si>
    <t>Sola dönüş yapmak için doğru pozisyonda mısınız?</t>
  </si>
  <si>
    <t>Tamamen tek yönlü bir yoldasınız ve diğer yönden araç girişine kapalı. Bu durumda sola dönerken olabildiğince sol şeritten sıralanmalısınız.</t>
  </si>
  <si>
    <t>Sta je hier goed voorgesorteerd om linksaf te slaan?</t>
  </si>
  <si>
    <t>Je rijdt op een eenrichtingsweg die vanaf de andere kant voor alle bestuurders gesloten is. Je moet daarom zoveel mogelijk links op de rijbaan voorsorteren.</t>
  </si>
  <si>
    <t>واقف بمكان صح لتلف يسار؟</t>
  </si>
  <si>
    <t>عم تسوق بشارع باتجاه واحد ومسكر من الجهة التانية. لازم توقف بأقصى يسار الطريق لتلف.</t>
  </si>
  <si>
    <t>If you are caught in a repeat offence of driving under the influence of alcohol, will additional consequences apply?</t>
  </si>
  <si>
    <t>If you are guilty of drinking and driving, you will be punished. Usually, you will be suspended from driving for a certain number of years. If you are caught drinking and driving again, you may receive an extended suspension.</t>
  </si>
  <si>
    <t>Alkollü araç kullanırken tekrar yakalanırsanız ek yaptırımlar uygulanır mı?</t>
  </si>
  <si>
    <t>Alkollü araç kullanmak cezalandırılır. Genellikle belirli süreliğine ehliyetinize el konur. Tekrar yakalanmanız durumunda bu süre daha da uzatılabilir.</t>
  </si>
  <si>
    <t>Krijg je extra gevolgen bij herhaling van rijden onder invloed van alcohol?</t>
  </si>
  <si>
    <t>Als je schuldig bent aan rijden onder invloed, krijg je een straf. Meestal een ontzegging van de rijbevoegdheid voor een bepaalde tijd. Word je opnieuw betrapt, dan kan de straf verzwaring oplopen, bijvoorbeeld een langere ontzegging.</t>
  </si>
  <si>
    <t>إذا انمسكت مرة تانية وأنت شارب وسايق، في عقوبات زيادة؟</t>
  </si>
  <si>
    <t>إذا انمسكت بتهمة القيادة تحت تأثير الكحول بتنحكم عادة بحرمان من القيادة لسنين. إذا تكررت، العقوبة بتصير أكبر وبيمددوا فترة الحرمان.</t>
  </si>
  <si>
    <t>Stop immediately and check the oil level. | Drive on to a safe stop and check the oil level. | Drive on to a safe stop and refill the engine oil immediately.</t>
  </si>
  <si>
    <t>Bu ikaz lambası yanarsa ne yapmalısınız?</t>
  </si>
  <si>
    <t>Hemen durup yağ seviyesini kontrol edin. | Güvenli bir yerde durup yağ seviyesini kontrol edin. | Güvenli bir yerde durup motor yağını hemen doldurun.</t>
  </si>
  <si>
    <t>Bu ikaz lambası yandığında hemen durmalısınız. Bu, yağ basıncıyla ilgili bir sorun olduğunu gösterir. Sürmeye devam ederseniz motor tamamen arızalanabilir. Güvenli bir yerdeyseniz yağı kendiniz kontrol edin. Eğer güvenli değilse (örneğin acil şeritteyseniz) yol yardımını çağırın.</t>
  </si>
  <si>
    <t>Hemen durup yağ seviyesini kontrol edin.</t>
  </si>
  <si>
    <t>Meteen stoppen en het oliepeil controleren. | Doorrijden tot een veilige plek en dan het oliepeil controleren. | Doorrijden tot een veilige plek en direct olie bijvullen.</t>
  </si>
  <si>
    <t>Als dit lampje gaat branden, moet je direct stoppen. Het geeft aan dat er een probleem is met de oliedruk. Rijd je door, dan kan de motor volledig kapot gaan. Controleer zelf het oliepeil als dit veilig kan. Sta je te gevaarlijk, bijvoorbeeld op de vluchtstrook, bel dan direct de hulpdienst.</t>
  </si>
  <si>
    <t>Meteen stoppen en het oliepeil controleren.</t>
  </si>
  <si>
    <t>شو لازم تعمل إذا ضو الزيت ضوى؟</t>
  </si>
  <si>
    <t>توقف فوراً وتفحص الزيت. | كمّل لمكان آمن وبعدين افحص الزيت. | كمّل لمكان آمن وعبّي زيت فوراً.</t>
  </si>
  <si>
    <t>إذا هالضو ضوى، معناته في مشكلة بضغط الزيت. لازم توقف فوراً، إذا كملت ممكن يخرب الموتور كلو. إذا الوضع آمن افحص الزيت، وإذا مكان خطير (مثل الأوتوستراد) اتصل بخدمة الطوارئ.</t>
  </si>
  <si>
    <t>توقف فوراً وتفحص الزيت.</t>
  </si>
  <si>
    <t>Dönen tramvaya yol vermek zorunda mısınız?</t>
  </si>
  <si>
    <t>Tramvaylar sabit ray üzerinde oldukları için daha az manevra yapabilirler. Bu nedenle tramvaylara özel kurallar uygulanır. Nereden gelirse gelsin, eğer siz ana yolda değilseniz tramvaya yol vermek zorundasınız.</t>
  </si>
  <si>
    <t>Moet je de afslaande tram voorrang geven?</t>
  </si>
  <si>
    <t>Trams zijn gebonden aan een spoor en daardoor minder wendbaar. Daarom gelden er aparte regels: je moet een tram altijd voorrang geven, ongeacht van welke richting hij komt, tenzij jij op een voorrangsweg rijdt en de tram niet.</t>
  </si>
  <si>
    <t>الترام مربوط بسكة وما عنده مرونة بالمناورة، لذلك إله أولوية دايماً إلا إذا انت على طريق رئيسي وهو مو.</t>
  </si>
  <si>
    <t>When the red lights are out. | When the bell stops ringing. | When the barriers are up.</t>
  </si>
  <si>
    <t>Ne zaman tekrar devam edebilirsiniz?</t>
  </si>
  <si>
    <t>Kırmızı ışıklar söndüğünde. | Zil çalmayı bıraktığında. | Bariyerler kalktığında.</t>
  </si>
  <si>
    <t>Bu hemzemin geçit güvenliklidir. Tren geçerken kırmızı ışık yanar, zil çalar ve bariyerler iner. Bariyerler indikten sonra zil susar. Tren geçtikten sonra bariyerler kalkar. Ancak siz ancak kırmızı ışıklar söndüğünde devam edebilirsiniz.</t>
  </si>
  <si>
    <t>Wanneer mag je verder rijden?</t>
  </si>
  <si>
    <t>Als de rode lichten uit zijn. | Als de bel stopt. | Als de bomen omhoog zijn.</t>
  </si>
  <si>
    <t>Deze overweg is beveiligd. Als er een trein aankomt, gaan de rode lichten knipperen, de bel rinkelt en de bomen gaan naar beneden. Als de trein voorbij is, gaan de bomen omhoog. Pas als de rode lichten uitgaan, mag je weer verder rijden.</t>
  </si>
  <si>
    <t>Als de rode lichten uit zijn.</t>
  </si>
  <si>
    <t>امتى فيك تكمّل سيرك؟</t>
  </si>
  <si>
    <t>لما يطفي الضوء الأحمر. | لما الجرس يوقف. | لما الحواجز تطلع.</t>
  </si>
  <si>
    <t>تقاطع السكة محمي. وقت يجي القطار، الضوء الأحمر بيشتغل، الجرس بيرن، والحاجز بينزل. بعد مرور القطار، الحاجز بيطلع وبعدين بيطفي الضوء الأحمر، وقتها مسموح تكمل.</t>
  </si>
  <si>
    <t>لما يطفي الضوء الأحمر.</t>
  </si>
  <si>
    <t>What is the allowed length of a passenger car with a trailer?</t>
  </si>
  <si>
    <t>Maximum 16.50 metres. | Maximum 18.00 metres. | Maximum 20.25 metres.</t>
  </si>
  <si>
    <t>A passenger car with a trailer or caravan may not be longer than 18 metres.</t>
  </si>
  <si>
    <t>Maximum 18.00 metres.</t>
  </si>
  <si>
    <t>Bir otomobil + römork için izin verilen azami uzunluk nedir?</t>
  </si>
  <si>
    <t>En fazla 16,50 metre. | En fazla 18,00 metre. | En fazla 20,25 metre.</t>
  </si>
  <si>
    <t>Bir otomobil + römork veya karavan toplamda 18 metreyi geçemez.</t>
  </si>
  <si>
    <t>En fazla 18,00 metre.</t>
  </si>
  <si>
    <t>Wat is de toegestane lengte van een personenauto met aanhangwagen?</t>
  </si>
  <si>
    <t>Maximaal 16,50 meter. | Maximaal 18,00 meter. | Maximaal 20,25 meter.</t>
  </si>
  <si>
    <t>Een personenauto met aanhangwagen of caravan mag niet langer zijn dan 18 meter.</t>
  </si>
  <si>
    <t>Maximaal 18,00 meter.</t>
  </si>
  <si>
    <t>الطول المسموح فيه لسيارة مع مقطورة قديش؟</t>
  </si>
  <si>
    <t>16.50 متر. | 18.00 متر. | 20.25 متر.</t>
  </si>
  <si>
    <t>سيارة الركاب مع مقطورة أو كارافان ما لازم يكون طولها أكتر من 18 متر.</t>
  </si>
  <si>
    <t>18.00 متر.</t>
  </si>
  <si>
    <t>Are you allowed to drive with a defective left wing mirror?</t>
  </si>
  <si>
    <t>No. No mirror may be defective. | No. But a defective right wing mirror is allowed. | Yes. But not with a defective right wing mirror.</t>
  </si>
  <si>
    <t>A passenger car must have a functioning and undamaged left and right wing mirror and rearview mirror.</t>
  </si>
  <si>
    <t>No. No mirror may be defective.</t>
  </si>
  <si>
    <t>Sol yan aynanız bozukken araç kullanmanıza izin var mı?</t>
  </si>
  <si>
    <t>Hayır. Hiçbir ayna bozuk olamaz. | Hayır. Ama sağ yan ayna bozuk olabilir. | Evet. Ama sağ yan ayna bozuk olmamalı.</t>
  </si>
  <si>
    <t>Bir otomobilin sol ve sağ yan aynaları ile iç dikiz aynası çalışır ve sağlam durumda olmalıdır.</t>
  </si>
  <si>
    <t>Hayır. Hiçbir ayna bozuk olamaz.</t>
  </si>
  <si>
    <t>Mag je rijden met een kapotte linker buitenspiegel?</t>
  </si>
  <si>
    <t>Nee. Geen enkele spiegel mag kapot zijn. | Nee. Maar een kapotte rechter buitenspiegel is toegestaan. | Ja. Maar niet met een kapotte rechter buitenspiegel.</t>
  </si>
  <si>
    <t>Een personenauto moet een goed werkende en onbeschadigde linker- en rechterbuitenspiegel én binnenspiegel hebben.</t>
  </si>
  <si>
    <t>Nee. Geen enkele spiegel mag kapot zijn.</t>
  </si>
  <si>
    <t>فيك تسوق إذا المراية اليسار مكسورة؟</t>
  </si>
  <si>
    <t>لأ، أي مراية ما لازم تكون معطلة. | لأ، بس المراية اليمين مسموح. | إي، بس مو إذا المراية اليمين معطلة.</t>
  </si>
  <si>
    <t>السيارة لازم يكون فيها مراية يسار ويمين وداخلية (خلفية) شغّالين وما فيهم ضرر.</t>
  </si>
  <si>
    <t>لأ، أي مراية ما لازم تكون معطلة.</t>
  </si>
  <si>
    <t>Is resetting the arrival time allowed?</t>
  </si>
  <si>
    <t>The use of a parking disc is mandatory when parking in parking disc zones. Use of a parking disc is also mandatory when parking in areas marked with a blue line. In this case, your parking disc must be displayed in your vehicle so that it is clearly visible to parking enforcement personnel. You must note the arrival time on the disc upon arriving. You may then park for as long as is indicated on the relevant signage. Amending the arrival time is not allowed.</t>
  </si>
  <si>
    <t>Park diskinde varış saatini yeniden ayarlamak serbest midir?</t>
  </si>
  <si>
    <t>Park diski bölgelerinde park ederken diski kullanmak zorunludur. Disk araca görünür şekilde yerleştirilmelidir. Diske park ettiğiniz saati yazarsınız. Park süresi ilgili tabelalarda belirtilen kadar olabilir. Varış saatini değiştirmek yasaktır.</t>
  </si>
  <si>
    <t>Mag je de aankomsttijd opnieuw instellen?</t>
  </si>
  <si>
    <t>Het gebruik van een parkeerschijf is verplicht in parkeerschijfzones en bij blauwe lijnen. Je moet de aankomsttijd instellen op het moment van aankomst. Daarna mag je blijven staan zolang de borden aangeven. Het aanpassen van de aankomsttijd is verboden.</t>
  </si>
  <si>
    <t>فيك تغيّر وقت الوصول على قرص التوقف؟</t>
  </si>
  <si>
    <t>استعمال قرص التوقف إلزامي بمناطق الباركنغ الخاصة. لازم تحط القرص واضح بالسيارة عشان المراقبة تشوف. الوقت اللي بتحطه هو ساعة وصولك، وما بصير تعدّل عليه.</t>
  </si>
  <si>
    <t>This sign means motor vehicles are not allowed to overtake each other. Although brommobielen are not categorised as motor vehicles, they are required to follow the same rules. Brommobielen are therefore not allowed to overtake on this road, nor may they be overtaken.</t>
  </si>
  <si>
    <t>Burada brommobiel’i (hafif motorlu araç) sollamanıza izin var mı?</t>
  </si>
  <si>
    <t>Bu işaret motorlu araçların birbirini sollamasını yasaklar. Brommobiel teknik olarak motorlu araç kategorisine girmese de aynı kurallara tabidir. Bu nedenle brommobiel burada sollama yapamaz ve siz de sollayamazsınız.</t>
  </si>
  <si>
    <t>Dit bord betekent dat motorvoertuigen elkaar niet mogen inhalen. Hoewel brommobielen officieel geen motorvoertuigen zijn, moeten ze zich wel aan dezelfde regels houden. Daarom mogen ze hier niet inhalen en ook niet ingehaald worden.</t>
  </si>
  <si>
    <t>فيك تتجاوز الـ "برووم موبيل" هون؟</t>
  </si>
  <si>
    <t>هاي الإشارة معناها ممنوع المركبات تتجاوز بعضها. البرووم موبيل لازم يلتزم بنفس القاعدة، يعني ممنوع يتجاوز أو ينجاوز هون.</t>
  </si>
  <si>
    <t>Should you expect the snorfiets rider to enter the carriageway?</t>
  </si>
  <si>
    <t>Sign D-104 indicates where moped riders must enter the carriageway, both inside and outside built-up areas. The snorfiets rider in front of you may continue to ride on the cycle track and will therefore not simply enter the carriageway.</t>
  </si>
  <si>
    <t>Snorfiets (hafif moped) sürücüsünün taşıt yoluna çıkmasını beklemeli misiniz?</t>
  </si>
  <si>
    <t>D-104 tabelası moped sürücülerinin taşıt yoluna nereden girmesi gerektiğini gösterir. Bu sürücü bisiklet yolunda devam edebilir ve doğrudan taşıt yoluna çıkmaz.</t>
  </si>
  <si>
    <t>Moet je verwachten dat de snorfiets de rijbaan op gaat?</t>
  </si>
  <si>
    <t>Bord D-104 geeft aan waar bromfietsers de rijbaan moeten oprijden, binnen en buiten de bebouwde kom. Snorfietsers blijven gewoon op het fietspad en gaan dus niet zomaar de rijbaan op.</t>
  </si>
  <si>
    <t>لازم تتوقع إنو سائق الـ "سنورفيتس" يفوت عالطريق؟</t>
  </si>
  <si>
    <t>الإشارة D-104 بتفرجي وين لازم السكوترات يدخلوا عالطريق، جوّا وبرّا المناطق. بس الـ "سنورفيتس" اللي قدامك بيكمل عمسار البسكليت، ما رح يفوت دغري عالطريق.</t>
  </si>
  <si>
    <t>The C1 sign indicates a closure in both directions for vehicles, riders, and escorts of draught animals and cattle. The sign underneath indicates that, in this case, the closure applies to lorries and buses only. Passenger cars are therefore allowed on this road.</t>
  </si>
  <si>
    <t>C1 işareti, tüm araçlar için iki yönlü trafiğe kapalı olduğunu gösterir. Ancak altındaki ek levha bunun yalnızca kamyon ve otobüsler için geçerli olduğunu belirtir. Dolayısıyla otomobiller bu yolda gidebilir.</t>
  </si>
  <si>
    <t>Het C1-bord betekent gesloten in beide richtingen voor voertuigen, ruiters en geleiders van rij- of trekdieren en vee. Het onderbord geeft echter aan dat dit in dit geval alleen geldt voor vrachtwagens en bussen. Personenauto’s mogen hier dus wel rijden.</t>
  </si>
  <si>
    <t>إشارة C1 معناها ممنوع الدخول لكافة المركبات. بس اللوحة التحتانية مخصصة للشاحنات والباصات فقط. يعني سيارات الركاب مسموح إلها.</t>
  </si>
  <si>
    <t>Yes. Pedestrians can use the full width of the road here. | No. They cannot block the road and must keep to the right. | No. Only large groups walking in a procession may do this.</t>
  </si>
  <si>
    <t>Bu yayaların burada yürümesine izin var mı?</t>
  </si>
  <si>
    <t>Evet. Yayalar burada yolun tamamını kullanabilir. | Hayır. Yolu kapatamazlar, sağda yürümelidirler. | Hayır. Sadece grup halinde yürüyenlere izin vardır.</t>
  </si>
  <si>
    <t>Erfte (yerleşim alanı) yayaların yolun tamamını kullanma hakkı vardır. Yani bu yayaların burada yürümelerine izin verilir. Kenarda yürümeleri tercih edilir ama zorunlu değildir.</t>
  </si>
  <si>
    <t>Ja. Voetgangers mogen hier de volle breedte gebruiken. | Nee. Ze mogen de weg niet blokkeren en moeten rechts houden. | Nee. Alleen grote groepen in optocht mogen dit.</t>
  </si>
  <si>
    <t>In een erf mogen voetgangers de volledige breedte van de weg gebruiken. Deze voetgangers mogen hier dus lopen zoals ze doen. Het verdient de voorkeur dat ze opzij gaan, maar verplicht is dat niet.</t>
  </si>
  <si>
    <t>Ja. Voetgangers mogen hier de volle breedte gebruiken.</t>
  </si>
  <si>
    <t>فيهم المشاة يمشوا هون؟</t>
  </si>
  <si>
    <t>إي، بيقدروا يستعملوا كل عرض الطريق. | لأ، لازم يضلوا يمين وما يسكّروا الطريق. | لأ، إلا إذا مجموعة كبيرة ماشية بموكب.</t>
  </si>
  <si>
    <t>بالمناطق السكنية الخاصة (erfs) المشاة مسموح لهم يستعملوا كل الطريق. صح الأفضل يضلوا عالطرف، بس مو إلزامي.</t>
  </si>
  <si>
    <t>إي، بيقدروا يستعملوا كل عرض الطريق.</t>
  </si>
  <si>
    <t>Eğer yolcular platforma veya durak alanına iniyorsa yol vermek zorunda değilsiniz. Ancak platform yoksa yol vermek zorundasınız.</t>
  </si>
  <si>
    <t>Moet je de uitstappende tramreizigers voor laten gaan?</t>
  </si>
  <si>
    <t>Je hoeft geen voorrang te geven aan tramreizigers die uitstappen op een perron of halteplaats. Is er geen perron of halteplaats, dan moet je ze wel voor laten gaan.</t>
  </si>
  <si>
    <t>لازم تعطي أولوية لركاب الترام اللي نازلين؟</t>
  </si>
  <si>
    <t>إذا الركاب نزلوا عرصيف مخصص ما لازم تعطيهم أولوية. بس إذا ما في رصيف، وقتها لازم تعطي.</t>
  </si>
  <si>
    <t>Shift up. | Shift down. | Increase your speed.</t>
  </si>
  <si>
    <t>Dik bir yokuşta en doğru hareket nedir?</t>
  </si>
  <si>
    <t>Vites büyütmek. | Vites küçültmek. | Hızı artırmak.</t>
  </si>
  <si>
    <t>Dik bir yokuşa çıkarken vitesi küçültmek en doğrusudur. Daha yüksek devir motorun çekiş gücünden daha iyi faydalanmanızı sağlar ve yokuşu çıkmanızı kolaylaştırır.</t>
  </si>
  <si>
    <t>Wat is het beste om te doen op een steile helling?</t>
  </si>
  <si>
    <t>Opschakelen. | Terugschakelen. | Je snelheid verhogen.</t>
  </si>
  <si>
    <t>Als je een steile helling op wilt rijden, is het verstandig terug te schakelen naar een lagere versnelling. Een hoger toerental benut de trekkracht van de motor beter, waardoor je gemakkelijker omhoog komt.</t>
  </si>
  <si>
    <t>شو الأفضل تعمله بطريق طلوع حاد؟</t>
  </si>
  <si>
    <t>تعلي الغيار. | توطي الغيار. | تزيد السرعة.</t>
  </si>
  <si>
    <t>إذا الطلعة شديدة، نزّل لغيار أوطى. عدد دورات أعلى للموتور بيعطي قوة شد أكبر وبيسهل الطلوع.</t>
  </si>
  <si>
    <t>توطي الغيار.</t>
  </si>
  <si>
    <t>Should you give the lorry the opportunity to merge out?</t>
  </si>
  <si>
    <t>You may only overtake to the right of the block marking if this improves traffic flow. If you overtake on the right here, the lorry will have to stay on the main carriageway for an unnecessarily long time, which will not improve the flow of traffic.</t>
  </si>
  <si>
    <t>Kamyonun şeritten çıkmasına imkân vermeli misiniz?</t>
  </si>
  <si>
    <t>Kesikli çizginin sağından yalnızca trafik akışını iyileştirmek için sollama yapılabilir. Burada sağdan sollama yaparsanız, kamyon ana yolda gereksiz yere uzun süre kalır ve bu da akışı bozacaktır. Bu nedenle kamyonun çıkmasına izin vermelisiniz.</t>
  </si>
  <si>
    <t>Moet je de vrachtwagen de gelegenheid geven om uit te voegen?</t>
  </si>
  <si>
    <t>Je mag alleen rechts van de blokmarkering inhalen als dit de doorstroming bevordert. Als je hier rechts inhaalt, moet de vrachtwagen onnodig lang op de hoofdrijbaan blijven. Dat bevordert de doorstroming niet, dus je moet hem laten uitvoegen.</t>
  </si>
  <si>
    <t>لازم تفسح مجال للشاحنة لتندمج؟</t>
  </si>
  <si>
    <t>التجاوز من اليمين مسموح بس إذا بيحسّن انسياب السير. إذا تجاوزت هون، الشاحنة رح تضطر تضل عالطريق الرئيسي مدة أطول وهذا ما بيحسن الانسياب.</t>
  </si>
  <si>
    <t>Waiting for a passenger to arrive. | Parking with a disabled parking card. | Dropping off a passenger. | Making a short phone call. | Unloading of a heavy package.</t>
  </si>
  <si>
    <t>This sign indicates a space for loading and unloading. You may stand still here to load or unload goods of a considerable weight or size. You may also drop off or pick up a passenger here. But it is not allowed to park here. So making a short phone call and waiting for a passenger to arrive is not allowed, for this is all considered parking. Parking with a disabled parking card is also not allowed. This is allowed at a E-1 sign (for a maximum of 3 hours), but not at a space for loading and unloading.</t>
  </si>
  <si>
    <t>Dropping off a passenger., Unloading of a heavy package.</t>
  </si>
  <si>
    <t>Bir yolcunun gelmesini beklemek. | Engelli park kartı ile park etmek. | Bir yolcuyu indirmek. | Kısa bir telefon görüşmesi yapmak. | Ağır bir paketi boşaltmak.</t>
  </si>
  <si>
    <t>Bu işaret yükleme ve boşaltma alanını belirtir. Burada yalnızca belirli bir ağırlık veya büyüklükteki eşyaları yüklemek veya boşaltmak için durabilirsiniz. Ayrıca yolcu indirip bindirmek de serbesttir. Ancak burada park etmek yasaktır. Dolayısıyla kısa bir telefon görüşmesi yapmak veya yolcunun gelmesini beklemek park etme sayılır ve yasaktır. Engelli park kartı ile park etmek de burada yasaktır. Bu sadece E-1 işareti olan yerlerde (en fazla 3 saat) serbesttir, yükleme ve boşaltma alanlarında değil.</t>
  </si>
  <si>
    <t>Wachten op een passagier die aankomt. | Parkeren met een gehandicaptenparkeerkaart. | Een passagier laten uitstappen. | Een kort telefoongesprek voeren. | Uitladen van een zwaar pakket.</t>
  </si>
  <si>
    <t>Dit bord geeft een plaats aan voor laden en lossen. Je mag hier stilstaan om goederen van aanzienlijk gewicht of omvang te laden of lossen. Je mag hier ook een passagier laten in- of uitstappen. Maar het is niet toegestaan hier te parkeren. Dus een kort telefoongesprek voeren of wachten op een passagier die aankomt is niet toegestaan, want dit wordt allemaal als parkeren beschouwd. Parkeren met een gehandicaptenparkeerkaart is hier ook niet toegestaan. Dit is wel toegestaan bij een bord E-1 (maximaal 3 uur), maar niet bij een plaats voor laden en lossen.</t>
  </si>
  <si>
    <t>شو مسموح هون؟</t>
  </si>
  <si>
    <t>تنتظر ليوصل راكب. | الباركينغ بكرت باركينغ لذوي الاحتياجات الخاصة. | تنزيل راكب. | تحكي تلفون شوي. | تنزيل طرد تقيل.</t>
  </si>
  <si>
    <t>هاي الإشارة بتدل على مكان مخصص للتحميل والتنزيل. مسموح توقف هون لتنزل أو تحمل أغراض وزنها أو حجمها كبير. كمان مسموح تنزل أو تاخد راكب هون. بس الباركينغ ممنوع. يعني مكالمات قصيرة أو الانتظار ليوصل راكب ما مسموحين، لأنو هاد بينحسب باركينغ. الباركينغ بكرت لذوي الاحتياجات الخاصة كمان ما مسموح هون. هاد مسموح عند إشارة E-1 (بحد أقصى 3 ساعات)، بس مو بمكان التحميل والتنزيل.</t>
  </si>
  <si>
    <t>Cyclists. | Drivers of agricultural vehicles. | Moped riders. | Drivers of lorries. | Motorcyclists.</t>
  </si>
  <si>
    <t>Bisikletliler. | Tarım aracı sürücüleri. | Moped sürücüleri. | Kamyon sürücüleri. | Motosikletliler.</t>
  </si>
  <si>
    <t>Bu işaret motorlu araçların birbirini sollamasını yasaklar. Yani hiçbir motorlu aracı sollamanıza izin verilmez. Bisikletliler ve moped sürücüleri bu kategoriye girmez ve sollanabilir. Dikkat edin, brommobiel’ler motorlu araç olarak kabul edilir ve burada sollanmaları yasaktır.</t>
  </si>
  <si>
    <t>Fietsers. | Bestuurders van landbouwvoertuigen. | Bromfietsers. | Bestuurders van vrachtauto’s. | Motorrijders.</t>
  </si>
  <si>
    <t>Dit bord geeft een verbod aan voor motorvoertuigen om elkaar in te halen. Dit betekent dat je geen enkel motorvoertuig mag inhalen. Fietsers en bromfietsers vallen niet onder deze categorie en mogen wel ingehaald worden. Let op: brommobielen worden behandeld als motorvoertuigen en mogen hier niet ingehaald worden.</t>
  </si>
  <si>
    <t>أي سواقي مسموح تتجاوز بعد هالإشارة؟</t>
  </si>
  <si>
    <t>راكبي البسكليت. | سواقي المركبات الزراعية. | سواقي الـmoped. | سواقي الشاحنات. | سواقي الدراجات النارية.</t>
  </si>
  <si>
    <t>هاي الإشارة بتدل على منع المركبات بمحرك إنو يتجاوزو بعض. يعني ما مسموح تتجاوز أي مركبة بمحرك. بس راكبي البسكليت وسواقي الـmoped ما بينحسبو مركبات بمحرك، فمسموح تتجاوزهن. دير بالك، الـbrommobielen بيتعاملو كمركبات بمحرك، وممنوع تتجاوزهن هون.</t>
  </si>
  <si>
    <t>Bir Çarşamba günü saat 11:00. Burada en fazla kaç hızla gidebilirsiniz?</t>
  </si>
  <si>
    <t>Bir römorklu araç, otobanda her zaman en fazla 90 km/sa hızla gidebilir, otobanda veya yol kenarındaki tabelalar daha düşük bir hız göstermediği sürece. Burada böyle bir durum yok. Bu kombinasyon bu nedenle en fazla 90 km/sa hızla gidebilir.</t>
  </si>
  <si>
    <t>Het is 11.00 uur op een woensdag. Hoe hard mag je hier rijden?</t>
  </si>
  <si>
    <t>الساعة ١١ الصبح بيوم أربعاء. قديش مسموحلك تسوق هون؟</t>
  </si>
  <si>
    <t>المركبة اللي معها مقطورة مسموح إلها دايمًا تسوق بسرعة ٩٠ كم/س عالطريق السريع (motorway) إلا إذا في إشارات فوق أو جنب الطريق السريع بتحدد سرعة أقل. وهون ما في هيك إشارات. يعني بهالحالة هالمجموعة مسموح إلها تمشي بسرعة ٩٠ كم/س.</t>
  </si>
  <si>
    <t>Yerleşim alanları içinde yasal hız sınırı 50 km/saattir, aksi belirtilmedikçe, örneğin bir 30 km/sa hız sınırı tabelası veya erf tabelası ile. Yerel olarak daha yüksek bir hız sınırı da geçerli olabilir, örneğin 70 km/sa. Bu da tabelalarla belirtilir. Eğer herhangi bir tabela yoksa hız sınırı 50 km/saattir.</t>
  </si>
  <si>
    <t>De wettelijke maximumsnelheid binnen de bebouwde kom is 50 km/u, tenzij anders aangegeven, bijvoorbeeld door een 30 km/u-zonebord of een erf-bord. Ook kan er plaatselijk een hogere maximumsnelheid gelden, bijvoorbeeld 70 km/u. Dit wordt dan met borden aangegeven. Als er geen borden aanwezig zijn, geldt de maximumsnelheid van 50 km/u.</t>
  </si>
  <si>
    <t>قديش السرعة القانونية جوّا المناطق المعمورة؟</t>
  </si>
  <si>
    <t>السرعة القانونية جوّا المناطق المعمورة هي ٥٠ كم/س، إلا إذا في تحديد غير هيك، مثلاً لافتة سرعة ٣٠ كم/س أو إشارة erf. وممكن كمان يكون في سرعة أعلى بمناطق معيّنة، مثلاً ٧٠ كم/س، وهاد كمان بيتحدد عن طريق الإشارات. إذا ما في إشارات، السرعة المسموحة هي ٥٠ كم/س.</t>
  </si>
  <si>
    <t>Moped, sizin dönmek istediğiniz aynı yolda düz devam etmektedir. Bu nedenle mopede yol vermek zorundasınız.</t>
  </si>
  <si>
    <t>الموبيد مكمل بنفس الطريق اللي إنت بدك تطلع منه. ولهيك لازم تعطي أولوية للموبيد.</t>
  </si>
  <si>
    <t>Yaya geçidi veya çıkış düzenlemesi yoksa, karşıdan geçen yayaya yol vermek zorunda değilsiniz. Yaya sizinle aynı yolda değildir çünkü sizin sürüş yönünüzle aynı yönde yürümüyor ve karşı yönde de (gelen trafik yönünde) yürümüyor. Karşıdan geçen bir yaya soldan veya sağdan gelir. Bu durumda yayalar yalnızca yaya geçidinde veya çıkış düzenlemesinde geçerken ya da hareket kabiliyetleri sınırlı veya görme engelli olduklarında önceliğe sahiptir.</t>
  </si>
  <si>
    <t>Jij hoeft een overstekende voetganger geen voorrang te verlenen als er geen voetgangersoversteekplaats of uitritconstructie aanwezig is. De voetganger bevindt zich niet op dezelfde weg als jij, omdat hij niet in dezelfde richting loopt als jij rijdt, en ook niet in de tegenovergestelde richting (tegenligger). Een overstekende voetganger komt van links of rechts. In dat geval hebben voetgangers alleen voorrang bij een voetgangersoversteekplaats of uitritconstructie, of wanneer zij in hun mobiliteit beperkt of slechtziend zijn.</t>
  </si>
  <si>
    <t>إنت مو مجبور تعطي أولوية للمشاة إذا ما في ممر مشاة أو مخرج خاص. هالمشاة مو ماشيين بنفس طريقك، لأنه لا ماشيين بنفس اتجاه سيرك ولا بعكسه (سير مقابل). المشاة اللي بدهن يقطعوا بيجوا من الشمال أو من اليمين. بهالحالة، المشاة إلهم أولوية بس إذا عم يقطعوا من ممر مشاة، أو من مخرج خاص، أو إذا كانوا عندهم إعاقة بالحركة أو ضعف بالنظر.</t>
  </si>
  <si>
    <t>You and the motorcyclist must both give way to the red car on the main road. The red car may go first. In this case, the motorcyclist has the short turn in relation to you and is therefore allowed after the red car. You may go last.</t>
  </si>
  <si>
    <t>Siz ve motosikletli, ana yoldaki kırmızı araca yol vermek zorundasınız. Kırmızı araç önce geçebilir. Bu durumda motosikletlinin dönüşü size göre kısa olduğundan kırmızı araçtan sonra geçebilir. Siz en son gidebilirsiniz.</t>
  </si>
  <si>
    <t>Jij en de motorrijder moeten beiden voorrang verlenen aan de rode auto op de hoofdweg. De rode auto mag als eerste gaan. In dit geval heeft de motorrijder de korte bocht ten opzichte van jou en mag daarom na de rode auto gaan. Jij mag als laatste gaan.</t>
  </si>
  <si>
    <t>إنت وسائق الدراجة النارية لازم تعطوا مجال للسيارة الحمرا اللي عالطريق الرئيسي. السيارة الحمرا بتمشي أول شي. بهالحالة، سائق الدراجة النارية عنده لفة قصيرة بالنسبة لإلك، ولهيك بيمشي بعد السيارة الحمرا. إنت بتمشي بالأخير.</t>
  </si>
  <si>
    <t>Önceliği düzenleyen herhangi bir işaretin olmadığı kavşaklarda, tramvayların hem soldan hem de sağdan gelen trafiğe göre önceliği vardır. Aynı yolda düz devam eden trafik bile tramvaylara karşı önceliğe sahip değildir. Bu nedenle öncelik tramvayındır, ardından bisikletli gelir çünkü o, moped ile aynı yoldadır.</t>
  </si>
  <si>
    <t>Op kruispunten waar geen borden de voorrang regelen, hebben trams voorrang op verkeer dat van links en rechts komt. Zelfs verkeer dat rechtdoor gaat op dezelfde weg heeft geen voorrang op trams. Daarom heeft de tram voorrang, gevolgd door de fietser omdat deze op dezelfde weg rijdt als de bromfiets.</t>
  </si>
  <si>
    <t>بالمفارق اللي ما فيها إشارات بتنظّم أحقية المرور، الترام عنده أولوية على السير اللي جاي من اليمين أو من الشمال. حتى السير المكمل بنفس الطريق ما عنده أولوية على الترام. لذلك، الترام بيمشي أول واحد، بعدين السيكل لأنه بنفس طريق الموبيد.</t>
  </si>
  <si>
    <t>Siz ve moped öncelikli bir yolda seyahat ediyorsunuz. Moped bu yolda düz devam ederken siz dönmek istiyorsunuz. Bu durumda öncelik mopedindir. “Aynı yolda düz devam eden trafiğin, aynı yoldan dönen trafiğe göre önceliği vardır” kuralı tramvaylar için geçerli değildir, bu nedenle tramvayın bisikletliye göre önceliği vardır. Doğru sıra: moped, binek araç, tramvay, bisikletli.</t>
  </si>
  <si>
    <t>Jij en de bromfiets rijden op een voorrangsweg. De bromfiets is doorgaand verkeer op deze weg, terwijl jij wilt afslaan. Dit betekent dat de bromfiets voorrang heeft. De tram heeft voorrang op de fietser omdat de regel ‘doorgaand verkeer op dezelfde weg’ niet geldt voor trambestuurders. De juiste volgorde is dus: bromfiets, personenauto, tram, fietser.</t>
  </si>
  <si>
    <t>إنت والموبيد ماشيين على طريق أولوية. الموبيد هو السير المستمر بهالطريق، بينما إنت ناوي تنعطف. يعني الموبيد إله أولوية. الترام عنده أولوية على السيكل، لأنه قاعدة "السير المستمر بنفس الطريق" ما بتنطبق على سواقي الترام. فالترتيب الصحيح هو: الموبيد، السيارة الخصوصية، الترام، السيكل.</t>
  </si>
  <si>
    <t>Sadece H-2 işaretinden sonra U dönüşü yapmaya izin verilir. Bu işaret, yerleşim alanının bittiğini belirtir. G-1 işareti otoyolu, G-3 işareti ise hızlı yolu (autoweg) belirtir. Bu yol türlerinde U dönüşü yapmak yasaktır.</t>
  </si>
  <si>
    <t>Na welk bord mag je keren?</t>
  </si>
  <si>
    <t>Keren is alleen toegestaan na bord H-2. Dit bord geeft het einde van de bebouwde kom aan. Bord G-1 geeft een autosnelweg aan, bord G-3 een autoweg. Keren is op beide wegtypen verboden.</t>
  </si>
  <si>
    <t>بعد أي إشارة مسموحلك تعمل رجعة (U-turn)؟</t>
  </si>
  <si>
    <t>مسموح تعمل رجعة بس بعد الإشارة H-2. هالإشارة بتدل ع نهاية المنطقة المبنية. الإشارة G-1 بتدل عالأوتوستراد، والإشارة G-3 بتدل ع طريق سريع (autoweg). الرجعة ممنوعة بهالنوعين من الطرق.</t>
  </si>
  <si>
    <t>Hangi durumda taşıt yolunun sol tarafına park etmenize izin verilir?</t>
  </si>
  <si>
    <t>Tek yönlü bir caddede, taşıt yolunun sol tarafına park etme yasağı yoktur. Bu durumda sol tarafa park edebilirsiniz. Park yasağı bölgesinde taşıt yolunun her iki tarafında da park etmek yasaktır. Eğer 'zone' ibaresi olmadan ayrı bir E-1 işareti (park yasağı) varsa, bu durumda sol tarafa park etmek serbesttir.</t>
  </si>
  <si>
    <t>In welke situatie mag je aan de linkerkant van de rijbaan parkeren?</t>
  </si>
  <si>
    <t>In een eenrichtingsstraat geldt er geen verbod om aan de linkerkant van de rijbaan te parkeren. In dat geval mag je gewoon links parkeren. In een parkeerverbodzone mag je aan beide kanten van de rijbaan niet parkeren. Staat er een los E-1 bord (parkeerverbod) zonder 'zone', dan mag je wel aan de linkerkant parkeren.</t>
  </si>
  <si>
    <t>بأي حالة مسموح توقف (باركينغ) عالجهة اليسار من الطريق؟</t>
  </si>
  <si>
    <t>بالشارع ذو الاتجاه الواحد، ما في منع للتوقف عالجهة اليسار من الطريق. بهالحالة فيك توقف عاليسار عادي. التوقف ممنوع عالجهتين من الطريق إذا في منطقة ممنوع توقف. إذا في إشارة E-1 لحالها (ممنوع توقف) من دون كلمة 'zone'، فالتوقف مسموح عالجهة اليسار.</t>
  </si>
  <si>
    <t>Stopping to make a phone call does not fall under standing still, but under parking. This is not allowed next to a solid yellow line as in the upper left situation. This is also not allowed within five metres of a pedestrian crossing, as in the upper right situation. It is allowed on a suggestion lane or in a parking space as in both situations at the bottom.</t>
  </si>
  <si>
    <t>Telefon etmek için duruyorsunuz. Hangi durumda buna izin verilir?</t>
  </si>
  <si>
    <t>Telefon etmek için durmak, duraklama değil park etme kapsamına girer. Bu, sol üstteki durumda olduğu gibi kesintisiz sarı çizginin yanında yasaktır. Ayrıca, sağ üstteki durumda olduğu gibi yaya geçidinden beş metre içinde de yasaktır. Alt kısımdaki iki durumda ise öneri şeridinde veya park alanında buna izin verilir.</t>
  </si>
  <si>
    <t>Je stopt om te bellen. In welke situatie is dat toegestaan?</t>
  </si>
  <si>
    <t>Stoppen om te bellen valt niet onder stilstaan, maar onder parkeren. Dit is niet toegestaan naast een doorgetrokken gele streep zoals in de situatie linksboven. Ook is het niet toegestaan binnen vijf meter van een voetgangersoversteekplaats, zoals in de situatie rechtsboven. Het is wel toegestaan op een suggestiestrook of in een parkeervak zoals in beide situaties onderaan.</t>
  </si>
  <si>
    <t>وقفت لتعمل مكالمة تليفون. بأي حالة هاد مسموح؟</t>
  </si>
  <si>
    <t>التوقف لتعمل مكالمة ما بينحسب وقوف قصير، بينحسب توقف (باركينغ). هاد ممنوع جنب الخط الأصفر المتين متل الحالة فوق يسار. كمان ممنوع توقف على بعد أقل من خمس متر من معبر المشاة، متل الحالة فوق يمين. مسموح توقف عمسرب الاقتراح أو بموقف سيارات، متل الحالتين تحت.</t>
  </si>
  <si>
    <t>test41</t>
  </si>
  <si>
    <t>test42</t>
  </si>
  <si>
    <t>How do you improve traffic flow in a traffic jam?</t>
  </si>
  <si>
    <t>By limiting the following distance. | By always switching to the fastest-moving lane. | By staying in the same lane as much as possible.</t>
  </si>
  <si>
    <t>In a traffic jam, you can improve traffic flow by changing lanes as little as possible, because every change of lane means that other traffic is required to brake. In addition, you try to maintain a wide following distance and use this following distance to let the car roll out when the traffic in front of you brakes, to ensure that you yourself must brake as little as possible and can drive as constantly as possible.</t>
  </si>
  <si>
    <t>By staying in the same lane as much as possible.</t>
  </si>
  <si>
    <t>Bir trafik sıkışıklığında trafik akışını nasıl iyileştirirsiniz?</t>
  </si>
  <si>
    <t>Takip mesafesini sınırlandırarak. | Her zaman en hızlı hareket eden şeride geçerek. | Mümkün olduğunca aynı şeritte kalarak.</t>
  </si>
  <si>
    <t>Bir trafik sıkışıklığında, şerit değişikliğini mümkün olduğunca az yaparak trafik akışını iyileştirebilirsiniz, çünkü her şerit değişikliği diğer araçların fren yapmasına neden olur. Ayrıca, geniş bir takip mesafesi bırakmalı ve öndeki araç fren yaptığında aracınızı fren yapmadan yavaşça akıtarak bu mesafeyi kullanmalısınız. Bu şekilde, sizin de daha az fren yapmanız ve daha istikrarlı bir şekilde ilerlemeniz sağlanır.</t>
  </si>
  <si>
    <t>Mümkün olduğunca aynı şeritte kalarak.</t>
  </si>
  <si>
    <t>Door de volgafstand te beperken. | Door altijd naar de snelst rijdende rijstrook te wisselen. | Door zoveel mogelijk in dezelfde rijstrook te blijven.</t>
  </si>
  <si>
    <t>In een file kun je de doorstroming verbeteren door zo min mogelijk van rijstrook te wisselen, omdat elke rijstrookwissel ervoor zorgt dat ander verkeer moet remmen. Daarnaast probeer je een ruime volgafstand aan te houden en deze te gebruiken om het voertuig te laten uitrollen wanneer het verkeer voor je remt, zodat je zelf zo min mogelijk hoeft te remmen en zo constant mogelijk kunt blijven rijden.</t>
  </si>
  <si>
    <t>كيف فيك تحسّن تدفق السير وقت الأزمة المرورية؟</t>
  </si>
  <si>
    <t>بتقليل المسافة بينك وبين السيارة اللي قدامك. | بتغيير المسار دايمًا للمسار اللي ماشي أسرع. | بالبقاء بنفس المسار قدر الإمكان.</t>
  </si>
  <si>
    <t>وقت الأزمة المرورية، فيك تحسّن تدفق السير إذا غيرت مسارك بأقل قدر ممكن، لأن كل مرة بتغير فيها مسارك، السيارات التانية بتضطر تبطئ. كمان، حاول تحافظ على مسافة أمان واسعة واستغل هالمسافة لتخلي السيارة تمشي بدون ما تضطر توقف فجأة، بهالطريقة رح تضطر تبطئ أقل وتضل ماشي بسرعة ثابتة قدر الإمكان.</t>
  </si>
  <si>
    <t>بالبقاء بنفس المسار قدر الإمكان.</t>
  </si>
  <si>
    <t>At what point in this situation should you indicate to the right?</t>
  </si>
  <si>
    <t>Before you enter the roundabout. | As soon as you enter the roundabout. | Just before you leave the roundabout.</t>
  </si>
  <si>
    <t>If you want to leave the roundabout at the first exit, then you indicate to the right before entering the roundabout. In this way, the other traffic knows where you want to go and they can react to it. This improves traffic flow.</t>
  </si>
  <si>
    <t>Bu durumda ne zaman sağ sinyal vermelisiniz?</t>
  </si>
  <si>
    <t>Dönel kavşağa girmeden önce. | Dönel kavşağa girer girmez. | Dönel kavşaktan çıkmadan hemen önce.</t>
  </si>
  <si>
    <t>Eğer dönel kavşaktan ilk çıkıştan çıkmak istiyorsanız, kavşağa girmeden önce sağ sinyal vermelisiniz. Bu şekilde diğer sürücüler nereye gitmek istediğinizi anlar ve buna göre tepki verebilir. Bu da trafik akışını iyileştirir.</t>
  </si>
  <si>
    <t>Op welk moment in deze situatie moet je richting naar rechts aangeven?</t>
  </si>
  <si>
    <t>Voordat je de rotonde oprijdt. | Zodra je de rotonde oprijdt. | Net voordat je de rotonde verlaat.</t>
  </si>
  <si>
    <t>Als je de rotonde bij de eerste afslag wilt verlaten, dan geef je richting naar rechts aan voordat je de rotonde oprijdt. Op deze manier weet het overige verkeer waar je naartoe wilt en kan hierop reageren. Dit bevordert de doorstroming.</t>
  </si>
  <si>
    <t>بأي لحظة بهي الحالة لازم تشغل الإشارة لليمين؟</t>
  </si>
  <si>
    <t>قبل ما تدخل الدوّار. | أول ما تدخل الدوّار. | قبل ما تطلع من الدوّار بشوي.</t>
  </si>
  <si>
    <t>إذا بدك تطلع من أول مخرج بالدوّار، لازم تشغل الإشارة لليمين قبل ما تدخل. بهالطريقة، السيارات التانية بتعرف وين رايح وبتتصرف على هالأساس، وهاد الشي بيساعد بتحسين تدفق السير.</t>
  </si>
  <si>
    <t>قبل ما تدخل الدوّار.</t>
  </si>
  <si>
    <t>Tabelanın belirttiği gibi, bir park yasağı bölgesindesiniz. Bu bölgede yalnızca belirtilmiş park yerlerine, otoparklara veya park şeritlerine park etmenize izin verilir. Diğer tüm alanlarda park etmek yasaktır. Ancak, yolcu indirip bindirmek ya da yükleme/boşaltma yapmak amacıyla kısa süreli durmak serbesttir.</t>
  </si>
  <si>
    <t>Zoals het bord aangeeft, bevindt u zich in een parkeerverbodzone. In deze zone mag je alleen parkeren in de aangegeven parkeervakken, of op parkeerterreinen of parkeerstroken. Parkeren is op alle andere plekken verboden. Stoppen om goederen te laden of lossen, of passagiers te laten in- of uitstappen, is wel toegestaan.</t>
  </si>
  <si>
    <t>متل ما مبين على الإشارة، أنت بمنطقة ممنوع فيها الركن. بهي المنطقة، مسموح تركن بس بالمواقف المحددة، أو بمواقف السيارات أو المسارات المخصصة للركن. غير هيك ممنوع. بس فيك توقف لتنزيل أو تحميل أغراض، أو لإنزال أو صعود ركاب.</t>
  </si>
  <si>
    <t>The C-4 sign indicates a one-way street and is placed at T-junctions. You are required to drive on the right-hand side of the road. Cyclists and moped riders are exempt from this traffic sign and may use this one-way street in both directions, which means you can expect oncoming cyclists and moped riders.</t>
  </si>
  <si>
    <t>Sağdan gelen moped sürücülerini beklemeli misiniz?</t>
  </si>
  <si>
    <t>C-4 işareti tek yönlü bir caddeyi belirtir ve T kavşaklarında yer alır. Sağ taraftan sürmeniz gerekir. Bisikletliler ve moped sürücüleri bu trafik işaretinden muaftır ve bu tek yönlü caddeyi her iki yönde de kullanabilirler. Bu nedenle, karşı yönden gelen bisikletli ve moped sürücülerini beklemelisiniz.</t>
  </si>
  <si>
    <t>Moet je bromfietsers van rechts verwachten?</t>
  </si>
  <si>
    <t>Het C4-bord geeft een eenrichtingsweg aan en wordt geplaatst bij T-splitsingen. Je bent verplicht om aan de rechterkant van de weg te rijden. Fietsers en bromfietsers zijn uitgezonderd van dit verkeersbord en mogen deze eenrichtingsweg in beide richtingen gebruiken, wat betekent dat je tegenliggers kunt verwachten.</t>
  </si>
  <si>
    <t>لازم تتوقع وجود دراجات نارية صغيرة (موبيدات) من اليمين؟</t>
  </si>
  <si>
    <t>إشارة C-4 بتدل على شارع باتجاه واحد، وبتنحط عند تقاطعات T. لازم تسوق عالطرف اليمين من الطريق. بس راكبي الدراجات الهوائية والموبيدات مو مشمولين بهالإشارة، فيهم يستعملوا الشارع باتجاهين، يعني ممكن يجيك حدا من قدام على الدراجة أو الموبيد.</t>
  </si>
  <si>
    <t>En enerji verimli binek araçların enerji etiketi nedir?</t>
  </si>
  <si>
    <t>Yeni binek araçlarda enerji etiketi bulunur. Bu etiket, aracın ne kadar enerji tükettiğini ve CO2 emisyonunu gösterir. Etiket A en ekonomik olanıdır, etiket G ise en az ekonomik olanıdır.</t>
  </si>
  <si>
    <t>Wat is het energielabel voor de meest energiezuinige personenauto’s?</t>
  </si>
  <si>
    <t>Nieuwe personenauto’s hebben een energielabel. Dit label geeft aan hoeveel energie ze verbruiken en wat hun CO2-uitstoot is. Label A is het meest zuinig en label G het minst zuinig.</t>
  </si>
  <si>
    <t>شو هو التصنيف الطاقي لأكتر السيارات الاقتصادية من ناحية استهلاك الطاقة؟</t>
  </si>
  <si>
    <t>التصنيف A. | التصنيف G. | التصنيف C.</t>
  </si>
  <si>
    <t>السيارات الجديدة بيكون عليها تصنيف طاقي. هاد التصنيف بيبين كمية استهلاك الطاقة وانبعاثات ثاني أكسيد الكربون. التصنيف A هو الأكتر توفير، والتصنيف G هو الأقل توفير.</t>
  </si>
  <si>
    <t>التصنيف A.</t>
  </si>
  <si>
    <t>Up to what height should a child be transported in a child seat?</t>
  </si>
  <si>
    <t>Up to a height of 1.15 metres. | Up to a height of 1.25 metres. | Up to a height of 1.35 metres.</t>
  </si>
  <si>
    <t>Children up to a height of 1.35 metres must be transported with a child car seat in the front as well as in the back.</t>
  </si>
  <si>
    <t>Up to a height of 1.35 metres.</t>
  </si>
  <si>
    <t>Bir çocuk hangi boya kadar çocuk koltuğunda taşınmalıdır?</t>
  </si>
  <si>
    <t>1,15 metre boya kadar. | 1,25 metre boya kadar. | 1,35 metre boya kadar.</t>
  </si>
  <si>
    <t>Çocuklar hem önde hem arkada olmak üzere 1,35 metre boya kadar çocuk koltuğunda taşınmak zorundadır.</t>
  </si>
  <si>
    <t>1,35 metre boya kadar.</t>
  </si>
  <si>
    <t>Tot welke lengte moet een kind in een kinderzitje vervoerd worden?</t>
  </si>
  <si>
    <t>Tot een lengte van 1,15 meter. | Tot een lengte van 1,25 meter. | Tot een lengte van 1,35 meter.</t>
  </si>
  <si>
    <t>Kinderen tot een lengte van 1,35 meter moeten zowel voorin als achterin in een goedgekeurd kinderzitje worden vervoerd.</t>
  </si>
  <si>
    <t>Tot een lengte van 1,35 meter.</t>
  </si>
  <si>
    <t>لحد أي طول لازم الطفل يركب بمقعد خاص للأطفال؟</t>
  </si>
  <si>
    <t>لحد طول 1.15 متر. | لحد طول 1.25 متر. | لحد طول 1.35 متر.</t>
  </si>
  <si>
    <t>الأطفال اللي طولهم لحد 1.35 متر لازم يركبوا بمقعد خاص سواءً بالمقعد الأمامي أو الخلفي.</t>
  </si>
  <si>
    <t>لحد طول 1.35 متر.</t>
  </si>
  <si>
    <t>You are riding too close to the parked car. You should expect that the driver wants to get out. Therefore, you should keep at least a door width away, in case the driver has not seen you and suddenly opens his door.</t>
  </si>
  <si>
    <t>Burada düzgün araç kullanıyor musunuz?</t>
  </si>
  <si>
    <t>Park halindeki araca çok yakın sürüyorsunuz. Sürücünün araçtan çıkmak isteyebileceğini hesaba katmalısınız. Bu nedenle, kapının açılması durumunda yeterli boşluk kalacak şekilde en az bir kapı genişliği kadar uzakta sürmelisiniz.</t>
  </si>
  <si>
    <t>Rijd je hier goed?</t>
  </si>
  <si>
    <t>Je rijdt te dicht langs de geparkeerde auto. Je moet er rekening mee houden dat de bestuurder wil uitstappen. Daarom moet je minstens een portierbreedte afstand houden, voor het geval de bestuurder je niet gezien heeft en plotseling het portier opent.</t>
  </si>
  <si>
    <t>هل عم تسوق بطريقة صحيحة هون؟</t>
  </si>
  <si>
    <t>أنت ماشي كتير قريب من السيارة المركونة. لازم تتوقع إنو السائق ممكن يفتح الباب بأي لحظة، فالأفضل تخلي بينك وبين السيارة المركونة مسافة تعادل فتحة الباب، مشان ما يصير حادث إذا الباب انفتح فجأة.</t>
  </si>
  <si>
    <t>Where on the window do you have to hit with the safety hammer to break it?</t>
  </si>
  <si>
    <t>In the middle of the window. | In the corner of the window. | It does not make a difference.</t>
  </si>
  <si>
    <t>If you need to break a side window because the doors or windows will not open anymore, you do this with the safety hammer in the corner of the side window. This way, the side window breaks the fastest.</t>
  </si>
  <si>
    <t>In the corner of the window.</t>
  </si>
  <si>
    <t>Güvenlik çekiciyle camı kırmak için pencerenin neresine vurmalısınız?</t>
  </si>
  <si>
    <t>Camın ortasına. | Camın köşesine. | Fark etmez.</t>
  </si>
  <si>
    <t>Kapılar veya camlar açılmadığında yan camı kırmanız gerekirse, güvenlik çekiciyle camın köşesine vurmalısınız. Bu şekilde, yan cam en hızlı şekilde kırılır.</t>
  </si>
  <si>
    <t>Camın köşesine.</t>
  </si>
  <si>
    <t>Waar op het raam moet je met de veiligheidshamer slaan om het te breken?</t>
  </si>
  <si>
    <t>In het midden van het raam. | In de hoek van het raam. | Het maakt niet uit.</t>
  </si>
  <si>
    <t>Als je een zijruit moet breken omdat de deuren of ramen niet meer open gaan, doe je dit met de veiligheidshamer in de hoek van de zijruit. Op die manier breekt de ruit het snelst.</t>
  </si>
  <si>
    <t>In de hoek van het raam.</t>
  </si>
  <si>
    <t>وين لازم تضرب الشباك بمطرقة الأمان لتكسره؟</t>
  </si>
  <si>
    <t>بنص الشباك. | بالزاوية. | ما بتفرق.</t>
  </si>
  <si>
    <t>إذا اضطرّيت تكسر الشباك الجانبي لأنو الأبواب أو الشبابيك ما عم تفتح، لازم تستخدم المطرقة وتضرب بالزاوية من الشباك الجانبي. بهالطريقة بينكسر بأسرع وقت.</t>
  </si>
  <si>
    <t>بالزاوية.</t>
  </si>
  <si>
    <t>Burada geri gitmenize izin var mı?</t>
  </si>
  <si>
    <t>D-4 işareti (zorunlu seyir yönü), burada sağa dönmenize izin verilmediğini belirtir. Burada sadece dönüş yapabilir veya geri gidebilirsiniz. Bu işaret, genellikle C-3 işareti (tek yönlü cadde) ile karıştırılır.</t>
  </si>
  <si>
    <t>Bord D4 (verplichte rijrichting) geeft aan dat je hier niet naar rechts mag afslaan. Je mag hier wel gewoon keren of achteruitrijden. Dit bord wordt vaak verward met bord C3: eenrichtingsweg.</t>
  </si>
  <si>
    <t>مسموح ترجع بالسيارة للخلف هون؟</t>
  </si>
  <si>
    <t>الإشارة D-4 (اتجاه السير الإجباري) بتدل إنك ممنوع تلف لليمين هون. بس فيك تلف أو ترجع للخلف عادي. هاي الإشارة كتير بتنخلط مع الإشارة C-3: شارع باتجاه واحد.</t>
  </si>
  <si>
    <t>Does a police car with only blue flashing lights have priority?</t>
  </si>
  <si>
    <t>Only if a police car uses both blue optical signals (flashing light) and sound signals (siren) will it fall under the emergency (priority) vehicles. If they only use blue flashing lights, normal priority rules still apply.</t>
  </si>
  <si>
    <t>Sadece mavi yanıp sönen ışıkları olan bir polis aracı önceliğe sahip midir?</t>
  </si>
  <si>
    <t>Bir polis aracı yalnızca hem mavi optik sinyalleri (yanıp sönen ışık) hem de sesli sinyalleri (sireni) birlikte kullandığında acil (öncelikli) araç olarak kabul edilir. Sadece mavi ışık kullanılıyorsa, normal öncelik kuralları geçerlidir.</t>
  </si>
  <si>
    <t>Heeft een politieauto met alleen blauwe zwaailichten voorrang?</t>
  </si>
  <si>
    <t>Alleen als een politieauto zowel blauwe optische signalen (zwaailicht) als geluidssignalen (sirene) gebruikt, valt deze onder de voorrangsvoertuigen. Als alleen de blauwe zwaailichten worden gebruikt, gelden de normale voorrangsregels.</t>
  </si>
  <si>
    <t>هل سيارة الشرطة اللي شغالة ضواوي زرق بس إلها أولوية؟</t>
  </si>
  <si>
    <t>سيارة الشرطة بيكون إلها أولوية بس إذا كانت مشغلة ضوء أزرق وسيرين (صفارة). إذا بس مشغلة الضوء الأزرق، بيتطبق عليها قواعد المرور العادية.</t>
  </si>
  <si>
    <t>Tüm sigorta poliçeleri hırsızlık durumunda ödeme yapmaz. Yalnızca üçüncü şahıs sigortanız varsa, aracınızın zarar görmesi ya da çalınması durumunda ödeme yapılmaz. Sınırlı kasko veya tam kasko (her şey dahil) sigortanız varsa, belirli şartlar altında hırsızlık karşılanır.</t>
  </si>
  <si>
    <t>Wordt diefstal altijd vergoed door de autoverzekering?</t>
  </si>
  <si>
    <t>Niet alle verzekeringen keren uit bij diefstal. Als je alleen een WA-verzekering hebt, wordt schade aan of diefstal van je voertuig niet vergoed. Heb je een beperkt casco of volledig casco (allrisk) verzekering, dan wordt diefstal onder bepaalde voorwaarden wel vergoed.</t>
  </si>
  <si>
    <t>هل السرقة دايمًا مغطاة بتأمين السيارة؟</t>
  </si>
  <si>
    <t>مو كل أنواع التأمين بتعوض بحالة السرقة. إذا عندك تأمين طرف ثالث فقط، ما بيغطي ضرر أو سرقة السيارة. إذا عندك تأمين نصف شامل أو شامل (كامل)، فبيغطي السرقة تحت شروط معينة.</t>
  </si>
  <si>
    <t>Does the stopping distance increase when it rains?</t>
  </si>
  <si>
    <t>Stopping distance consists of thinking distance and braking distance. When it rains, the road surface becomes slippery and braking distance becomes longer. If the braking distance is longer, the stopping distance is also greater. It is therefore important to maintain an increased following distance and reduce your speed in bad weather conditions.</t>
  </si>
  <si>
    <t>Yağmur yağdığında durma mesafesi artar mı?</t>
  </si>
  <si>
    <t>Durma mesafesi, tepki süresi mesafesi ve frenleme mesafesinden oluşur. Yağmurda yol yüzeyi kaygan hale gelir ve fren mesafesi uzar. Fren mesafesi uzarsa, durma mesafesi de artar. Bu nedenle, kötü hava koşullarında takip mesafesini artırmak ve hızınızı azaltmak önemlidir.</t>
  </si>
  <si>
    <t>Neemt de remafstand toe als het regent?</t>
  </si>
  <si>
    <t>De remafstand bestaat uit de reactieafstand en de remweg. Als het regent, wordt het wegdek glad en wordt de remweg langer. Als de remweg langer wordt, neemt ook de totale remafstand toe. Het is daarom belangrijk om bij slecht weer een grotere volgafstand aan te houden en je snelheid te verlagen.</t>
  </si>
  <si>
    <t>هل مسافة التوقف بتزيد وقت المطر؟</t>
  </si>
  <si>
    <t>مسافة التوقف بتتكوّن من مسافة التفكير ومسافة الكبح. وقت المطر، الطريق بيصير زلِق ومسافة الكبح بتصير أطول. وإذا مسافة الكبح صارت أطول، معناتا مسافة التوقف كمان بتزيد. لهيك، مهم تحافظ على مسافة أمان أكبر وتخفف السرعة بظروف الطقس السيئة.</t>
  </si>
  <si>
    <t>Öğle saatlerinde burada ne kadar hızlı gidebilirsiniz?</t>
  </si>
  <si>
    <t>Tabelalar otoyolda olduğunuzu göstermektedir. Otoyollarda saat 06:00 ile 19:00 arasında hız sınırı 100 km/s'dir.</t>
  </si>
  <si>
    <t>Hoe hard mag je hier 's middags rijden?</t>
  </si>
  <si>
    <t>De borden geven aan dat je je op een autosnelweg bevindt. Op autosnelwegen geldt tussen 06:00 en 19:00 uur een maximumsnelheid van 100 km/u.</t>
  </si>
  <si>
    <t>قديش السرعة المسموحة تسوق فيها هون وقت الظهر؟</t>
  </si>
  <si>
    <t>السرعة القصوى 80 كم/س. | السرعة القصوى 100 كم/س. | السرعة القصوى 130 كم/س.</t>
  </si>
  <si>
    <t>الإشارات بتدل إنك عم تسوق عالطريق السريع. وعلى الطرق السريعة، بين الساعة 6 الصبح و7 المسا، السرعة القصوى هي 100 كم/س.</t>
  </si>
  <si>
    <t>السرعة القصوى 100 كم/س.</t>
  </si>
  <si>
    <t>Should you apply for a new vehicle registration certificate if you have a gas installation installed?</t>
  </si>
  <si>
    <t>Your vehicle must correspond to the information in the vehicle registration certificate. For example, if you make changes to the type of fuel, you must have the vehicle retested and apply for a new vehicle registration certificate.</t>
  </si>
  <si>
    <t>Aracınıza gaz sistemi taktırdığınızda yeni bir ruhsat başvurusu yapmalı mısınız?</t>
  </si>
  <si>
    <t>Aracınızın ruhsattaki bilgilerle uyumlu olması gerekir. Örneğin, yakıt türünde bir değişiklik yaparsanız, aracınızı tekrar kontrol ettirmeniz ve yeni bir ruhsat belgesi için başvurmanız gerekir.</t>
  </si>
  <si>
    <t>Moet je een nieuw kentekenbewijs aanvragen als je een gasinstallatie laat inbouwen?</t>
  </si>
  <si>
    <t>Je voertuig moet overeenkomen met de gegevens op het kentekenbewijs. Als je bijvoorbeeld wijzigingen aanbrengt aan het type brandstof, moet je het voertuig opnieuw laten keuren en een nieuw kentekenbewijs aanvragen.</t>
  </si>
  <si>
    <t>لازم تقدم على شهادة تسجيل جديدة إذا ركّبت نظام غاز بالسيارة؟</t>
  </si>
  <si>
    <t>لازم السيارة تكون مطابقة للمعلومات اللي مذكورة بشهادة التسجيل. يعني مثلاً، إذا غيرت نوع الوقود، لازم تعيد فحص السيارة وتقدم طلب للحصول على شهادة تسجيل جديدة.</t>
  </si>
  <si>
    <t>What do you do when it suddenly starts snowing during a daytime drive?</t>
  </si>
  <si>
    <t>You slow down. | You turn on your rear fog light. | You turn on your full-beam headlights.</t>
  </si>
  <si>
    <t>If you are suddenly caught in a snow shower while driving, the first thing you do is slow down. Make sure you have turned on the correct lighting: your dipped headlights. Full-beam headlights are not allowed during the day. Rear fog lights should only be switched on when visibility is less than 50 metres. This is not so likely to be the case in snow, so do not switch these on immediately.</t>
  </si>
  <si>
    <t>You slow down.</t>
  </si>
  <si>
    <t>Gündüz seyir sırasında aniden kar yağmaya başlarsa ne yaparsınız?</t>
  </si>
  <si>
    <t>Yavaşlarsınız. | Arka sis lambasını açarsınız. | Uzun farları açarsınız.</t>
  </si>
  <si>
    <t>Sürüş sırasında aniden kar yağarsa, yapmanız gereken ilk şey yavaşlamaktır. Doğru aydınlatmayı açtığınızdan emin olun: kısa farlar. Gündüz vakti uzun farların kullanılması yasaktır. Arka sis lambaları ise yalnızca görüş mesafesi 50 metreden az olduğunda açılmalıdır. Kar yağışında bu durum nadiren olur, bu yüzden hemen açmamalısınız.</t>
  </si>
  <si>
    <t>Yavaşlarsınız.</t>
  </si>
  <si>
    <t>Wat doe je als het tijdens een rit overdag plotseling begint te sneeuwen?</t>
  </si>
  <si>
    <t>Je vermindert je snelheid. | Je zet je achterste mistlicht aan. | Je zet je grootlicht aan.</t>
  </si>
  <si>
    <t>Als je tijdens het rijden plotseling in een sneeuwbui terechtkomt, is het eerste wat je doet: snelheid verminderen. Zorg ervoor dat je de juiste verlichting aan hebt staan: je dimlicht. Grootlicht is overdag niet toegestaan. Achtermistlichten mogen alleen worden gebruikt als het zicht minder is dan 50 meter. Dit is bij sneeuw meestal niet het geval, dus zet deze niet direct aan.</t>
  </si>
  <si>
    <t>شو لازم تعمل إذا بلش التلج ينزل فجأة وانت سايق بالنهار؟</t>
  </si>
  <si>
    <t>بتخفف السرعة. | بتشغّل ضوء الضباب الخلفي. | بتشغّل الضوء العالي.</t>
  </si>
  <si>
    <t>إذا فجأة صادفتك عاصفة تلج وانت سايق، أول شي لازم تعمله هو إنك تخفف السرعة. وتأكد إنك مشغّل الإضاءة الصحيحة: الضوء الواطي. الضوء العالي ممنوع بالنهار. وضوء الضباب الخلفي لازم يشتغل بس إذا كانت الرؤية أقل من 50 متر، وهاد الشي نادر يصير وقت التلج، فمو ضروري تشغله فوراً.</t>
  </si>
  <si>
    <t>بتخفف السرعة.</t>
  </si>
  <si>
    <t>Hangi senaryoda motosiklet sürücüsü geçiş önceliğine sahiptir?</t>
  </si>
  <si>
    <t>Yalnızca A durumunda. | Yalnızca B durumunda. | A ve B durumlarında.</t>
  </si>
  <si>
    <t>Motosiklet sürücüsü sağa dönerek yoldan ayrılsa da ya da sola dönerek yolda kalsa da, öncelik vermeniz gerekir çünkü o bir ayrılan öncelikli yolda bulunmaktadır. Görünüşte motosiklet sürücüsü aynı yoldan geliyormuş gibi görünse de, aslında kesişen yolda ilerleyen bir araç olarak değerlendirilir.</t>
  </si>
  <si>
    <t>In welke situatie heeft de motorrijder voorrang?</t>
  </si>
  <si>
    <t>Of de motorrijder nu de weg verlaat door rechtsaf te slaan of erop blijft door linksaf te slaan, jij moet voorrang verlenen omdat hij zich op een afbuigende voorrangsweg bevindt. Ook al lijkt het erop dat de motorrijder jou op dezelfde weg nadert, wordt hij toch beschouwd als kruisend verkeer op een zijweg.</t>
  </si>
  <si>
    <t>بأي حالة السائق على الدراجة النارية له أولوية؟</t>
  </si>
  <si>
    <t>بس بالحالة A. | بس بالحالة B. | بالحالة A و B.</t>
  </si>
  <si>
    <t>سواء كان السائق على الدراجة النارية راح يلف يمين ويطلع من الطريق، أو يكمل بالشارع ويفوت يسار، لازم تعطيه أولوية، لأنه عم يسوق على طريق أولوية متفرعة. رغم إنه شكله جاي من نفس الشارع اللي فيه السيارة، بس هو بالحقيقة بيُعتبر قادم من طريق متقاطعة وله أولوية.</t>
  </si>
  <si>
    <t>بالحالة A و B.</t>
  </si>
  <si>
    <t>Bu şerit yalnızca otobüs şoförleri tarafından kullanılabilir, bu yüzden burada süremezsiniz.</t>
  </si>
  <si>
    <t>Rijd je hier op de juiste rijstrook?</t>
  </si>
  <si>
    <t>Deze rijstrook is alleen bestemd voor busverkeer, dus je mag hier niet rijden.</t>
  </si>
  <si>
    <t>هل أنت سايق بالحارة الصح؟</t>
  </si>
  <si>
    <t>هاي الحارة مخصصة فقط لسائقي الباصات، يعني ممنوع تسوق فيها.</t>
  </si>
  <si>
    <t>What do you do when the windscreen washer fluid runs out?</t>
  </si>
  <si>
    <t>Call the breakdown service. | Refill the fluid at the next opportunity. | Refill when you are back home.</t>
  </si>
  <si>
    <t>When you run out of windscreen washer fluid while driving, it is important that it is refilled as soon as possible. This fluid is available at every manned petrol station, a DIY store and some supermarkets. It is not necessary to call the breakdown service because you can resolve this yourself.</t>
  </si>
  <si>
    <t>Refill the fluid at the next opportunity.</t>
  </si>
  <si>
    <t>Cam yıkama suyu bittiğinde ne yaparsınız?</t>
  </si>
  <si>
    <t>Yol yardımını ararsınız. | İlk fırsatta sıvıyı doldurursunuz. | Eve dönünce doldurursunuz.</t>
  </si>
  <si>
    <t>Sürüş sırasında cam yıkama suyu biterse, en kısa sürede yeniden doldurulması önemlidir. Bu sıvı, tüm tam hizmetli benzin istasyonlarında, yapı marketlerinde ve bazı süpermarketlerde bulunur. Bu durumu kendiniz çözebileceğiniz için yol yardımını aramanız gerekmez.</t>
  </si>
  <si>
    <t>İlk fırsatta sıvıyı doldurursunuz.</t>
  </si>
  <si>
    <t>Wat doe je als het ruitensproeiervloeistof opraakt?</t>
  </si>
  <si>
    <t>Je belt de pechhulp. | Je vult de vloeistof zo snel mogelijk bij. | Je vult de vloeistof pas thuis bij.</t>
  </si>
  <si>
    <t>Als je tijdens het rijden zonder ruitensproeiervloeistof komt te zitten, is het belangrijk dat je deze zo snel mogelijk bijvult. Deze vloeistof is verkrijgbaar bij elk bemand tankstation, een bouwmarkt of sommige supermarkten. Het is niet nodig om de pechhulp te bellen, want je kunt dit probleem zelf oplossen.</t>
  </si>
  <si>
    <t>Je vult de vloeistof zo snel mogelijk bij.</t>
  </si>
  <si>
    <t>شو لازم تعمل إذا خلص سائل تنظيف الزجاج الأمامي؟</t>
  </si>
  <si>
    <t>بتتصل بخدمة الطوارئ. | بتعبي السائل بأقرب فرصة. | بتعبيه لما توصل عالبيت.</t>
  </si>
  <si>
    <t>إذا خلص معك سائل تنظيف الزجاج وأنت سايق، من الضروري إنك تعبيه بأسرع وقت ممكن. هالسائل متوفر بمحطات البنزين اللي فيها موظفين، أو بمحلات العدد، وحتى ببعض السوبرماركتات. ما في داعي تتصل بخدمة الطوارئ، لأنك فيك تحل المشكلة لحالك.</t>
  </si>
  <si>
    <t>بتعبي السائل بأقرب فرصة.</t>
  </si>
  <si>
    <t>Should you participate in a saliva test?</t>
  </si>
  <si>
    <t>If an authorised person, such as a police officer, stops you, you are required to cooperate in a saliva test to detect drugs. This also applies if you have not taken any drugs. If you refuse to take part in a saliva test or blood test, the police are required to suspend your driving licence.</t>
  </si>
  <si>
    <t>Tükürük testine katılmak zorunda mısınız?</t>
  </si>
  <si>
    <t>Eğer yetkili bir kişi, örneğin bir polis memuru sizi durdurursa, uyuşturucu tespiti için yapılan tükürük testine katılmak zorundasınız. Bu, hiç uyuşturucu kullanmamış olsanız bile geçerlidir. Tükürük veya kan testine katılmayı reddederseniz, polis ehliyetinize el koymak zorundadır.</t>
  </si>
  <si>
    <t>Moet je meewerken aan een speekseltest?</t>
  </si>
  <si>
    <t>Als een bevoegd persoon, zoals een politieagent, je aanhoudt, ben je verplicht om mee te werken aan een speekseltest om drugs op te sporen. Dit geldt ook als je geen drugs hebt gebruikt. Als je weigert mee te werken aan een speeksel- of bloedtest, is de politie verplicht om je rijbewijs in te nemen.</t>
  </si>
  <si>
    <t>لازم تشارك باختبار اللعاب؟</t>
  </si>
  <si>
    <t>إذا أوقفك شرطي أو شخص مخوّل، لازم تتعاون وتعمل اختبار لعاب لكشف وجود مخدرات. هالشي بينطبق حتى لو ما كنت ماخد شي. إذا رفضت تعمل اختبار لعاب أو دم، الشرطة مجبرة تسحب رخصة السواقة منك.</t>
  </si>
  <si>
    <t>Parking on a priority road outside built-up areas is not allowed. Parking on the verge of a priority road outside built-up areas is allowed, however. Inside built-up areas, parking is allowed. You can see that you are outside a built-up area because the priority sign is situated after the intersection. Within built-up areas, these signs are always situated before the intersection.</t>
  </si>
  <si>
    <t>Yerleşim yeri dışında bir öncelikli yol üzerinde park etmek yasaktır. Ancak, yerleşim yeri dışında öncelikli yolun banketinde park etmeye izin verilir. Yerleşim yeri içinde park etmek serbesttir. Öncelik levhasının kavşaktan sonra yerleştirilmiş olması, yerleşim yeri dışında olduğunuzu gösterir. Yerleşim yerlerinde bu tabelalar her zaman kavşaktan önce yerleştirilir.</t>
  </si>
  <si>
    <t>Parkeren op een voorrangsweg buiten de bebouwde kom is niet toegestaan. Parkeren in de berm van een voorrangsweg buiten de bebouwde kom is echter wel toegestaan. Binnen de bebouwde kom is parkeren toegestaan. Je kunt zien dat je buiten de bebouwde kom bent omdat het voorrangsbord na de kruising is geplaatst. Binnen de bebouwde kom worden deze borden altijd vóór de kruising geplaatst.</t>
  </si>
  <si>
    <t>ممنوع الركن على طرق الأولوية خارج المناطق العمرانية. بس مسموح تركن عالهامش بهالطرقات خارج المناطق العمرانية. جوا المناطق العمرانية، الركن مسموح. وبتعرف إنك برات منطقة عمرانية لأن إشارة الأولوية محطوطة بعد التقاطع. داخل المناطق العمرانية، الإشارة بتيجي دايمًا قبل التقاطع.</t>
  </si>
  <si>
    <t>Must the first vehicle of a military convoy have a green flag?</t>
  </si>
  <si>
    <t>The first vehicle must have a blue flag on the left-hand side. The second to penultimate vehicle has no mandatory flags, but may carry a blue flag on the left-hand side. The last vehicle must have a green flag on the left-hand side.</t>
  </si>
  <si>
    <t>Askerî bir konvoyun ilk aracı yeşil bayrak taşımak zorunda mıdır?</t>
  </si>
  <si>
    <t>İlk araç, sol tarafında mavi bir bayrak taşımalıdır. İkinci araçtan sondan bir önceki araca kadar olan araçlarda bayrak zorunlu değildir ancak sol taraflarında mavi bayrak taşıyabilirler. Son araç ise sol tarafında yeşil bayrak taşımak zorundadır.</t>
  </si>
  <si>
    <t>Moet het eerste voertuig van een militaire colonne een groene vlag hebben?</t>
  </si>
  <si>
    <t>Het eerste voertuig moet een blauwe vlag aan de linkerzijde hebben. De voertuigen van de tweede tot de voorlaatste hoeven geen vlag te voeren, maar mogen wel een blauwe vlag aan de linkerzijde hebben. Het laatste voertuig moet een groene vlag aan de linkerzijde hebben.</t>
  </si>
  <si>
    <t>لازم تكون السيارة الأولى من الرتل العسكري حاملة علم أخضر؟</t>
  </si>
  <si>
    <t>السيارة الأولى لازم تحمل علم أزرق على الجهة اليسارية. السيارات من الثانية حتى قبل الأخيرة مو لازم تحمل أعلام، بس ممكن يكون فيها علم أزرق على الجهة اليسارية. السيارة الأخيرة لازم يكون فيها علم أخضر على الجهة اليسارية.</t>
  </si>
  <si>
    <t>Yes, you can reverse but you cannot turn. | No, you cannot turn or reverse. | No, you can turn but you cannot reverse.</t>
  </si>
  <si>
    <t>Evet, geri çıkabilirsiniz ama dönemzsiniz. | Hayır, ne dönemezsiniz ne de geri çıkabilirsiniz. | Hayır, dönebilirsiniz ama geri çıkamazsınız.</t>
  </si>
  <si>
    <t>Otoyolda veya otoyol öncesi bağlantı yollarında dönmek veya geri gitmek yasaktır. Bu kural otoyol bağlantı yolları için de geçerlidir.</t>
  </si>
  <si>
    <t>Hayır, ne dönemezsiniz ne de geri çıkabilirsiniz.</t>
  </si>
  <si>
    <t>Ja, je mag achteruitrijden maar niet keren. | Nee, je mag niet keren of achteruitrijden. | Nee, je mag keren maar niet achteruitrijden.</t>
  </si>
  <si>
    <t>Keren of achteruitrijden op een autosnelweg of autoweg is verboden. Dit geldt ook voor de toerit naar de autosnelweg.</t>
  </si>
  <si>
    <t>فيك ترجع بسيارتك لورا من هون؟</t>
  </si>
  <si>
    <t>إيه، فيك ترجع بس ما فيك تلف. | لا، ما فيك تلف ولا ترجع. | لا، فيك تلف بس ما فيك ترجع.</t>
  </si>
  <si>
    <t>ممنوع تلف أو ترجع بالسيارة على الطريق السريع أو الـ "أوتوفِخ". هالشي بينطبق كمان على الطريق المؤدي للطريق السريع.</t>
  </si>
  <si>
    <t>لا، ما فيك تلف ولا ترجع.</t>
  </si>
  <si>
    <t>3 metre genişliğinde yükle araç sürebilir misiniz?</t>
  </si>
  <si>
    <t>Bir römork üzerindeki bölünemez yük en fazla 3 metre genişliğinde olabilir. Eğer yük römorkun yan tarafından 10 cm'den fazla dışa çıkıyorsa, kırmızı-beyaz çizgili işaret levhası ile belirtilmelidir.</t>
  </si>
  <si>
    <t>الحمولة اللي ما بتنقسم (قطعة وحدة) على المقطورة لازم ما يتجاوز عرضها 3 متر. وإذا الحمولة طالعة أكتر من 10 سم من جانب المقطورة، لازم يتعلّق عليها لوحة تحذير بخطوط حمرا وبيضا.</t>
  </si>
  <si>
    <t>What does this dashboard symbol warn you of?</t>
  </si>
  <si>
    <t>Coolant level. | Fuel level. | Low oil pressure.</t>
  </si>
  <si>
    <t>This symbol warns against low oil pressure. Park your vehicle as soon as possible along the side of the road in a safe place. Call the garage or breakdown service. Driving at too low an oil pressure causes serious damage to your engine.</t>
  </si>
  <si>
    <t>Low oil pressure.</t>
  </si>
  <si>
    <t>Bu gösterge paneli sembolü sizi ne hakkında uyarır?</t>
  </si>
  <si>
    <t>Soğutma sıvısı seviyesi. | Yakıt seviyesi. | Düşük yağ basıncı.</t>
  </si>
  <si>
    <t>Bu sembol, düşük yağ basıncı konusunda uyarı verir. Aracınızı mümkün olan en kısa sürede güvenli bir şekilde yol kenarına park edin. Servis ya da yol yardımını arayın. Düşük yağ basıncıyla araç kullanmak motorunuza ciddi zarar verebilir.</t>
  </si>
  <si>
    <t>Düşük yağ basıncı.</t>
  </si>
  <si>
    <t>Waarvoor waarschuwt dit dashboardsymbool?</t>
  </si>
  <si>
    <t>Koelvloeistofniveau. | Brandstofniveau. | Lage oliedruk.</t>
  </si>
  <si>
    <t>Dit symbool waarschuwt voor lage oliedruk. Zet je voertuig zo snel mogelijk veilig aan de kant van de weg. Bel een garage of de pechhulp. Rijden met te lage oliedruk kan ernstige schade aan je motor veroorzaken.</t>
  </si>
  <si>
    <t>Lage oliedruk.</t>
  </si>
  <si>
    <t>شو بتنبهك عليه هالإشارة بلوحة العدادات؟</t>
  </si>
  <si>
    <t>مستوى سائل التبريد. | مستوى الوقود. | انخفاض ضغط الزيت.</t>
  </si>
  <si>
    <t>هالرمز بينبّهك إنو ضغط الزيت واطي. لازم توقف سيارتك بأقرب مكان آمن عجنب الطريق. واتصل بالميكانيكي أو بخدمة الطوارئ. السواقة بزيت ضغطه واطي بتسبب ضرر كبير للمحرّك.</t>
  </si>
  <si>
    <t>انخفاض ضغط الزيت.</t>
  </si>
  <si>
    <t>Ormanlık alanlarda, güneş ışınlarının ağaç dalları arasından süzülmesi görüşünüzü engelleyebilir. Bu durum hem sizin görüşünüzü hem de diğer sürücülerin sizi görmesini zorlaştırır. Bu nedenle kısa far kullanımı burada zorunludur.</t>
  </si>
  <si>
    <t>Het is zonnig weer. Moet je hier je lichten aanzetten?</t>
  </si>
  <si>
    <t>In bosrijke gebieden kun je bij zonnig weer hinder ondervinden van de schittering van de zon door de boomtakken. Dit vermindert je zicht en maakt het ook moeilijker voor ander verkeer om jou te zien. Gebruik van dimlicht is hier verplicht.</t>
  </si>
  <si>
    <t>الجو مشمس. لازم تستخدم الأضوية هون؟</t>
  </si>
  <si>
    <t>بالمناطق الحراجية، أشعة الشمس اللي بتمر من بين الشجر ممكن تزعج رؤيتك وقت الجو المشمس. هالشي بيأثر على رؤيتك وبيصعّب كمان على غيرك يشوفك. لهيك، استخدام الضوء الواطي هون إلزامي.</t>
  </si>
  <si>
    <t>Bir "erf" (trafikte önceliğin yayalara ait olduğu yaşam alanı) içinde sürücüler 15 km/s hız sınırını aşamazlar. Sürücüler, yayalar ve oyun oynayan çocukları dikkate almalıdır.</t>
  </si>
  <si>
    <t>10 km/u. | 15 km/u. | 30 km/u.</t>
  </si>
  <si>
    <t>Bestuurders mogen binnen een erf niet sneller rijden dan 15 km/u. Bestuurders moeten rekening houden met voetgangers en spelende kinderen.</t>
  </si>
  <si>
    <t>شو هي السرعة القصوى هون؟</t>
  </si>
  <si>
    <t>السائقين مو مسموح إلهم يسوقوا بسرعة أكتر من 15 كم/س ضمن منطقة "إيرف". ولازم ياخدوا بعين الاعتبار وجود مشاة وأطفال عم يلعبوا.</t>
  </si>
  <si>
    <t>Dipped headlights. | Sidelights. | Daytime running lights.</t>
  </si>
  <si>
    <t>Kısa farlar. | Park lambaları. | Gündüz farları.</t>
  </si>
  <si>
    <t>Bir tünelde sürüş yapıyorsanız, kısa farlarınızı yakmalısınız. Tünele girmeden önce farlarınızı açmanız gerekmektedir.</t>
  </si>
  <si>
    <t>Dimlicht. | Stadslichten. | Dagrijverlichting.</t>
  </si>
  <si>
    <t>Als je een tunnel inrijdt, moet je dimlicht gebruiken. Je moet het dimlicht al inschakelen ruim voordat je de tunnel binnenrijdt.</t>
  </si>
  <si>
    <t>الضوء الواطي. | ضوء الوقوف الجانبي. | أضوية النهار.</t>
  </si>
  <si>
    <t>إذا كنت عم تسوق بنفق، لازم تشغّل الضوء الواطي. ولازم تشغله قبل ما تفوت على النفق بوقت كافي.</t>
  </si>
  <si>
    <t>Eğer araç arızası nedeniyle yolda durmak zorunda kaldıysanız ve bu durum diğer sürücüler için tehlike oluşturuyorsa, uyarı üçgeni kullanmalısınız. Bu, dörtlü flaşörlerle desteklenebilir veya onların yerine geçebilir.</t>
  </si>
  <si>
    <t>Mag je hier waarschuwingslichten gebruiken?</t>
  </si>
  <si>
    <t>Als je door pech op de rijbaan tot stilstand komt en daardoor mogelijk gevaar oplevert voor andere weggebruikers, moet je een gevarendriehoek gebruiken. Deze mag worden vervangen door of aangevuld met waarschuwingslichten.</t>
  </si>
  <si>
    <t>فيك تستخدم أضوية التحذير هون؟</t>
  </si>
  <si>
    <t>إذا اضطريت توقف على الطريق بسبب عطل وكنت ممكن تشكل خطر عالآخرين، لازم تستخدم مثلث التحذير. فيك كمان تستبدله أو تدعمه بأضوية التحذير (الفلشر).</t>
  </si>
  <si>
    <t>Sollamayı doğru yapıyor musunuz?</t>
  </si>
  <si>
    <t>Bir atlıyı sollarken, mümkün olduğunca fazla yan mesafe bırakmalısınız. Ayrıca sessizce sollamalısınız. Asla korna çalmayın, çünkü bu atı korkutabilir.</t>
  </si>
  <si>
    <t>Ben je correct aan het inhalen?</t>
  </si>
  <si>
    <t>Bij het inhalen van een ruiter moet je zoveel mogelijk zijwaartse afstand houden. Je moet ook zo stil mogelijk inhalen. Gebruik nooit de claxon, want dat kan het paard doen schrikken.</t>
  </si>
  <si>
    <t>هل التجاوز هون صحيح؟</t>
  </si>
  <si>
    <t>لما تتجاوز فارس على حصان، لازم تترك أكبر مسافة جانبية ممكنة. وكمان لازم التجاوز يكون بهدوء تام. لا تستخدم الزامور لأنه ممكن يخوّف الحصان.</t>
  </si>
  <si>
    <t>Aracınızı burada kısa süreliğine böyle park edebilir misiniz?</t>
  </si>
  <si>
    <t>Yolda başka bir aracın yanına park etmek yasaktır; buna çift sıra park denir. Ancak yolcu indirip bindirmek ya da yükleme/boşaltma gibi kısa süreli durmalar park sayılmaz ve bu amaçlarla kısa süreli durmak mümkündür.</t>
  </si>
  <si>
    <t>Mag je hier kort parkeren op deze manier?</t>
  </si>
  <si>
    <t>Je mag je voertuig niet op de rijbaan naast een ander voertuig parkeren; dit heet dubbel parkeren. Je mag echter wel kort stoppen om goederen te laden of lossen of om passagiers te laten in- of uitstappen. Dit valt niet onder parkeren.</t>
  </si>
  <si>
    <t>فيك تركن بهالطريقة لفترة قصيرة؟</t>
  </si>
  <si>
    <t>ممنوع تركن سيارتك جنب سيارة تانية مركونة (ركن مزدوج). بس فيك توقف مؤقتًا لتحميل أو تنزيل أغراض، أو لإنزال أو صعود ركاب. هالحالات ما تعتبر "ركن".</t>
  </si>
  <si>
    <t>Askerî konvoy kırmızı ışığa yaklaşıyor. Konvoyun ön aracı ışığa yaklaştığı için tüm konvoy durmak zorundadır. Bu durumda konvoya öncelik vermek zorunda değilsiniz. Sadece konvoyun ilk aracı yeşil ışıkta geçmişse öncelik vermeniz gerekir.</t>
  </si>
  <si>
    <t>De militaire colonne nadert een rood verkeerslicht. Omdat het eerste voertuig van de colonne dit verkeerslicht nadert, moet de hele colonne stoppen. In dit geval hoef je geen voorrang te verlenen aan de colonne. Je moet alleen voorrang verlenen als het eerste voertuig bij groen licht is doorgereden.</t>
  </si>
  <si>
    <t>الرتل العسكري واقف عند إشارة حمراء. لأنه أول سيارة بالرتل قرّبت على الإشارة، لازم الرتل كله يوقف. بهالحالة، ما عليك تعطي أولوية للرتل. بس لازم تعطي أولوية إذا أول سيارة كانت قطعت على الإشارة وهي خضراء.</t>
  </si>
  <si>
    <t>When should you exit a vehicle that is becoming submerged in water?</t>
  </si>
  <si>
    <t>Immediately. | When the door is underwater. | When the vehicle is underwater.</t>
  </si>
  <si>
    <t>If your vehicle is in a body of water, you should attempt to exit as soon as possible. Remove your seat belt and try to escape through the side window. If you cannot open the window, break one of the windows with the emergency hammer. There is no need to wait until the vehicle is fully submerged. If possible, exit the vehicle through a window.</t>
  </si>
  <si>
    <t>Immediately.</t>
  </si>
  <si>
    <t>Suyla dolmakta olan bir araçtan ne zaman çıkmalısınız?</t>
  </si>
  <si>
    <t>Hemen. | Kapı su altına girdiğinde. | Araç tamamen suya battığında.</t>
  </si>
  <si>
    <t>Aracınız suya girerse, en kısa sürede araçtan çıkmaya çalışmalısınız. Emniyet kemerinizi çözün ve yan camdan çıkmaya çalışın. Camı açamıyorsanız, acil durum çekiciyle camı kırın. Aracın tamamen suya batmasını beklemeniz gerekmez. Mümkünse camdan çıkın.</t>
  </si>
  <si>
    <t>Hemen.</t>
  </si>
  <si>
    <t>Wanneer moet je een voertuig verlaten dat onder water dreigt te raken?</t>
  </si>
  <si>
    <t>Onmiddellijk. | Wanneer de deur onder water staat. | Wanneer het voertuig volledig onder water is.</t>
  </si>
  <si>
    <t>Als je voertuig in het water terechtkomt, moet je proberen het zo snel mogelijk te verlaten. Maak je gordel los en probeer via het zijraam te ontsnappen. Als het raam niet opengaat, sla dan met de veiligheidshamer een zijruit in. Je hoeft niet te wachten tot het voertuig volledig onder water staat. Verlaat indien mogelijk het voertuig via een raam.</t>
  </si>
  <si>
    <t>Onmiddellijk.</t>
  </si>
  <si>
    <t>إمتى لازم تطلع من السيارة إذا بلشت تغرق؟</t>
  </si>
  <si>
    <t>فورًا. | لما الباب يغمره المي. | لما السيارة تغرق بالكامل.</t>
  </si>
  <si>
    <t>إذا سيارتك وقعت بمي، لازم تحاول تطلع بأسرع وقت ممكن. فك حزام الأمان وحاول تطلع من الشباك الجانبي. إذا ما فتح، كسر الشباك باستخدام مطرقة الطوارئ. ما في داعي تستنى لتغرق السيارة بالكامل. إذا فيك، اطلع من الشباك.</t>
  </si>
  <si>
    <t>فورًا.</t>
  </si>
  <si>
    <t>Does stopping distance increase when you drive with a trailer?</t>
  </si>
  <si>
    <t>Driving a car with a trailer means taking into account an increased weight when braking. More weight means a longer stopping distance, regardless of whether the trailer itself is braked or not. Maintain an increased following distance between you and the vehicle in front of you to account for a longer stopped distance.</t>
  </si>
  <si>
    <t>Römorkla sürüş yaparken durma mesafesi artar mı?</t>
  </si>
  <si>
    <t>Bir römorkla araç sürmek, frenleme sırasında daha fazla ağırlık dikkate alınması gerektiği anlamına gelir. Ağırlık arttıkça durma mesafesi uzar, römorkta fren olsa da olmasa da bu geçerlidir. Bu nedenle takip mesafesini artırmanız gerekir.</t>
  </si>
  <si>
    <t>Neemt de remafstand toe als je met een aanhanger rijdt?</t>
  </si>
  <si>
    <t>Rijden met een auto en aanhanger betekent dat je bij het remmen rekening moet houden met extra gewicht. Meer gewicht betekent een langere remafstand, ongeacht of de aanhanger zelf geremd is of niet. Houd daarom meer afstand tot je voorligger.</t>
  </si>
  <si>
    <t>هل مسافة التوقف بتزيد لما تسوق مع مقطورة؟</t>
  </si>
  <si>
    <t>لما تسوق بسيارة ومعك مقطورة، لازم تاخد بالحسبان إن الوزن الزايد بيأثر عالكبح. الوزن الزايد يعني مسافة توقف أطول، سواء كانت المقطورة مفرملة أو لا. لهيك، لازم تترك مسافة أمان أكبر بينك وبين السيارة اللي قدامك.</t>
  </si>
  <si>
    <t>Dönel kavşaktan çıkmak istiyorsanız, kavşak içinde dönmeye devam eden tüm araçlara yol vermelisiniz.</t>
  </si>
  <si>
    <t>Als je de rotonde wilt verlaten, moet je voorrang verlenen aan al het verkeer dat op de rotonde blijft rijden.</t>
  </si>
  <si>
    <t>إذا بدك تطلع من الدوّار، لازم تعطي أولوية لكل المركبات اللي عم تكمّل فيه.</t>
  </si>
  <si>
    <t>Ne kadar hız farkını göz önünde bulundurmalısınız?</t>
  </si>
  <si>
    <t>5 km/s fark. | 10 km/s fark. | 20 km/s fark.</t>
  </si>
  <si>
    <t>"Brommobiel"ler (hafif motorlu araçlar) en fazla 45 km/s hızla gidebilir. Yerleşim yerlerinde binek araç sürücüleri en fazla 50 km/s hızla sürebilir. Bu nedenle göz önünde bulundurmanız gereken hız farkı 5 km/s'dir.</t>
  </si>
  <si>
    <t>5 km/s fark.</t>
  </si>
  <si>
    <t>قديش فرق السرعة اللي لازم تاخده بالحسبان؟</t>
  </si>
  <si>
    <t>سيارات الـ "برو مموبيل" مسموح تسوق بسرعة قصوى 45 كم/س. وسائق السيارة العادية مسموح له يسوق بسرعة 50 كم/س داخل المناطق العمرانية. يعني فرق السرعة هو 5 كم/س.</t>
  </si>
  <si>
    <t>Hasar görmüş bir ehliyetle araç sürebilir misiniz?</t>
  </si>
  <si>
    <t>Sadece geçerli, orijinal ve hasarsız bir ehliyete sahip olmanız durumunda araç sürebilirsiniz.</t>
  </si>
  <si>
    <t>Je mag alleen rijden als je in het bezit bent van een geldig, origineel en onbeschadigd rijbewijs.</t>
  </si>
  <si>
    <t>فيك تسوق برخصة قيادة تالفة؟</t>
  </si>
  <si>
    <t>مسموح تسوق بس إذا كانت معك رخصة قيادة أصلية، صالحة، وما فيها تلف.</t>
  </si>
  <si>
    <t>Can you drive with this cargo which is protruding 1.5 metres?</t>
  </si>
  <si>
    <t>No. Cargo may never protrude from the rear. | No. Cargo should never protrude more than 1 metre from the rear. | Yes. But only if a marking plate is used.</t>
  </si>
  <si>
    <t>A divisible load should never protrude more than 1 metre at the rear. An indivisible load may protrude more than 1 metre. The maximum protrusion is half the length of the trailer itself, with a maximum of 5 metres, measured from the heart of the rear axle. When cargo protrudes more than 1 metre, a marking plate is mandatory.</t>
  </si>
  <si>
    <t>Yes. But only if a marking plate is used.</t>
  </si>
  <si>
    <t>1,5 metre dışarı taşan bu yükle araç sürebilir misiniz?</t>
  </si>
  <si>
    <t>Hayır. Yük asla arkadan dışarı taşamaz. | Hayır. Yük arkadan 1 metreden fazla dışarı taşmamalıdır. | Evet. Ama sadece işaret levhası kullanılıyorsa.</t>
  </si>
  <si>
    <t>Bölünebilir yükler, arkadan 1 metreden fazla dışarı taşmamalıdır. Bölünemez yükler için bu mümkündür. En fazla çıkıntı, römorkun uzunluğunun yarısı kadar olabilir ve bu maksimum 5 metreyle sınırlıdır (arka aksın merkezinden ölçülür). 1 metreden fazla taşan yüklerde işaret levhası zorunludur.</t>
  </si>
  <si>
    <t>Evet. Ama sadece işaret levhası kullanılıyorsa.</t>
  </si>
  <si>
    <t>Mag je rijden met deze lading die 1,5 meter uitsteekt?</t>
  </si>
  <si>
    <t>Nee. Lading mag nooit uitsteken aan de achterzijde. | Nee. Lading mag nooit meer dan 1 meter uitsteken aan de achterzijde. | Ja. Maar alleen als er een markeringsbord wordt gebruikt.</t>
  </si>
  <si>
    <t>Deelbare lading mag nooit meer dan 1 meter aan de achterzijde uitsteken. Ondeelbare lading mag wel verder uitsteken. De maximale uitsteking is de helft van de lengte van de aanhangwagen, met een maximum van 5 meter, gemeten vanaf het midden van de achteras. Als de lading meer dan 1 meter uitsteekt, is een markeringsbord verplicht.</t>
  </si>
  <si>
    <t>Ja. Maar alleen als er een markeringsbord wordt gebruikt.</t>
  </si>
  <si>
    <t>فيك تسوق بهاي الحمولة اللي طالعة 1.5 متر؟</t>
  </si>
  <si>
    <t>لا. الحمولة ما لازم تطلع أبدًا من الخلف. | لا. الحمولة ما لازم تطلع أكتر من متر واحد من الخلف. | نعم. بس إذا تم استخدام لوحة تحذير.</t>
  </si>
  <si>
    <t>الحمولة القابلة للتقسيم ما لازم تطلع أكتر من متر واحد من الخلف. بس إذا الحمولة ما بتتقسم، ممكن تطلع أكتر من متر. الحد الأقصى هو نص طول المقطورة نفسها، وبحد أقصى 5 متر، محسوبة من محور العجلات الخلفي. إذا الحمولة طلعت أكتر من متر، لازم تحط لوحة تحذير مخططة بالأحمر والأبيض.</t>
  </si>
  <si>
    <t>نعم. بس إذا تم استخدام لوحة تحذير.</t>
  </si>
  <si>
    <t>Is driving with a tread depth of 1.5mm in the main grooves allowed?</t>
  </si>
  <si>
    <t>Tyres must have a minimum tread depth of 1.6mm in the main grooves. Sufficient tread depth ensures adequate water drainage, which reduces the risk of aquaplaning.</t>
  </si>
  <si>
    <t>Ana kanallarda 1,5 mm diş derinliği ile araç kullanmak yasal mıdır?</t>
  </si>
  <si>
    <t>Lastiklerin ana kanallarında minimum 1,6 mm diş derinliği bulunmalıdır. Yeterli diş derinliği, su tahliyesini sağlar ve suda kızaklama riskini azaltır.</t>
  </si>
  <si>
    <t>Mag je rijden met een profieldiepte van 1,5 mm in de hoofdgroeven?</t>
  </si>
  <si>
    <t>Banden moeten een minimale profieldiepte van 1,6 mm hebben in de hoofdgroeven. Voldoende profieldiepte zorgt voor een goede waterafvoer, waardoor het risico op aquaplaning vermindert.</t>
  </si>
  <si>
    <t>فيك تسوق إذا عمق نقشة الدولاب 1.5 ملم؟</t>
  </si>
  <si>
    <t>لازم يكون عمق نقشة الدولاب الأساسي على الأقل 1.6 ملم. النقشة الكافية بتساعد بتصريف المي وبتقلل خطر الانزلاق المائي.</t>
  </si>
  <si>
    <t>Which rules of conduct should the rider of a speed pedelec follow?</t>
  </si>
  <si>
    <t>Those for motor vehicles. | Those for mopeds. | Those for bicycles.</t>
  </si>
  <si>
    <t>Speed pedelecs are electric bicycles with pedal assistance, of which the driving force is maintained when the vehicle is travelling faster than 25 km/h. This is different from a standard electric bicycle for which the driving force stops at 25 km/h. A speed pedelec has to follow the traffic rules applicable to mopeds.</t>
  </si>
  <si>
    <t>Those for mopeds.</t>
  </si>
  <si>
    <t>Hızlı elektrikli bisiklet (speed pedelec) kullanan kişi hangi trafik kurallarına uymalıdır?</t>
  </si>
  <si>
    <t>Motorlu araç kurallarına. | Moped kurallarına. | Bisiklet kurallarına.</t>
  </si>
  <si>
    <t>Speed pedelec’ler, pedal desteği olan elektrikli bisikletlerdir ve bu destek 25 km/s'nin üzerinde de devam eder. Bu, 25 km/s'de destek kesilen normal elektrikli bisikletlerden farklıdır. Speed pedelec kullanıcıları, mopedlere uygulanan trafik kurallarına uymak zorundadır.</t>
  </si>
  <si>
    <t>Moped kurallarına.</t>
  </si>
  <si>
    <t>Welke verkeersregels moet de bestuurder van een speed-pedelec volgen?</t>
  </si>
  <si>
    <t>Die voor motorvoertuigen. | Die voor bromfietsen. | Die voor fietsen.</t>
  </si>
  <si>
    <t>Speed-pedelecs zijn elektrische fietsen met trapondersteuning waarvan de aandrijving doorgaat als het voertuig sneller dan 25 km/u rijdt. Dit is anders dan bij een gewone elektrische fiets, waarbij de ondersteuning stopt bij 25 km/u. Een speed-pedelec moet de verkeersregels voor bromfietsen volgen.</t>
  </si>
  <si>
    <t>Die voor bromfietsen.</t>
  </si>
  <si>
    <t>أي قواعد مرور لازم يتبعها سائق الدراجة الكهربائية السريعة (Speed Pedelec)؟</t>
  </si>
  <si>
    <t>قواعد السيارات. | قواعد الدراجات النارية الصغيرة (موبيدات). | قواعد الدراجات الهوائية.</t>
  </si>
  <si>
    <t>الدراجة الكهربائية السريعة هي دراجة كهربائية بدعامة دواسة، بس بيكمل الدفع حتى لو تجاوزت سرعتها 25 كم/س. وهاد بيختلف عن الدراجة الكهربائية العادية اللي بتوقف دعمها عند 25 كم/س. الدراجة السريعة لازم تتبع نفس القوانين اللي بتطبق على الموبيدات.</t>
  </si>
  <si>
    <t>قواعد الدراجات النارية الصغيرة (موبيدات).</t>
  </si>
  <si>
    <t>What are you not allowed to do while your driving licence is suspended?</t>
  </si>
  <si>
    <t>Take a driving lesson. | Take a driving exam. | Riding a speed pedelec. | Riding a bicycle.</t>
  </si>
  <si>
    <t>During a driving licence suspension (also called a driving disqualification), driving a motor carriage is prohibited. It does not matter in what way. You are therefore not allowed to take a driving lesson or a driving exam. A speed pedelec is also a motor carriage, so riding a speed pedelec is also not allowed. However, you are allowed to ride a bicycle.</t>
  </si>
  <si>
    <t>Take a driving lesson., Take a driving exam., Riding a speed pedelec.</t>
  </si>
  <si>
    <t>Sürüş ehliyetiniz askıya alındığında ne yapmanıza izin verilmez?</t>
  </si>
  <si>
    <t>Direksiyon dersi almak. | Sürüş sınavına girmek. | Hızlı elektrikli bisiklet (speed pedelec) sürmek. | Bisiklet sürmek.</t>
  </si>
  <si>
    <t>Sürüş ehliyetinin askıya alındığı durumlarda (sürüşten men olarak da adlandırılır), motorlu taşıt kullanmak yasaktır. Bu hangi şekilde olursa olsun fark etmez. Bu nedenle, direksiyon dersi almak ya da sürüş sınavına girmek de yasaktır. Hızlı elektrikli bisiklet (speed pedelec) de bir motorlu taşıt sayıldığından, onu sürmek de yasaktır. Ancak, normal bir bisiklet sürmenize izin verilir.</t>
  </si>
  <si>
    <t>Wat mag je niet doen terwijl je rijbewijs is ingevorderd?</t>
  </si>
  <si>
    <t>Rijles nemen. | Een rijexamen afleggen. | Een speed-pedelec besturen. | Fietsen.</t>
  </si>
  <si>
    <t>Tijdens een rijontzegging (ook wel rijbevoegdheidsontzegging genoemd) is het besturen van een motorrijtuig verboden. Het maakt daarbij niet uit op welke manier. Je mag dus geen rijles nemen of rijexamen afleggen. Een speed-pedelec valt ook onder de categorie motorrijtuigen, dus die mag je ook niet besturen. Fietsen mag echter wel.</t>
  </si>
  <si>
    <t>شو الممنوع تعمله وقت يكون رخصة السواقة معلقة؟</t>
  </si>
  <si>
    <t>تاخد درس سواقة. | تقدم فحص سواقة. | تركب سبيد بيدليك. | تركب بسكليت.</t>
  </si>
  <si>
    <t>وقت تكون رخصة السواقة معلقة (والمعروفة كمان بإيقاف حق القيادة)، بيكون ممنوع تسوق أي مركبة بمحرك. هالشي بيشمل كل الأشكال، يعني ما فيك تاخد درس سواقة ولا تقدم فحص سواقة. السبيد بيدليك كمان تعتبر مركبة بمحرك، فممنوع تركبها بهالحالة. بس فيك تركب بسكليت عادي.</t>
  </si>
  <si>
    <t>Front fog lights in combination with dipped headlights. | Front fog lights in combination with sidelights. | Rear fog light. | Dipped headlights. | Full-beam headlights.</t>
  </si>
  <si>
    <t>Hangi ışıkları kullanmanıza izin verilir?</t>
  </si>
  <si>
    <t>Kısa farlarla birlikte ön sis farları. | Pozisyon (park) lambalarıyla birlikte ön sis farları. | Arka sis lambası. | Kısa farlar. | Uzun farlar.</t>
  </si>
  <si>
    <t>Görüş mesafesi sis nedeniyle azalmıştır. Ancak, bir sonraki hektometre levhası hâlâ görülebildiği için en az 100 metre ilerisi görülebilmektedir. Bu durumda kısa farları, ön sis farlarıyla birlikte veya tek başına kullanmanıza izin verilir. Ön sis farlarını kısa farlar yerine pozisyon lambalarıyla da birlikte kullanabilirsiniz. Uzun farlar gündüz saatlerinde kullanılamaz. Arka sis lambalarına ise yalnızca görüş mesafesi 50 metreden az olduğunda izin verilir, bu durumda kullanılması yasaktır.</t>
  </si>
  <si>
    <t>Welke verlichting mag je gebruiken?</t>
  </si>
  <si>
    <t>Mistlampen voor in combinatie met dimlicht. | Mistlampen voor in combinatie met stadslicht. | Mistachterlicht. | Dimlicht. | Grootlicht.</t>
  </si>
  <si>
    <t>Het zicht wordt belemmerd door mist. Je kunt echter nog minstens 100 meter vooruitkijken, want het volgende hectometerbord is nog zichtbaar. In dat geval mag je dimlicht gebruiken, eventueel in combinatie met de mistlampen vóór. Je mag ook de mistlampen vóór combineren met stadslicht in plaats van dimlicht. Grootlicht is overdag niet toegestaan. Mistachterlichten zijn ook niet toegestaan, tenzij het zicht minder dan 50 meter is.</t>
  </si>
  <si>
    <t>أي أضوية مسموح تستخدمها؟</t>
  </si>
  <si>
    <t>ضو الضباب الأمامي مع الضو الواطي. | ضو الضباب الأمامي مع ضو الوقوف. | ضو الضباب الخلفي. | الضو الواطي. | الضو العالي.</t>
  </si>
  <si>
    <t>في ضباب وبتأثر على الرؤية، بس لسا فيك تشوف على الأقل لمسافة 100 متر، لأنك لسا شايف لوحة الهكتومتر الجاية. بهالحالة فيك تستخدم الضو الواطي، سواء لحاله أو مع ضو الضباب الأمامي. كمان فيك تستخدم ضو الضباب الأمامي مع ضو الوقوف بدل الضو الواطي. الضو العالي مو مسموح بالنهار، وضو الضباب الخلفي كمان مو مسموح، إلا إذا كانت الرؤية أقل من 50 متر.</t>
  </si>
  <si>
    <t>What is the speed limit for a snorfiets after this sign?</t>
  </si>
  <si>
    <t>The speed limit inside an erf is 15 km/h. This applies to all drivers.</t>
  </si>
  <si>
    <t>Bu tabeladan sonra bir snorfiets için hız sınırı nedir?</t>
  </si>
  <si>
    <t>Bir yerleşim alanı (erf) içinde hız sınırı 15 km/saattir. Bu tüm sürücüler için geçerlidir.</t>
  </si>
  <si>
    <t>Wat is de maximumsnelheid voor een snorfiets na dit bord?</t>
  </si>
  <si>
    <t>De maximumsnelheid binnen een erf is 15 km/u. Dit geldt voor alle bestuurders.</t>
  </si>
  <si>
    <t>شو هي السرعة القصوى للـ Snorfiets بعد هالإشارة؟</t>
  </si>
  <si>
    <t>السرعة القصوى داخل منطقة الإرف (erf) هي 15 كم/ساعة، وهاد الشي بيطبق على كل السائقين بدون استثناء.</t>
  </si>
  <si>
    <t>Yorgunluk, birkaç alkol içmiş kadar kötü araç kullanmanıza neden olabilir. Yorgunken araç kullanmayın. Uzun süre araç kullanmanız gerekiyorsa, her 2 saatte bir en az 15 dakika mola verin.</t>
  </si>
  <si>
    <t>Hoe lang moet je rust nemen nadat je 2 uur hebt gereden?</t>
  </si>
  <si>
    <t>Vermoeidheid kan je rijgedrag net zo slecht maken als wanneer je een paar alcoholische drankjes hebt genuttigd. Rijd niet als je vermoeid bent. Moet je een langere rit maken? Neem dan elke 2 uur minstens 15 minuten pauze.</t>
  </si>
  <si>
    <t>قديش لازم ترتاح بعد ما تسوق ساعتين؟</t>
  </si>
  <si>
    <t>التعب ممكن يخليك تسوق بنفس السوء كأنك شارب كم كاسة كحول! لا تسوق وإنت تعبان. إذا لازم تسوق مشوار طويل، خد استراحة على الأقل 15 دقيقة كل ساعتين.</t>
  </si>
  <si>
    <t>Öncelik hakkı kime ait?</t>
  </si>
  <si>
    <t>Bu eşdeğer kavşağa diğer aracın sağından yaklaşıyorsunuz. Bu nedenle, geçiş önceliği sizindir.</t>
  </si>
  <si>
    <t>Je nadert dit gelijkwaardige kruispunt van rechts ten opzichte van het andere voertuig. Je hebt daarom voorrang.</t>
  </si>
  <si>
    <t>مين إله أولوية المرور؟</t>
  </si>
  <si>
    <t>أنت جاي على هالتقاطع المتساوي من جهة يمين السيارة التانية، ولهيك عندك أولوية المرور.</t>
  </si>
  <si>
    <t>Yaya, yaya geçidinden karşıya geçme niyetini belirtmiştir ve bu nedenle önce geçme hakkına sahiptir. Tramvay ve otomobil yayaya yol vermek zorundadır. Yayadan sonra geçiş önceliği tramvaya, ardından otomobile aittir. Bu senaryoda tramvayın ilk geçiş hakkı yoktur çünkü tramvaylar da diğer araçlar gibi trafik işaretlerine ve yol çizgilerine uymak zorundadır. Bu nedenle, tramvay da yaya geçidini kullanan yayalara ve kavşakta öncelik üçgeni bulunan yollardan gelen araçlara yol vermek zorundadır.</t>
  </si>
  <si>
    <t>De voetganger heeft aangegeven de rijbaan over te willen steken op het zebrapad en mag daarom als eerste oversteken. De tram en de auto moeten voorrang verlenen aan de voetganger. De tram heeft daarna voorrang, gevolgd door de auto. De tram heeft in dit geval niet als eerste voorrang, omdat trams, net als andere voertuigen, verkeersborden en wegmarkeringen moeten respecteren. De tram moet daarom ook voorrang verlenen aan voetgangers op een zebrapad en bestuurders op kruisende wegen met haaientanden.</t>
  </si>
  <si>
    <t>المشاة أشاروا إنهم ناويين يقطعوا الطريق عند ممر المشاة، ولهيك إلهم الأحقية أولاً. الترام والسيارة لازم يعطوا أولوية للمشاة. بعد المشاة، الترام إله أولوية، وبعدين السيارة. الترام ما إله أولوية أولى بهالحالة لأنه، مثل باقي المركبات، لازم يلتزم بالإشارات والعلامات الموجودة على الطريق. ولهيك، الترام كمان لازم يعطي أولوية للمشاة اللي عم يستخدموا ممرات المشاة، ولسواقين السيارات اللي جايين من طرق فيها مثلثات أولوية.</t>
  </si>
  <si>
    <t>Eşdeğer bir kavşakta, tramvayların her zaman geçiş önceliği vardır. Hangi yönden yaklaştıkları ya da hangi yöne gittikleri önemli değildir.</t>
  </si>
  <si>
    <t>Trams hebben altijd voorrang op een gelijkwaardig kruispunt. De richting van waaruit zij naderen of waar ze naartoe rijden is daarbij niet van belang.</t>
  </si>
  <si>
    <t>الترام دائماً إله أولوية المرور عند التقاطعات المتساوية. الاتجاه اللي جاي منه أو رايح عليه ما بيفرق.</t>
  </si>
  <si>
    <t>Sağa ya da sola dönerken, aynı yolda ilerleyen tüm yol kullanıcılarına yol vermek zorundasınız.</t>
  </si>
  <si>
    <t>Bij het afslaan moet je voorrang verlenen aan rechtdoorgaand verkeer op dezelfde weg.</t>
  </si>
  <si>
    <t>لما بدك تطلع من الطريق (تنعطف)، لازم تعطي أولوية لحركة السير المستقيمة اللي ماشيه على نفس الطريق.</t>
  </si>
  <si>
    <t>Aracınız ve römorkunuz birlikte 8 metre uzunluğunda. Hangi durumda bu şekilde sürmeye devam etmenize izin verilir?</t>
  </si>
  <si>
    <t>Sağ üst ve sağ alt durumlarda doğru pozisyonda sürüyorsunuz. Sol üst durumda ise üç şeridin en solundasınız. Eğer aracınız ve römorktan oluşan kombinasyon 7 metreden uzunsa, yalnızca en sağdaki iki şeridi kullanmanıza izin verilir. Sol alt durumdaysa, yeterince sağda kalmıyorsunuz. Bu durumda yoğun saatler şeridini kullanmanız gerekir.</t>
  </si>
  <si>
    <t>In de situaties rechtsboven en rechtsonder rijd je correct. In de situatie linksboven rijd je op de meest linkse rijstrook van de drie. Als je combinatie van auto met aanhanger langer is dan 7 meter, mag je alleen de twee meest rechtse rijstroken gebruiken. In de situatie linksonder houd je niet voldoende rechts. Je moet hier de spitsstrook gebruiken.</t>
  </si>
  <si>
    <t>سيارتك والمقطورة مع بعض طولهم 8 متر. بأي حالة مسموحلك تكمل القيادة بهالشكل؟</t>
  </si>
  <si>
    <t>بالحالتين أعلى اليمين وأسفل اليمين، عم تسوق بالمكان الصحيح. بالحالة أعلى اليسار، عم تسوق على المسار الأيسر بين ثلاث مسارات. إذا كان طول السيارة مع المقطورة أكتر من 7 متر، مسموحلك تستخدم بس المسارين الأيمنين. بالحالة أسفل اليسار، ما عم تسوق على اليمين كفاية. بهالحالة لازم تستخدم مسار ساعة الذروة.</t>
  </si>
  <si>
    <t>In the upper left, upper right and bottom left situations you have to let the oncoming car go first. As soon as a traffic light is a round bulb and you want to turn left, oncoming traffic can have green at the same time as you, and the rule ‘through traffic on the same road goes before traffic turning off’ still applies (upper right situation). If traffic lights are out of order, this rule also applies (both left situations). Only when you approach a traffic light with a green arrow, you can be sure you don't have to let oncoming traffic go first (bottom right situation).</t>
  </si>
  <si>
    <t>Hangi durumda karşıdan gelen araca öncelik vermelisiniz?</t>
  </si>
  <si>
    <t>Sol üst, sağ üst ve sol alt durumlarda karşıdan gelen araca yol vermelisiniz. Eğer trafik lambası yuvarlak şekilde yanıyorsa ve siz sola dönmek istiyorsanız, karşıdan gelen trafik de sizinle aynı anda yeşil ışıkta olabilir ve "aynı yolda düz giden araç, dönüş yapan araca göre önceliklidir" kuralı geçerli olur (sağ üst durum). Trafik ışıkları çalışmıyorsa da bu kural geçerlidir (her iki sol durum). Sadece trafik lambası yeşil ok gösteriyorsa, karşıdan gelen trafiğe yol vermek zorunda olmadığınızdan emin olabilirsiniz (sağ alt durum).</t>
  </si>
  <si>
    <t>In welke situatie moet je de tegemoetkomende auto eerst laten gaan?</t>
  </si>
  <si>
    <t>In de situaties linksboven, rechtsboven en linksonder moet je de tegemoetkomende auto voor laten gaan. Zodra een verkeerslicht een ronde lamp is en je linksaf wilt slaan, kan het tegemoetkomende verkeer tegelijk groen hebben, en geldt nog steeds de regel ‘rechtdoorgaand verkeer op dezelfde weg gaat voor afslaand verkeer’ (situatie rechtsboven). Als de verkeerslichten defect zijn, geldt deze regel ook (beide linker situaties). Alleen wanneer je een verkeerslicht met een groene pijl nadert, weet je zeker dat je het tegemoetkomende verkeer niet hoeft voor te laten gaan (situatie rechtsonder).</t>
  </si>
  <si>
    <t>بأي حالة لازم تخلّي السيارة المقابلة تمشي أولاً؟</t>
  </si>
  <si>
    <t>بالحالات أعلى اليسار، أعلى اليمين وأسفل اليسار لازم تخلّي السيارة المقابلة تمشي أولاً. لما الإشارة الضوئية تكون لمبة دائرية وانت بدك تلف شمال، ممكن السيارة المقابلة يكون عندها ضو أخضر كمان بنفس الوقت، ولسه القاعدة بتقول "المرور المستقيم على نفس الطريق إله أولوية على اللي عم يلفّ" (الحالة أعلى اليمين). إذا الإشارات كانت عطلانة، كمان هاي القاعدة بتضل سارية (الحالتين على اليسار). بس إذا كانت الإشارة فيها سهم أخضر، وقتها بتقدر تضمن إنك ما لازم تخلّي السيارة المقابلة تمر قبلك (الحالة أسفل اليمين).</t>
  </si>
  <si>
    <t>Sign C-4 indicates a one-way street. The sign is often placed opposite a side road of a T-junction, when there is one-way traffic on the main road. The sign D-4 means: command to follow the direction of travel and the sign C-1 indicates a declaration of closure.</t>
  </si>
  <si>
    <t>Hangi trafik işareti tek yönlü bir yolu belirtir?</t>
  </si>
  <si>
    <t>C-4 trafik işareti, tek yönlü yolu gösterir. Bu işaret genellikle bir T-kavşağında yan yolun karşısına yerleştirilir ve ana yolda tek yönlü trafik olduğunu belirtir. D-4 işareti: belirli bir yönde seyretme zorunluluğu anlamına gelirken, C-1 işareti yolun kapalı olduğunu belirtir.</t>
  </si>
  <si>
    <t>Verkeersbord C-4 geeft een eenrichtingsweg aan. Dit bord wordt vaak geplaatst tegenover een zijweg van een T-splitsing, wanneer er sprake is van eenrichtingsverkeer op de hoofdweg. Verkeersbord D-4 betekent: verplichte rijrichting volgen, en bord C-1 duidt op een geslotenverklaring.</t>
  </si>
  <si>
    <t>أي إشارة بتدل على شارع باتجاه واحد؟</t>
  </si>
  <si>
    <t>الإشارة C-4 بتدل على شارع باتجاه واحد. وغالباً بتنحط مقابيل شارع فرعي عند تقاطع T، لما يكون في حركة مرور باتجاه واحد على الطريق الرئيسي. الإشارة D-4 معناها: التزام باتجاه السير، والإشارة C-1 معناها: إعلان إغلاق.</t>
  </si>
  <si>
    <t>test43</t>
  </si>
  <si>
    <t>Stop immediately. You have a flat tyre. | Check tyre pressure as soon as possible. | Drive on and call the garage at home.</t>
  </si>
  <si>
    <t>Hemen durun. Lastiğiniz patlamış. | Lastik basıncını en kısa sürede kontrol edin. | Yolunuza devam edin ve evdeki servisi arayın.</t>
  </si>
  <si>
    <t>Bu ışık, en az bir lastiğin diğerlerine göre daha düşük basınca sahip olduğunu gösterir. Bu, lastikte delik olabileceği anlamına gelebilir. Bir benzin istasyonu gibi uygun bir yerde en kısa sürede durarak lastik basıncını kontrol edin. Beklemeyin; düşük lastik basıncı, lastiğin patlaması ve yol tutuşunun azalması riskini artırır. Düşük basınçlı lastikleri tekrar şişirin ve herhangi bir hasar, çivi veya vida olup olmadığını kontrol edin.</t>
  </si>
  <si>
    <t>Lastik basıncını en kısa sürede kontrol edin.</t>
  </si>
  <si>
    <t>Onmiddellijk stoppen. Je hebt een lekke band. | Zo snel mogelijk de bandenspanning controleren. | Doorrijden en thuis de garage bellen.</t>
  </si>
  <si>
    <t>Dit lampje geeft aan dat minstens één band een lagere spanning heeft dan de andere. Dit kan betekenen dat de band lek is. Stop bij de eerstvolgende gelegenheid, zoals een tankstation, om de bandenspanning te controleren. Wacht niet, want een lage bandenspanning vergroot het risico op een klapband en slechte grip. Pomp de banden met lage spanning opnieuw op en controleer op eventuele schade, spijkers of schroeven.</t>
  </si>
  <si>
    <t>شو لازم تعمل إذا ضوّى هالضو؟</t>
  </si>
  <si>
    <t>وقف فوراً. عندك عطل بالكفر. | افحص ضغط الكفر بأقرب وقت ممكن. | كفّي سواقة واتصل بالكراج لمن توصل عالبيت.</t>
  </si>
  <si>
    <t>هالضو بيدل إنو في كفر واحد على الأقل ضغطه أقل من الباقي. هالشي ممكن يعني إنو الكفر مفرّغ أو مضروب. لازم توقف بأقرب فرصة ممكنة لتفحص ضغط الكفرات، مثل بمحطة بنزين. لا تأجّل، لأنو ضغط الكفر المنخفض بيزيد من احتمال انفجار الكفر وضعف تماسك السيارة عالطريق. عبّي الكفر يلي ضغطه ناقص وتأكد من وجود أي ضرر أو مسمار أو برغي فيه.</t>
  </si>
  <si>
    <t>افحص ضغط الكفر بأقرب وقت ممكن.</t>
  </si>
  <si>
    <t>Sola dönüş yapmak için doğru şeritte misiniz?</t>
  </si>
  <si>
    <t>Tamamen tek yönlü bir yolda sola dönmek için yolun sol tarafında konum almanıza izin verilir. Ancak, bu yol tamamen tek yönlü değildir. Alttaki tabela, bisikletçiler, hafif motorlu bisiklet sürücüleri, motosikletli bisiklet sürücüleri ve engelli araçları için tek yön kuralının geçerli olmadığını gösterir. Bu araçlar karşı yönden gelebileceğinden, onlara yer bırakmanız gerekir ve yalnızca yol eksenine göre konum alabilirsiniz. Şu anda çok fazla soldasınız.</t>
  </si>
  <si>
    <t>Je mag op een volledige eenrichtingsweg links op de rijbaan voorsorteren om linksaf te slaan. Maar dit is geen volledige eenrichtingsweg. Het onderste bord geeft aan dat de eenrichtingsregel niet geldt voor fietsers, snorfietsers, bromfietsers en voertuigen van gehandicapten. Deze kunnen dus van de andere kant komen. Je moet ruimte laten en mag alleen voorsorteren tegen de as van de weg in. Je staat nu te ver naar links.</t>
  </si>
  <si>
    <t>هل مفرز حالك بالمكان الصح لتلف عاليسار؟</t>
  </si>
  <si>
    <t>مسموح تفرز حالك على الجهة اليسار من الشارع إذا كان الشارع كله باتجاه واحد. بس هاد الشارع مو كله باتجاه واحد. الإشارة التحتانية بتدل إنو الشارع باتجاه واحد ما بينطبق على الدراجات الهوائية، دراجات السكوتر، الموتورات، وسيارات المعاقين. لأنو هاي المركبات ممكن تجي من الجهة التانية، لازم تترك مجال لإلها، ولازم تفرز بس بمحاذاة محور الطريق. حالياً، موقعك على اليسار زيادة عن اللزوم.</t>
  </si>
  <si>
    <t>Bir bisiklet, bisiklet taşıyıcısında aracın yanlarından ne kadar dışarı çıkabilir?</t>
  </si>
  <si>
    <t>Hiç çıkmamalı. | En fazla 10 cm. | En fazla 20 cm.</t>
  </si>
  <si>
    <t>Araç üzerindeki veya arkasındaki yük, yanlardan 20 cm’den fazla dışarı çıkamaz. Bu yükün bölünebilir veya bölünemez olması fark etmez.</t>
  </si>
  <si>
    <t>Lading op of achter de auto mag niet meer dan 20 cm uitsteken aan de zijkanten. Het maakt niet uit of dit deelbare of ondeelbare lading is.</t>
  </si>
  <si>
    <t>قديش ممكن تطلع الدراجة الهوائية يلي على الحاملة من طرفين السيارة؟</t>
  </si>
  <si>
    <t>ولا شي. | حدّ أقصى 10 سم. | حدّ أقصى 20 سم.</t>
  </si>
  <si>
    <t>الحمولة يلي على السيارة أو وراها ما لازم تطلع أكتر من 20 سم من الجوانب. ما بيفرق إذا كانت الحمولة قابلة للتقسيم أو لأ.</t>
  </si>
  <si>
    <t>حدّ أقصى 20 سم.</t>
  </si>
  <si>
    <t>Can you drive if the doors of the trailer do not work properly?</t>
  </si>
  <si>
    <t>The hinges and locks of doors or flaps on a trailer must always function properly. If this is not the case, you are not allowed to drive it.</t>
  </si>
  <si>
    <t>Römork kapakları düzgün çalışmıyorsa araç kullanılabilir mi?</t>
  </si>
  <si>
    <t>Römorktaki kapakların menteşe ve kilitleri her zaman düzgün çalışmalıdır. Bu durumda değilse aracı kullanmanıza izin verilmez.</t>
  </si>
  <si>
    <t>Mag je rijden als de deuren van de aanhangwagen niet goed werken?</t>
  </si>
  <si>
    <t>De scharnieren en sloten van deuren of kleppen van een aanhangwagen moeten altijd goed functioneren. Als dit niet het geval is, mag je er niet mee rijden.</t>
  </si>
  <si>
    <t>فيك تسوق إذا أبواب المقطورة ما عم تشتغل مزبوط؟</t>
  </si>
  <si>
    <t>المفاصل والأقفال يلي بالأبواب أو الغطا بالمقطورة لازم تكون شغالة بشكل صحيح. إذا مو شغالة، ما بيصير تسوقها.</t>
  </si>
  <si>
    <t>Should you fit extra mirrors if the towed caravan is wider than the vehicle including mirrors?</t>
  </si>
  <si>
    <t>No. But you do have to adjust your wing mirrors differently. | Yes. That is mandatory.</t>
  </si>
  <si>
    <t>If the vehicle including the mirrors is narrower than the caravan you are towing, you can never look past the caravan well enough with these mirrors. In that case, the use of extra mirrors is mandatory.</t>
  </si>
  <si>
    <t>Yes. That is mandatory.</t>
  </si>
  <si>
    <t>Çekilen karavan, aynalar dahil aracınızdan daha genişse ekstra ayna takmanız gerekir mi?</t>
  </si>
  <si>
    <t>Hayır. Ancak yan aynalarınızı farklı ayarlamanız gerekir. | Evet. Bu zorunludur.</t>
  </si>
  <si>
    <t>Aracınız aynalar dahil karavandan daha dar ise, mevcut aynalarla karavanın arkasını yeterince göremezsiniz. Bu durumda ekstra aynalar kullanmak zorunludur.</t>
  </si>
  <si>
    <t>Moet je extra spiegels monteren als de caravan breder is dan het voertuig inclusief spiegels?</t>
  </si>
  <si>
    <t>Nee. Maar je moet wel je buitenspiegels anders afstellen. | Ja. Dat is verplicht.</t>
  </si>
  <si>
    <t>Als het voertuig inclusief spiegels smaller is dan de caravan die je trekt, kun je nooit goed langs de caravan kijken met deze spiegels. In dat geval is het gebruik van extra spiegels verplicht.</t>
  </si>
  <si>
    <t>Ja. Dat is verplicht.</t>
  </si>
  <si>
    <t>لازم تركّب مرايا إضافية إذا الكرافان يلي عم تجره أعرض من سيارتك مع المرايا؟</t>
  </si>
  <si>
    <t>لا. بس لازم تعدّل مرايا الجوانب. | إي. هالشي إجباري.</t>
  </si>
  <si>
    <t>إذا السيارة مع المرايا أضيق من الكرافان، فما فيك تشوف ورا الكرافان بشكل كافي من المرايا العادية. بهالحالة، لازم تحط مرايا إضافية.</t>
  </si>
  <si>
    <t>إي. هالشي إجباري.</t>
  </si>
  <si>
    <t>Burada bir 30 km/s bölgesine mi giriyorsunuz?</t>
  </si>
  <si>
    <t>Bu, tavsiye edilen bir hız sınırı tabelasının yanından geçiyorsunuz. Bu bir 30 km/s bölgesi değildir. Ancak, bu tabeladan sonra 30 km/s hızla gitmeniz tavsiye edilir, zorunlu değildir.</t>
  </si>
  <si>
    <t>Je rijdt hier voorbij een adviessnelheidsbord. Dit is geen 30 km-zone. Het is wel aan te raden om hier 30 km/u te rijden, maar dit is niet verplicht.</t>
  </si>
  <si>
    <t>هل دخلت بمنطقة سرعتها 30 كم؟</t>
  </si>
  <si>
    <t>إنتَ ماشي جنب إشارة سرعة مُقترحة. هاد مو منطقة إلزامية سرعتها 30 كم. بس يُنصح تمشي بسرعة 30 كم/س بعد الإشارة، بس مو إجباري.</t>
  </si>
  <si>
    <t>What do the letters 'Li' mean on a hectometre sign?</t>
  </si>
  <si>
    <t>This stands for 'left' (links). | This is an abbreviation of the name of the province you are currently in. | This indicates that road lighting is present.</t>
  </si>
  <si>
    <t>Hectometre signs may display the letters 'Li' and 'Re'. These stand for left (links) and right (rechts) respectively. This indication must be passed onto any first responders en route to an accident or other emergency so that the first responders know on which side of the central reservation the incident has taken place (on the left or right lane of the motorway).</t>
  </si>
  <si>
    <t>This stands for 'left' (links).</t>
  </si>
  <si>
    <t>Hektometre tabelasında yer alan 'Li' harfleri ne anlama gelir?</t>
  </si>
  <si>
    <t>Bu, 'sol' (links) anlamına gelir. | Bulunduğunuz ilin kısaltmasıdır. | Bu yol aydınlatması olduğunu belirtir.</t>
  </si>
  <si>
    <t>Hektometre işaretlerinde 'Li' ve 'Re' harfleri bulunabilir. Bunlar sırasıyla sol (links) ve sağ (rechts) anlamına gelir. Bu bilgi, bir kaza ya da acil durumda gelen ilk yardım ekiplerine iletilmelidir, böylece ekipler olayın merkezi refüjün hangi tarafında olduğunu (otoyolun sol ya da sağ şeridi) bilirler.</t>
  </si>
  <si>
    <t>Bu, 'sol' (links) anlamına gelir.</t>
  </si>
  <si>
    <t>Wat betekenen de letters ‘Li’ op een hectometerpaaltje?</t>
  </si>
  <si>
    <t>Dit staat voor ‘links’. | Dit is een afkorting van de provincie waarin je je bevindt. | Dit geeft aan dat er openbare verlichting aanwezig is.</t>
  </si>
  <si>
    <t>Hectometerbordjes kunnen de letters ‘Li’ en ‘Re’ tonen. Deze staan respectievelijk voor links en rechts. Deze aanduiding moet worden doorgegeven aan hulpdiensten, zodat zij weten aan welke kant van de middenberm een incident heeft plaatsgevonden (op de linker- of rechterrijstrook van de snelweg).</t>
  </si>
  <si>
    <t>Dit staat voor ‘links’.</t>
  </si>
  <si>
    <t>شو معنى الأحرف "Li" يلي على إشارة الكيلومتر؟</t>
  </si>
  <si>
    <t>معناها "يسار". | هاد اختصار لاسم المقاطعة يلي إنت فيها. | هاد بيدل إنو في إنارة عالطريق.</t>
  </si>
  <si>
    <t>إشارات الكيلومتر ممكن يكون عليها "Li" و"Re". هاد بيعني "يسار" (Links) و"يمين" (Rechts). هالمعلومة مهمة تعطيها للإسعاف أو الطوارئ ليعرفوا بأي جهة من الطريق صار الحادث – بالمسرب اليسار أو اليمين.</t>
  </si>
  <si>
    <t>معناها "يسار".</t>
  </si>
  <si>
    <t>Yaya, sizin dönmek istediğiniz yolda ilerlemeye devam ediyor. Aynı yol üzerinde ilerleyen araçlar, dönen araçlara göre önceliklidir, bu nedenle yayaya yol vermek zorundasınız.</t>
  </si>
  <si>
    <t>De voetganger volgt dezelfde weg waarop jij wilt afslaan. Doorgaand verkeer op dezelfde weg heeft voorrang op afslaand verkeer, dus je moet de voetganger voorrang geven.</t>
  </si>
  <si>
    <t>المشاة ماشيين بنفس الطريق يلي إنت بدك تفرّع منه. يلي مكمل على نفس الطريق إله أولوية على يلي بده يلف، فإنت لازم تعطي حق الطريق للمشاة.</t>
  </si>
  <si>
    <t>Ensure your own safety. | Call 112, the emergency number. | Render aid to the victims.</t>
  </si>
  <si>
    <t>Önce kendi güvenliğinizi sağlayın. | 112 acil numarasını arayın. | Yaralılara yardım edin.</t>
  </si>
  <si>
    <t>Bir trafik kazasına karışırsanız, önce kendi güvenliğinizi sağlamalısınız. Güvende olduğunuzdan emin olduktan sonra 112’yi arayarak acil durum hizmetlerini haberdar edin. Cep telefonundan arıyorsanız, telefonu hoparlöre alın ki hem operatörle iletişimde kalıp hem de yaralıya yardım edebilesiniz. Olay yerindeki diğer kişilere trafiği güvenli hale getirmelerini söyleyin.</t>
  </si>
  <si>
    <t>Zorg voor je eigen veiligheid. | Bel 112, het alarmnummer. | Verleen hulp aan de slachtoffers.</t>
  </si>
  <si>
    <t>Als je betrokken raakt bij een verkeersongeval, zorg dan eerst voor je eigen veiligheid. Zodra je veilig bent, waarschuw dan de hulpdiensten door 112 te bellen. Als je met een mobiele telefoon belt, zet deze dan op de luidsprekerstand zodat je contact kunt houden met de meldkamer terwijl je eventueel hulp verleent. Vraag omstanders om het verkeer veilig te stellen.</t>
  </si>
  <si>
    <t>شو أول شي لازم تعمله إذا صار حادث سير؟</t>
  </si>
  <si>
    <t>تأمّن سلامتك. | اتصل بـ112، رقم الطوارئ. | قدم المساعدة للمصابين.</t>
  </si>
  <si>
    <t>إذا كنت طرف بحادث سير، أول شي لازم تأمّن سلامتك. بعدين اتصل بالإسعاف على الرقم 112. إذا عم تتصل من موبايل، حط السماعة على السبيكر لتضل على تواصل مع الموظف وتساعد المصابين بنفس الوقت. وخلّي الناس التانيين يساعدوا بتنظيم الطريق وتأمينه.</t>
  </si>
  <si>
    <t>Yes. But only with an adjusted parking disc. | Yes. This is a parking zone. | No. You cannot park here.</t>
  </si>
  <si>
    <t>Evet. Ama park diski ayarlanmış olmalı. | Evet. Burası bir park bölgesidir. | Hayır. Buraya park edemezsiniz.</t>
  </si>
  <si>
    <t>Tabeladan, buranın mavi çizginin yanına park edilen araçlar için park diski kullanımının zorunlu olduğu bir park bölgesi olduğu anlaşılmaktadır. Sadece belirlenmiş park alanlarına ya da mavi çizgi yanına park etmek serbesttir. Mavi çizgi yanına park ediyorsanız park diski kullanımı zorunludur. Bu durumda, belirlenmiş bir park alanında ya da mavi çizgi yanında değilsiniz. Park diski kullansanız dahi buraya park edemezsiniz.</t>
  </si>
  <si>
    <t>Hayır. Buraya park edemezsiniz.</t>
  </si>
  <si>
    <t>Ja. Maar alleen met een aangepaste parkeerschijf. | Ja. Dit is een parkeerzone. | Nee. Je mag hier niet parkeren.</t>
  </si>
  <si>
    <t>Uit het verkeersbord blijkt dat dit een parkeerzone is waar het gebruik van een parkeerschijf verplicht is als je naast een blauwe streep parkeert. Je mag hier alleen parkeren in de daarvoor bestemde parkeervakken of naast een blauwe streep. Als je naast een blauwe streep parkeert, is een parkeerschijf verplicht. In dit geval sta je niet in een parkeervak of naast een blauwe streep. Je mag hier niet parkeren, ook niet met een parkeerschijf.</t>
  </si>
  <si>
    <t>إي. بس لازم تستخدم قرص توقيت خاص. | إي. هاد مكان مخصص للركن. | لا. ما فيك تركن هون.</t>
  </si>
  <si>
    <t>من الإشارة باين إنو هاد مكان ركن لازم تستخدم فيه قرص توقيت إذا كنت راكن جنب الخط الأزرق. مسموح تركن بس بالمربعات المخصصة أو جنب الخط الأزرق، ووقتها لازم تستخدم قرص التوقيت. بهالحالة، إنت لا راكن بمكان مخصص ولا جنب خط أزرق، فممنوع تركن هون حتى لو عندك قرص.</t>
  </si>
  <si>
    <t>لا. ما فيك تركن هون.</t>
  </si>
  <si>
    <t>By striking a corner of the side window. | By striking in the middle of the windscreen. | By striking the bottom of the side window.</t>
  </si>
  <si>
    <t>Güvenlik çekiçini doğru şekilde nasıl kullanırsınız?</t>
  </si>
  <si>
    <t>Yan camın köşesine vurarak. | Ön camın ortasına vurarak. | Yan camın alt kısmına vurarak.</t>
  </si>
  <si>
    <t>Daima yan camı kırmaya çalışmalısınız çünkü ön cam lamine camdan yapılmıştır. Bu cam kırılabilir ama aradaki film sayesinde cam parçaları bir arada kalır. Yan camın en zayıf noktası köşesidir. Bu nedenle, çeliğin ucunu kullanarak camın köşesine güçlü bir şekilde vurmalısınız.</t>
  </si>
  <si>
    <t>Hoe gebruik je een veiligheidshamer op de juiste manier?</t>
  </si>
  <si>
    <t>Door in een hoek van het zijraam te slaan. | Door in het midden van de voorruit te slaan. | Door onderaan het zijraam te slaan.</t>
  </si>
  <si>
    <t>Je moet altijd proberen een zijruit in te slaan, want de voorruit is gemaakt van gelaagd glas. Dit glas kan wel breken, maar door de folie ertussen blijven de glasscherven aan elkaar vastzitten. Het zwakste punt van de zijruit is de hoek. Gebruik dus het stalen puntje van de veiligheidshamer om met kracht op een hoek van de ruit te slaan.</t>
  </si>
  <si>
    <t>كيف لازم تستخدم المطرقة الخاصة بالأمان؟</t>
  </si>
  <si>
    <t>تضرب الزاوية من الشباك الجانبي. | تضرب نص الزجاج الأمامي. | تضرب أسفل الشباك الجانبي.</t>
  </si>
  <si>
    <t>لازم دايمًا تكسر الشباك الجانبي لأنو الزجاج الأمامي مكوّن من زجاج مصفّح. هالنوع بينكسر، بس بيضل ماسك بعضو بسبب الفيلم الموجود داخله. أضعف نقطة بالشباك الجانبي هي الزاوية، فاضرب الزاوية بالمطرقة بقوة.</t>
  </si>
  <si>
    <t>تضرب الزاوية من الشباك الجانبي.</t>
  </si>
  <si>
    <t>Ara sıra bir çocuğu emniyet kemeri olmadan binek araçta taşıyabilir misiniz?</t>
  </si>
  <si>
    <t>Binek araçta taşıdığınız tüm kişiler, atanmış bir koltukta oturmalı ve emniyet kemeri takmalıdır. Doğum günü partisi gibi istisnai durumlar için herhangi bir muafiyet yoktur. Çocuk 1,35 metreden uzun olsa veya arka koltukta emniyet kemeri sayısından fazla çocuk olsa bile bu kural geçerlidir. Bu durumda başka bir çözüm bulmanız gerekir. Çocukları bagajda taşımak da yasaktır.</t>
  </si>
  <si>
    <t>Mag je af en toe een kind zonder gordel vervoeren in je personenauto?</t>
  </si>
  <si>
    <t>Ja. Maar alleen als het kind langer is dan 1,35 meter. | Nee. Dit is nooit toegestaan. | Ja. Maar alleen als er meer kinderen zijn dan gordels op de achterbank.</t>
  </si>
  <si>
    <t>Iedereen die je vervoert in een personenauto moet op een aangewezen zitplaats zitten en een veiligheidsgordel dragen. Er zijn geen uitzonderingen voor kinderfeestjes of andere incidentele situaties. Ook niet als het kind langer is dan 1,35 meter of als er meer kinderen zijn dan gordels. In dat geval ben je verplicht een andere oplossing te regelen. Kinderen vervoeren in de kofferbak is ook verboden.</t>
  </si>
  <si>
    <t>مسموح أحياناً تنقل طفل بالسيارة من دون حزام أمان؟</t>
  </si>
  <si>
    <t>إي. بس إذا الطفل أطول من 1.35 متر. | لا. هالشي ممنوع دايمًا. | إي. بس إذا في عدد أطفال أكتر من عدد الأحزمة بالخلف.</t>
  </si>
  <si>
    <t>كل شخص بتنقله بسيارتك لازم يكون قاعد بمقعد مخصص وحاطط حزام أمان. ما في استثناءات لا لحفلات أطفال ولا غيرا. حتى لو الطفل أطول من 1.35 متر أو في عدد أطفال أكتر من عدد الأحزمة، لازم تدبّر وسيلة تانية. ونقل الأطفال بصندوق السيارة كمان ممنوع.</t>
  </si>
  <si>
    <t>لا. هالشي ممنوع دايمًا.</t>
  </si>
  <si>
    <t>Emniyet şeridi, otoyol veya hızlı yolun dışında kalan ve acil durumlar için ayrılmış bir yoldur. Ani bir manevra yapmak zorunda kalırsanız, bu bir acil durumdur ve emniyet şeridini kullanmanıza izin verilir.</t>
  </si>
  <si>
    <t>Mag je in deze situatie gebruikmaken van de vluchtstrook?</t>
  </si>
  <si>
    <t>Een vluchtstrook is een deel van de weg dat gescheiden is van een autoweg of snelweg en bedoeld is voor noodgevallen. Als je onverwacht moet uitwijken, bevind je je in een noodsituatie en mag je dus gebruikmaken van de vluchtstrook.</t>
  </si>
  <si>
    <t>فيك تستخدم المسرب الطارئ بهي الحالة؟</t>
  </si>
  <si>
    <t>المسرب الطارئ هو جزء من الطريق مفصول عن الأوتوستراد أو الطريق السريع، ومخصص للحالات الطارئة. إذا اضطريت تنحرف فجأة، معناها دخلت بحالة طارئة، وبهالحالة مسموح تستخدم المسرب الطارئ.</t>
  </si>
  <si>
    <t>Which lights should you turn on when you unexpectedly drive into fog where visibility is less than 50 metres?</t>
  </si>
  <si>
    <t>Front and rear fog lights combined with full- beam headlights. | Front and rear fog lights in combination with daytime running lights. | Front and rear fog lights in combination with sidelights or dipped headlights.</t>
  </si>
  <si>
    <t>When visibility through fog is less than 50 metres, use the front fog lights as well as the rear fog lights. Simultaneously with fog light, you should use either sidelights or dipped headlights.</t>
  </si>
  <si>
    <t>Front and rear fog lights in combination with sidelights or dipped headlights.</t>
  </si>
  <si>
    <t>Görüş mesafesinin 50 metreden az olduğu beklenmedik bir siste hangi farları açmalısınız?</t>
  </si>
  <si>
    <t>Ön ve arka sis farları ile birlikte uzun farlar. | Ön ve arka sis farları ile birlikte gündüz farları. | Ön ve arka sis farları ile birlikte park lambaları veya kısa farlar.</t>
  </si>
  <si>
    <t>Görüş mesafesi sis nedeniyle 50 metrenin altına düştüğünde, ön ve arka sis farlarını kullanmalısınız. Sis farları ile birlikte park lambaları ya da kısa farlar da açık olmalıdır.</t>
  </si>
  <si>
    <t>Ön ve arka sis farları ile birlikte park lambaları veya kısa farlar.</t>
  </si>
  <si>
    <t>Welke lichten moet je aanzetten als je onverwachts in mist terechtkomt waarbij het zicht minder is dan 50 meter?</t>
  </si>
  <si>
    <t>Voor- en achtermistlichten in combinatie met grootlicht. | Voor- en achtermistlichten in combinatie met dagrijverlichting. | Voor- en achtermistlichten in combinatie met stadslicht of dimlicht.</t>
  </si>
  <si>
    <t>Als het zicht door mist minder is dan 50 meter, gebruik dan zowel de voor- als achtermistlichten. Tegelijkertijd met de mistlichten moet je stadslicht of dimlicht gebruiken.</t>
  </si>
  <si>
    <t>Voor- en achtermistlichten in combinatie met stadslicht of dimlicht.</t>
  </si>
  <si>
    <t>أي أضوية لازم تشغّل إذا فجأة دخلت بضباب والرؤية أقل من 50 متر؟</t>
  </si>
  <si>
    <t>أضوية الضباب الأمامية والخلفية مع الضوء العالي. | أضوية الضباب الأمامية والخلفية مع ضوء القيادة النهاري. | أضوية الضباب الأمامية والخلفية مع الضوء الجانبي أو الواطي.</t>
  </si>
  <si>
    <t>لما تكون الرؤية أقل من 50 متر بسبب الضباب، لازم تشغّل أضوية الضباب الأمامية والخلفية. وبنفس الوقت، لازم تشغّل يا الضوء الجانبي (موضعية) أو الضوء الواطي.</t>
  </si>
  <si>
    <t>أضوية الضباب الأمامية والخلفية مع الضوء الجانبي أو الواطي.</t>
  </si>
  <si>
    <t>Which documents should you be able to show during a traffic stop?</t>
  </si>
  <si>
    <t>A valid driving licence and a valid car registration document. | Only a valid car registration document. | Only a valid driving licence.</t>
  </si>
  <si>
    <t>As a driver of a car you must always have a valid driving licence and car registration document. You must be able to show both at a traffic stop.</t>
  </si>
  <si>
    <t>A valid driving licence and a valid car registration document.</t>
  </si>
  <si>
    <t>Trafik denetiminde hangi belgeleri gösterebilmelisiniz?</t>
  </si>
  <si>
    <t>Geçerli bir sürücü belgesi ve geçerli bir araç tescil belgesi. | Sadece geçerli bir araç tescil belgesi. | Sadece geçerli bir sürücü belgesi.</t>
  </si>
  <si>
    <t>Bir aracın sürücüsü olarak, her zaman geçerli bir sürücü belgesi ve araç tescil belgesine sahip olmanız gerekir. Trafik denetiminde her iki belgeyi de gösterebilmelisiniz.</t>
  </si>
  <si>
    <t>Geçerli bir sürücü belgesi ve geçerli bir araç tescil belgesi.</t>
  </si>
  <si>
    <t>Welke documenten moet je kunnen tonen bij een verkeerscontrole?</t>
  </si>
  <si>
    <t>Een geldig rijbewijs en een geldig kentekenbewijs. | Alleen een geldig kentekenbewijs. | Alleen een geldig rijbewijs.</t>
  </si>
  <si>
    <t>Als bestuurder van een auto moet je altijd een geldig rijbewijs en kentekenbewijs bij je hebben. Beide documenten moet je kunnen tonen bij een verkeerscontrole.</t>
  </si>
  <si>
    <t>Een geldig rijbewijs en een geldig kentekenbewijs.</t>
  </si>
  <si>
    <t>أي أوراق لازم تكون معك وتقدر تفرجيها وقت توقيفك من قبل الشرطة؟</t>
  </si>
  <si>
    <t>رخصة سواقة سارية وموافقة تسجيل السيارة. | بس ورقة تسجيل السيارة. | بس رخصة السواقة.</t>
  </si>
  <si>
    <t>كسائق سيارة، لازم دايمًا تكون معك رخصة سواقة سارية وموافقة تسجيل السيارة. لازم تقدر تفرجيهم وقت التوقيف.</t>
  </si>
  <si>
    <t>رخصة سواقة سارية وموافقة تسجيل السيارة.</t>
  </si>
  <si>
    <t>Is it mandatory to have a first aid kit in the car?</t>
  </si>
  <si>
    <t>You are not obligated to have a first aid kit in the car. Of course, it is recommended. Note: in some countries, this is in fact required.</t>
  </si>
  <si>
    <t>Araçta ilk yardım çantası bulundurmak zorunlu mudur?</t>
  </si>
  <si>
    <t>Araçta ilk yardım çantası bulundurmak zorunlu değildir. Elbette, bulundurulması tavsiye edilir. Not: bazı ülkelerde bu zorunludur.</t>
  </si>
  <si>
    <t>Is het verplicht om een verbanddoos in de auto te hebben?</t>
  </si>
  <si>
    <t>Je bent niet verplicht om een verbanddoos in de auto te hebben. Het is uiteraard wel aan te raden. Let op: in sommige landen is dit wél verplicht.</t>
  </si>
  <si>
    <t>هل وجود عدة إسعاف أولي بالسيارة إجباري؟</t>
  </si>
  <si>
    <t>مو إجباري يكون معك عدة إسعاف بالسيارة، بس طبعًا يُنصح فيها. ملاحظة: في بعض الدول وجودها إجباري.</t>
  </si>
  <si>
    <t>Can you overtake the vehicle combination on the right?</t>
  </si>
  <si>
    <t>You are driving on a multi-lane roundabout. Overtaking on the right is allowed both directly before joining roundabouts and on roundabouts, so you may overtake the vehicle combination.</t>
  </si>
  <si>
    <t>Sağdaki araç kombinasyonunu sollayabilir misiniz?</t>
  </si>
  <si>
    <t>Çok şeritli bir kavşaklı döner kavşakta seyir halindesiniz. Döner kavşaklara girmeden önce ve döner kavşaklarda sağdan sollama yapmak serbesttir, bu nedenle araç kombinasyonunu sollayabilirsiniz.</t>
  </si>
  <si>
    <t>Mag je de voertuigcombinatie rechts inhalen?</t>
  </si>
  <si>
    <t>Je rijdt op een rotonde met meerdere rijstroken. Inhalen aan de rechterkant is toegestaan vlak voor én op rotondes, dus je mag de voertuigcombinatie inhalen.</t>
  </si>
  <si>
    <t>فيك تتجاوز مجموعة المركبات يلي عاليمين؟</t>
  </si>
  <si>
    <t>إنتَ عم تسوق بجزيرة دائرية بعدة مسارات. بالتقاطع الدائري، مسموح التجاوز من اليمين، سواء قبل الدخول أو بداخله. فبإمكانك تتجاوز المركبات.</t>
  </si>
  <si>
    <t>Do roof boxes increase energy consumption?</t>
  </si>
  <si>
    <t>Roof boxes, roof racks and bicycle carriers increase air resistance and cause higher energy consumption by 15 to 20%.</t>
  </si>
  <si>
    <t>Tavan kutuları enerji tüketimini artırır mı?</t>
  </si>
  <si>
    <t>Tavan kutuları, tavan taşıyıcıları ve bisiklet taşıyıcıları hava direncini artırır ve enerji tüketimini %15 ila %20 oranında yükseltir.</t>
  </si>
  <si>
    <t>Verhogen dakkoffers het energieverbruik?</t>
  </si>
  <si>
    <t>Dakkoffers, dakdragers en fietsendragers verhogen de luchtweerstand en zorgen voor een hoger energieverbruik van 15 tot 20%.</t>
  </si>
  <si>
    <t>هل صناديق السقف بتزيد من استهلاك الطاقة؟</t>
  </si>
  <si>
    <t>صناديق السقف، وحوامل السقف، وحوامل الدراجات الهوائية بيزيدوا مقاومة الهواء، وهاد بيرفع استهلاك الطاقة بنسبة بين 15 إلى 20%.</t>
  </si>
  <si>
    <t>Görünürlüğünüzü artırmak için parlak güneş ışığında arka sis farlarını kullanabilir misiniz?</t>
  </si>
  <si>
    <t>Arka sis farları yalnızca görüş mesafesinin 50 metreden az olduğu sisli veya karlı hava koşullarında kullanılabilir. Diğer tüm durumlarda arka sis farlarının kullanılması yasaktır çünkü arkadaki sürücülerin gözlerini kamaştırabilir.</t>
  </si>
  <si>
    <t>Mag je achtermistlichten gebruiken bij fel zonlicht om beter zichtbaar te zijn?</t>
  </si>
  <si>
    <t>Achtermistlichten mogen alleen worden gebruikt bij mist of sneeuwval als het zicht minder is dan 50 meter. In alle andere gevallen is het gebruik van achtermistlichten verboden, omdat ze achteropkomend verkeer kunnen verblinden.</t>
  </si>
  <si>
    <t>فيك تشغّل أضوية الضباب الخلفية وقت الشمس الساطعة لتكون واضح أكتر؟</t>
  </si>
  <si>
    <t>أضوية الضباب الخلفية مسموح استخدامها بس بحالة وجود ضباب أو تساقط ثلج، ولما تكون الرؤية أقل من 50 متر. بأي حالة تانية، استخدام أضوية الضباب الخلفية ممنوع لأنه ممكن يزعج أو يعمي السائقين وراك.</t>
  </si>
  <si>
    <t>Give way to traffic on the intersecting road. | Stop and give right of way to drivers on the intersecting road. | Stop and give way to traffic on the intersecting road.</t>
  </si>
  <si>
    <t>Kavşağa çıkan yoldaki trafiğe yol verin. | Durun ve kavşağa çıkan yoldaki sürücülere geçiş hakkı verin. | Durun ve kavşağa çıkan yoldaki trafiğe yol verin.</t>
  </si>
  <si>
    <t>B-7 trafik işareti, kavşağa çıkan yoldaki sürücülere geçiş hakkı vermeniz gerektiğini belirtir. Ayrıca, gelen başka araç olmasa bile dur çizgisi önünde tamamen durmanız zorunludur. Karşıdan karşıya geçen yayalara yol vermek zorunda değilsiniz.</t>
  </si>
  <si>
    <t>Durun ve kavşağa çıkan yoldaki sürücülere geçiş hakkı verin.</t>
  </si>
  <si>
    <t>Wat moet je doen in deze situatie?</t>
  </si>
  <si>
    <t>Voorrang geven aan het verkeer op de kruisende weg. | Stoppen en voorrang geven aan bestuurders op de kruisende weg. | Stoppen en voorrang geven aan het verkeer op de kruisende weg.</t>
  </si>
  <si>
    <t>Het B-7-bord geeft aan dat je voorrang moet geven aan bestuurders op de kruisende weg. Je bent ook verplicht om volledig tot stilstand te komen vóór de stopstreep, zelfs als er geen verkeer nadert. Je hoeft geen voorrang te geven aan overstekende voetgangers.</t>
  </si>
  <si>
    <t>Stoppen en voorrang geven aan bestuurders op de kruisende weg.</t>
  </si>
  <si>
    <t>شو لازم تعمل بهي الحالة؟</t>
  </si>
  <si>
    <t>تعطي أولوية لحركة السير عالطريق المتقاطع. | توقف وتعطي حق المرور للسواق عالطريق المتقاطع. | توقف وتعطي أولوية لحركة السير عالطريق المتقاطع.</t>
  </si>
  <si>
    <t>الإشارة B-7 معناها لازم تعطي أولوية للسواق يلي جايين من الطريق المتقاطع. وكمان لازم توقف تماماً قبل خط الوقوف، حتى لو ما في حدا جاي. ما في داعي تعطي أولوية للمشاة بهالحالة.</t>
  </si>
  <si>
    <t>توقف وتعطي حق المرور للسواق عالطريق المتقاطع.</t>
  </si>
  <si>
    <t>Otoyolda bir kamyon şoförü için izin verilen azami hız nedir?</t>
  </si>
  <si>
    <t>Yerleşim yeri dışında bir kamyon sürücüsü için izin verilen azami hız 80 km/s’dir, daha düşük bir hız belirtilmediği sürece. Bu hız sınırı hem otoyollar hem de hızlı yollar için geçerlidir.</t>
  </si>
  <si>
    <t>Wat is de maximale toegestane snelheid voor een vrachtwagenchauffeur op de snelweg?</t>
  </si>
  <si>
    <t>80 km/u. | 90 km/u. | 100 km/u.</t>
  </si>
  <si>
    <t>De maximale toegestane snelheid voor een vrachtwagenchauffeur is 80 km/u buiten de bebouwde kom, tenzij anders aangegeven met borden. Dit geldt ook voor autowegen en snelwegen.</t>
  </si>
  <si>
    <t>شو السرعة القصوى المسموح فيها لسائق شاحنة عالأوتوستراد؟</t>
  </si>
  <si>
    <t>السرعة القصوى المسموحة لسائق الشاحنة هي 80 كم/ساعة خارج المناطق المأهولة، إلا إذا في إشارات بتحدد سرعة أقل. وهالشي بينطبق كمان على الأوتوسترادات والطُرق السريعة.</t>
  </si>
  <si>
    <t>Otoyol ve ekspres yollarda geri gitmek, dönmek ve beklemek yasaktır. Bu durum, yolun ne kadar geniş olduğu, trafiğin ne kadar yoğun olduğu veya yolun bölünmüş olup olmaması fark etmeksizin geçerlidir.</t>
  </si>
  <si>
    <t>Achteruitrijden, keren en wachten zijn verboden op autowegen en snelwegen, ongeacht hoeveel ruimte je hebt, hoe druk het is of welk type aslijn (onderbroken of doorgetrokken) er op de weg aanwezig is.</t>
  </si>
  <si>
    <t>الرجوع للخلف، الدوران، أو الوقوف ممنوعين عالأوتوسترادات والطُرق السريعة، بغض النظر عن المساحة المتوفرة أو الزحمة أو نوع الخط الفاصل (متقطع أو متصل).</t>
  </si>
  <si>
    <t>Siyah ok yönünde gösterilen bu sarı tabela bir sapma güzergahını belirtir. Tabelada gösterilen yönü takip etmek zorunda değilsiniz. Burada geri gidebilir veya yön değiştirebilirsiniz.</t>
  </si>
  <si>
    <t>Dit gele bord met zwarte pijl geeft een omleidingsroute aan. Je bent niet verplicht de aangegeven richting te volgen. Je mag hier ook achteruitrijden of keren.</t>
  </si>
  <si>
    <t>مسموح ترجع للخلف هون؟</t>
  </si>
  <si>
    <t>هالإشارة الصفراء مع السهم الأسود بتدل على طريق تحويلة. مو ضروري تتبع الاتجاه يلي بالإشارة. مسموح ترجع للخلف أو تلف هون.</t>
  </si>
  <si>
    <t>Can you overtake here?</t>
  </si>
  <si>
    <t>If it is safe to do so, you are allowed to overtake at an intersection. However, in this case you do not have a good view of the side road, so overtaking would create a dangerous situation.</t>
  </si>
  <si>
    <t>Uygun ve güvenli koşullarda kavşakta sollama yapılabilir. Ancak bu durumda yan yoldaki görüşünüz yeterli olmadığından sollama tehlikeli bir durum oluşturur.</t>
  </si>
  <si>
    <t>Als het veilig is, mag je op een kruispunt inhalen. Maar in dit geval heb je geen goed zicht op de zijweg, waardoor inhalen een gevaarlijke situatie zou opleveren.</t>
  </si>
  <si>
    <t>فيك تتجاوز هون؟</t>
  </si>
  <si>
    <t>إذا كان الوضع آمن، مسموح تتجاوز عند التقاطعات. بس بهالحالة ما فيك تشوف الطريق الفرعي بشكل منيح، والتجاوز هون ممكن يكون خطر.</t>
  </si>
  <si>
    <t>With a lashing strap. | With a tarp. | With a net.</t>
  </si>
  <si>
    <t>Bu yük nasıl güvenli şekilde sabitlenmelidir?</t>
  </si>
  <si>
    <t>Gerdirme kayışı ile. | Branda ile. | Ağ ile.</t>
  </si>
  <si>
    <t>Eğer yük, römorktan düşebilecek ya da uçabilecek durumdaysa, sabitlenmesi zorunludur. Kayış ya da ip ile sabitlenemeyen yükler için ağ veya branda kullanılmalıdır. Büyük parçalardan oluşan yükler genellikle ip ya da gerdirme kayışıyla sabitlenebilir. Küçük parçalardan oluşan yükler ise genellikle ağ ile örtülmelidir. Uçabilecek türdeki yükler branda ile kapatılmalıdır. Elbette yükü sabitlemek için birden fazla yöntemi bir arada kullanabilirsiniz.</t>
  </si>
  <si>
    <t>Gerdirme kayışı ile.</t>
  </si>
  <si>
    <t>Hoe moet je deze lading correct vastzetten?</t>
  </si>
  <si>
    <t>Met een spanband. | Met een zeil. | Met een net.</t>
  </si>
  <si>
    <t>Lading moet alleen worden vastgezet als deze van of uit de aanhangwagen kan vallen of afgeblazen kan worden. Als je de lading niet kunt vastzetten met banden of touw, moet je een net of zeil gebruiken. Lading die uit grote onderdelen bestaat, kan meestal met touw of spanbanden worden gezekerd. Lading met kleinere onderdelen wordt vaak het best afgedekt met een net. Lading die kan worden weggeblazen, moet worden afgedekt met een zeil. Uiteraard kun je ook een combinatie van methoden gebruiken om lading veilig te vervoeren.</t>
  </si>
  <si>
    <t>بحزام تثبيت. | بشادر (غطاء قماشي). | بشبكة.</t>
  </si>
  <si>
    <t>تثبيت الحمولة ضروري بس إذا في احتمال إنها توقع أو تطير من المقطورة. إذا ما فيك تثبت الحمولة بأحزمة أو حبال، لازم تستخدم شبكة أو شادر. الحمولة الكبيرة غالبًا بتتثبت بالحبال أو الأحزمة. الحمولة الصغيرة عادةً أحسن تغطيتها بشبكة. أما الحمولة الخفيفة يلي ممكن تتطاير، لازم تتغطى بشادر. وطبعًا، ممكن تستخدم أكتر من طريقة لتأمين الحمولة.</t>
  </si>
  <si>
    <t>بحزام تثبيت.</t>
  </si>
  <si>
    <t>It decreases. | It increases. | It stays the same.</t>
  </si>
  <si>
    <t>Karavanla araç sürdüğünüzde durma mesafesi nasıl etkilenir?</t>
  </si>
  <si>
    <t>Azalır. | Artar. | Aynı kalır.</t>
  </si>
  <si>
    <t>Karavan çeken bir araç sürüyorsanız, durma anında daha fazla ağırlığı yönetiyorsunuz demektir. Daha fazla ağırlık, daha uzun fren mesafesi anlamına gelir ve bu da durma mesafesini uzatır. Karavanların fren sistemi olsa bile bu sistem genellikle yalnızca çeken araç fren yaptığında devreye girer. Bu nedenle frenleme sırasında aracın üzerinde ileriye iten bir kuvvet oluşur ve durma mesafesi uzar.</t>
  </si>
  <si>
    <t>Wat gebeurt er met de remafstand als je met een caravan rijdt?</t>
  </si>
  <si>
    <t>Die wordt korter. | Die wordt langer. | Die blijft hetzelfde.</t>
  </si>
  <si>
    <t>Als je met een auto rijdt die een caravan trekt, heb je meer gewicht bij het tot stilstand komen. Meer gewicht betekent een langere remweg en dus een langere remafstand. Hoewel een grotere caravan vaak geremd is, werkt deze rem pas als de auto remt. Bij een caravan is er altijd meer voorwaartse kracht op de auto tijdens het remmen, dus de remafstand zal langer zijn.</t>
  </si>
  <si>
    <t>شو بيصير بمسافة التوقف لما تسوق سيارة مع كرفان؟</t>
  </si>
  <si>
    <t>بتنقص. | بتزيد. | بتضل متل ما هي.</t>
  </si>
  <si>
    <t>إذا كنت عم تسوق سيارة عم تجر كرفان، معناها في وزن إضافي وقت التوقف. كل ما زاد الوزن، زادت مسافة الكبح، وبالتالي زادت مسافة التوقف. حتى لو الكرفان الكبير غالبًا فيه فرامل، بس هاي الفرامل ما بتشتغل إلا بعد ما السيارة تبلّش تكبح. لما يكون في كرفان، دايمًا بيكون في قوة دفع للأمام عالسيارة وقت الكبح، فمسافة التوقف رح تكون أطول.</t>
  </si>
  <si>
    <t>Are you still allowed to merge out here?</t>
  </si>
  <si>
    <t>You are still allowed to leave the road at the block marking. Please note that entering and leaving this road is a special manoeuvre, where you have to give way to all other traffic. In particular, you may be overtaken on the right by other vehicles should you switch to the exit lane too late.</t>
  </si>
  <si>
    <t>Buradan hâlâ çıkış yapabilir misiniz?</t>
  </si>
  <si>
    <t>Blok çizgiyle işaretlenen yerden hâlâ yoldan çıkış yapabilirsiniz. Ancak bu yola giriş ve çıkış özel bir manevradır ve tüm diğer trafiğe yol vermeniz gerekir. Özellikle çıkış şeridine geç kalırsanız, sağınızdan sollanabileceğinizi unutmayın.</t>
  </si>
  <si>
    <t>Mag je hier nog uitvoegen?</t>
  </si>
  <si>
    <t>Je mag hier bij de blokmarkering nog steeds de weg verlaten. Let op: invoegen en uitvoegen zijn bijzondere verrichtingen waarbij je alle andere weggebruikers voor moet laten gaan. Met name kan het zijn dat je aan de rechterkant ingehaald wordt als je te laat uitvoegt.</t>
  </si>
  <si>
    <t>لسه مسموح تطلع من الطريق من هون؟</t>
  </si>
  <si>
    <t>لسه مسموح تطلع من الطريق عند علامات الخط المقطّع. بس انتبه، الدخول والخروج من هالطريق هو حركة خاصة، ولازم تعطي أولوية لكل أنواع السير. وخصوصًا، ممكن حدا يتجاوزك من اليمين إذا دخلت متأخر على مسرب الخروج.</t>
  </si>
  <si>
    <t>Which road users are required to indicate direction before they want to turn?</t>
  </si>
  <si>
    <t>Only drivers of vehicles. | All road users. | All drivers.</t>
  </si>
  <si>
    <t>All drivers must indicate before they want to turn. You can do this with a direction indicator, or if you do not have one, by extending your arm. This does not only apply to drivers of vehicles. Horse riders and handlers of horses and livestock must also indicate their intention to turn left or right.</t>
  </si>
  <si>
    <t>All drivers.</t>
  </si>
  <si>
    <t>Hangi yol kullanıcıları dönüş yapmadan önce yön belirtmek zorundadır?</t>
  </si>
  <si>
    <t>Sadece motorlu taşıt sürücüleri. | Tüm yol kullanıcıları. | Tüm sürücüler.</t>
  </si>
  <si>
    <t>Tüm sürücüler, dönüş yapmak istediklerinde yön belirtmek zorundadır. Bunu sinyal lambasıyla ya da sinyal lambası olmayan araçlarda kol hareketiyle yapabilirsiniz. Bu sadece motorlu taşıt sürücüleri için değil; atlılar ve hayvan ya da hayvan grubu yönlendiren kişiler için de geçerlidir.</t>
  </si>
  <si>
    <t>Tüm sürücüler.</t>
  </si>
  <si>
    <t>Welke weggebruikers zijn verplicht richting aan te geven voordat zij willen afslaan?</t>
  </si>
  <si>
    <t>Alleen bestuurders van voertuigen. | Alle weggebruikers. | Alle bestuurders.</t>
  </si>
  <si>
    <t>Alle bestuurders moeten richting aangeven voordat zij willen afslaan. Dit kan met een richtingaanwijzer, of als die er niet is, door het uitsteken van de arm. Dit geldt niet alleen voor bestuurders van voertuigen. Ook ruiters en geleiders van rij- of trekdieren en vee moeten aangeven of ze naar links of rechts willen afslaan.</t>
  </si>
  <si>
    <t>Alle bestuurders.</t>
  </si>
  <si>
    <t>مين لازم يشير عن اتجاهه قبل ما يلف؟</t>
  </si>
  <si>
    <t>بس سائقي المركبات. | كل مستخدمي الطريق. | كل السائقين.</t>
  </si>
  <si>
    <t>كل السائقين لازم يشيروا عن نيتهم باللف قبل ما يلفوا. فيك تعمل هالشي باستخدام الغماز، أو إذا ما معك غماز، بتمدّ إيدك. هالشي ما بينطبق بس على سائقي السيارات، كمان يلي راكبين خيل أو عم يمشّوا حيوانات لازم يفرجوا نيتهم باللف يمين أو يسار.</t>
  </si>
  <si>
    <t>كل السائقين.</t>
  </si>
  <si>
    <t>What does this orange plate on a lorry mean?</t>
  </si>
  <si>
    <t>That it is an extra wide and long vehicle. | That it is used to transport food. | That it is used to transport dangerous goods.</t>
  </si>
  <si>
    <t>You will find this plate on lorries that are transporting dangerous goods. The upper number combination refers to the nature of the dangerous substance, i.e. whether it is flammable or corrosive. This is called the hazard identification number (GEVI). The lower combination of digits indicates the substance being carried and is called the substance identification number (STID). In the event of an accident, it is particularly important for emergency workers to know which substances they are dealing with.</t>
  </si>
  <si>
    <t>That it is used to transport dangerous goods.</t>
  </si>
  <si>
    <t>Bir kamyondaki bu turuncu plaka ne anlama gelir?</t>
  </si>
  <si>
    <t>Bu, aracın ekstra geniş ve uzun olduğunu gösterir. | Bu, gıda taşımacılığı yapıldığını gösterir. | Bu, tehlikeli madde taşındığını gösterir.</t>
  </si>
  <si>
    <t>Bu plaka, tehlikeli madde taşıyan kamyonlarda bulunur. Üstteki rakam kombinasyonu, maddenin tehlike sınıfını (örneğin yanıcı mı, aşındırıcı mı) belirtir ve buna tehlike tanımlama numarası (GEVI) denir. Alttaki rakam kombinasyonu ise taşınan maddenin kodunu belirtir ve madde tanımlama numarası (STID) olarak adlandırılır. Kaza durumunda, müdahale ekiplerinin hangi maddeyle karşı karşıya olduğunu bilmesi büyük önem taşır.</t>
  </si>
  <si>
    <t>Bu, tehlikeli madde taşındığını gösterir.</t>
  </si>
  <si>
    <t>Wat betekent deze oranje plaat op een vrachtwagen?</t>
  </si>
  <si>
    <t>Dat het een extra breed en lang voertuig is. | Dat het voertuig wordt gebruikt voor het vervoeren van levensmiddelen. | Dat het voertuig wordt gebruikt voor het vervoeren van gevaarlijke stoffen.</t>
  </si>
  <si>
    <t>Deze plaat vind je op vrachtwagens die gevaarlijke stoffen vervoeren. De bovenste cijfercombinatie verwijst naar de aard van de gevaarlijke stof, bijvoorbeeld of deze brandbaar of bijtend is. Dit wordt het gevaarsidentificatienummer (GEVI) genoemd. De onderste cijfercombinatie duidt de specifieke stof aan en wordt het stofidentificatienummer (STID) genoemd. Bij een ongeval is het voor hulpdiensten van groot belang te weten met welke stoffen zij te maken hebben.</t>
  </si>
  <si>
    <t>Dat het voertuig wordt gebruikt voor het vervoeren van gevaarlijke stoffen.</t>
  </si>
  <si>
    <t>شو معناها اللوحة البرتقالية على الشاحنة؟</t>
  </si>
  <si>
    <t>إنو هي مركبة عريضة وطويلة زيادة. | إنو بتنقل مواد غذائية. | إنو بتنقل مواد خطيرة.</t>
  </si>
  <si>
    <t>هاللوحة بتكون على الشاحنات يلي عم تنقل مواد خطيرة. الرقم يلي فوق بيدل على نوع المادة (مثل قابلة للاشتعال أو آكلة)، وبيسمّوه رقم تعريف الخطر (GEVI). الرقم يلي تحت بيدل على نوع المادة بالتحديد، وبيسمّوه رقم تعريف المادة (STID). وقت الحوادث، ضروري فرق الإنقاذ يعرفوا شو المواد يلي عم يتعاملوا معها.</t>
  </si>
  <si>
    <t>إنو بتنقل مواد خطيرة.</t>
  </si>
  <si>
    <t>Are you allowed to hold your mobile phone to navigate while driving?</t>
  </si>
  <si>
    <t>Holding a mobile phone while driving is prohibited as it may unnecessarily endanger other road users. This applies to anything the phone may be used for, such as changing music, checking traffic updates, navigation, making phone calls, and using WhatsApp.</t>
  </si>
  <si>
    <t>Araç kullanırken navigasyon için cep telefonunu elinizde tutabilir misiniz?</t>
  </si>
  <si>
    <t>Araç kullanırken cep telefonu tutmak yasaktır çünkü bu, diğer yol kullanıcıları için gereksiz tehlike oluşturur. Bu yasak, telefonla müzik değiştirme, trafik bilgisi kontrol etme, navigasyon, telefon görüşmesi yapma ve WhatsApp kullanımı gibi tüm işlemler için geçerlidir.</t>
  </si>
  <si>
    <t>Mag je je mobiele telefoon vasthouden om te navigeren tijdens het rijden?</t>
  </si>
  <si>
    <t>Het vasthouden van een mobiele telefoon tijdens het rijden is verboden, omdat dit andere weggebruikers onnodig in gevaar kan brengen. Dit geldt voor alles waarvoor de telefoon wordt gebruikt, zoals muziek aanpassen, verkeersinformatie bekijken, navigeren, bellen en WhatsAppen.</t>
  </si>
  <si>
    <t>مسموح تمسك الموبايل لتستخدمه بالملاحة وانت عم تسوق؟</t>
  </si>
  <si>
    <t>مسك الموبايل وانت عم تسوق ممنوع لأنه ممكن يشكّل خطر على باقي مستخدمي الطريق. هالمنع بينطبق على كل استخدامات الموبايل: تغيير الموسيقى، فحص الحالة المرورية، الملاحة، المكالمات، أو استخدام الواتساب.</t>
  </si>
  <si>
    <t>Is the bus allowed to overtake you?</t>
  </si>
  <si>
    <t>Here there is a ban on lorry drivers overtaking motor vehicles. The sign does not apply to bus drivers. They are allowed to overtake motor vehicles here.</t>
  </si>
  <si>
    <t>Otobüs sizi sollayabilir mi?</t>
  </si>
  <si>
    <t>Burada yalnızca kamyon sürücülerinin motorlu taşıtları sollaması yasaktır. Bu yasak otobüs sürücüleri için geçerli değildir. Otobüsler burada motorlu taşıtları sollayabilir.</t>
  </si>
  <si>
    <t>Mag de bus je hier inhalen?</t>
  </si>
  <si>
    <t>Hier geldt een inhaalverbod voor vrachtwagens ten opzichte van motorvoertuigen. Dit verbod geldt niet voor bussen. Zij mogen hier wel motorvoertuigen inhalen.</t>
  </si>
  <si>
    <t>الباص مسموحله يتجاوزك؟</t>
  </si>
  <si>
    <t>الإشارة بتمنع الشاحنات من تجاوز المركبات، بس هالشي ما بينطبق على الباصات. فالباص مسموحله يتجاوز المركبات بهالمكان.</t>
  </si>
  <si>
    <t>You want to overtake the vehicle in front of you but it keeps driving on the left lane unnecessarily. What should you do?</t>
  </si>
  <si>
    <t>Move to the right and wait until you can overtake on the left lane. | Give small signals with your full beam head lights or horn. | Overtaking the car on the right lane.</t>
  </si>
  <si>
    <t>You are only allowed to use audible or optical signals to negate imminent danger. That is not the case here. Overtaking on the right is also not allowed. You will have to wait until the driver moves over to the right himself. In the mean time you can drive on the right lane and keep a safe following distance.</t>
  </si>
  <si>
    <t>Move to the right and wait until you can overtake on the left lane.</t>
  </si>
  <si>
    <t>Önünüzdeki aracı sollamak istiyorsunuz ancak araç gereksiz yere sol şeritte seyrediyor. Ne yapmalısınız?</t>
  </si>
  <si>
    <t>Sağa geçin ve sol şeritten sollama yapabileceğiniz ana kadar bekleyin. | Uzun far veya kornayla küçük sinyaller verin. | Sağ şeritten aracı sollayın.</t>
  </si>
  <si>
    <t>Sesli veya ışıklı sinyaller yalnızca ani bir tehlike durumunda kullanılabilir. Bu durumda böyle bir tehlike yok. Sağdan sollamak da yasaktır. Bu nedenle, aracın sağ şeride geçmesini beklemek zorundasınız. Bu esnada sağ şeritte güvenli takip mesafesiyle seyredebilirsiniz.</t>
  </si>
  <si>
    <t>Sağa geçin ve sol şeritten sollama yapabileceğiniz ana kadar bekleyin.</t>
  </si>
  <si>
    <t>Je wilt de voorligger inhalen maar deze blijft onnodig op de linkerrijstrook rijden. Wat moet je doen?</t>
  </si>
  <si>
    <t>Naar rechts gaan en wachten tot je op de linkerrijstrook kunt inhalen. | Kort met grootlicht of claxon signalen geven. | Inhalen via de rechterrijstrook.</t>
  </si>
  <si>
    <t>Je mag alleen optische of geluidssignalen gebruiken om dreigend gevaar af te wenden. Daar is hier geen sprake van. Inhalen aan de rechterzijde is ook niet toegestaan. Je moet wachten tot de bestuurder zelf naar rechts gaat. In de tussentijd kun je op de rechterrijstrook rijden en voldoende afstand houden.</t>
  </si>
  <si>
    <t>Naar rechts gaan en wachten tot je op de linkerrijstrook kunt inhalen.</t>
  </si>
  <si>
    <t>بدك تتجاوز السيارة يلي قدامك بس هي ما عم تطلع من المسرب اليسار بدون داعي. شو لازم تعمل؟</t>
  </si>
  <si>
    <t>روح عاليمين واستنى لتقدر تتجاوز من المسرب اليسار. | أعط إشارات صغيرة بالضو العالي أو زمور. | تجاوز السيارة من المسرب اليمين.</t>
  </si>
  <si>
    <t>مسموح تستخدم الإشارات الصوتية أو الضوئية بس لما يكون في خطر مباشر، وهون ما في خطر. التجاوز من اليمين ممنوع كمان. لازم تنتظر لينتقل السائق التاني للمسرب اليمين. خلال هالوقت، فيك تسوق بالمسرب اليمين وتحافظ على مسافة أمان.</t>
  </si>
  <si>
    <t>روح عاليمين واستنى لتقدر تتجاوز من المسرب اليسار.</t>
  </si>
  <si>
    <t>Only the passenger car driver. | Only the lorry driver. | Both drivers.</t>
  </si>
  <si>
    <t>Kim yol kenarına geçmek zorundadır?</t>
  </si>
  <si>
    <t>Sadece otomobil sürücüsü. | Sadece kamyon sürücüsü. | Her iki sürücü de.</t>
  </si>
  <si>
    <t>İki araç birbirine yaklaşırken, her iki araç da manevra yapabilir. Ancak kamyonlar ve otobüsler için yol kenarına (bankete) geçmek, ağırlıkları nedeniyle tehlikelidir. Bankete batma ihtimalleri daha yüksektir. Bu nedenle, mümkün olduğunca otomobil sürücüsünün kenara çekilmesi gerekir.</t>
  </si>
  <si>
    <t>Wie moet uitwijken naar de berm?</t>
  </si>
  <si>
    <t>Alleen de bestuurder van de personenauto. | Alleen de vrachtwagenbestuurder. | Beide bestuurders.</t>
  </si>
  <si>
    <t>Wanneer twee voertuigen elkaar naderen, kan elk van beiden uitwijken. Uitwijken naar de berm is echter gevaarlijk voor vrachtwagens en bussen vanwege hun gewicht. Ze zakken sneller weg in de berm. De bestuurder van de personenauto moet daarom zoveel mogelijk uitwijken.</t>
  </si>
  <si>
    <t>مين لازم يطلع على طرف الطريق؟</t>
  </si>
  <si>
    <t>بس سائق السيارة العادية. | بس سائق الشاحنة. | اتنيناتهم.</t>
  </si>
  <si>
    <t>لما سيارتين يقابلوا بعض، أي وحدة ممكن تطلع على الطرف. بس الطلعة على طرف الطريق خطيرة كتير للشاحنات والباصات بسبب وزنهم، لأنو ممكن يغوصوا بالأرض. السائق يلي بسيارته أخف لازم يطلع قد ما بيقدر.</t>
  </si>
  <si>
    <t>بس سائق السيارة العادية.</t>
  </si>
  <si>
    <t>Should you expect to encounter snorfietsen on the carriageway?</t>
  </si>
  <si>
    <t>There is a mandatory cycle path next to the carriageway. This means that bicycles and snorfietsen are not allowed on the carriageway. So you should not expect them here.</t>
  </si>
  <si>
    <t>Yolda snorfietsen (hafif motorlu bisikletler) ile karşılaşmayı beklemeli misiniz?</t>
  </si>
  <si>
    <t>Yolun yanında zorunlu bir bisiklet yolu bulunmaktadır. Bu durumda bisikletler ve snorfietsen yolda değil, bu bisiklet yolunda gitmek zorundadır. Dolayısıyla yolda onlarla karşılaşmayı beklememelisiniz.</t>
  </si>
  <si>
    <t>Moet je snorfietsen op de rijbaan verwachten?</t>
  </si>
  <si>
    <t>Er is hier een verplicht fietspad naast de rijbaan. Dat betekent dat fietsen en snorfietsen niet op de rijbaan mogen rijden. Je hoeft ze hier dus niet te verwachten.</t>
  </si>
  <si>
    <t>لازم تتوقع وجود دراجات "سنورفيتس" عالطريق هون؟</t>
  </si>
  <si>
    <t>في مسار دراجات إجباري جنب الطريق. هاد بيعني إنو الدراجات الهوائية والـ"سنورفيتس" ما فيهم يمشوا عالطريق العام. يعني ما لازم تتوقع وجودهم هون.</t>
  </si>
  <si>
    <t>What do you get if you register a vehicle in your name?</t>
  </si>
  <si>
    <t>A new vehicle registration card and an ascription code. | A new vehicle registration card and the vehicle registration document part II. | An ascription code and a new vehicle registration document part II.</t>
  </si>
  <si>
    <t>When you buy a vehicle and ascript it in your name, you will receive a new vehicle registration card and an ascription code.</t>
  </si>
  <si>
    <t>A new vehicle registration card and an ascription code.</t>
  </si>
  <si>
    <t>Bir aracı üzerinize kaydettirdiğinizde ne elde edersiniz?</t>
  </si>
  <si>
    <t>Yeni bir araç ruhsat kartı ve bir kayıt kodu. | Yeni bir araç ruhsat kartı ve ruhsat belgesi ikinci kısmı. | Bir kayıt kodu ve yeni bir araç ruhsat belgesi ikinci kısmı.</t>
  </si>
  <si>
    <t>Bir araç satın alıp üzerine kaydettirdiğinizde, yeni bir araç ruhsat kartı ve bir kayıt (atama) kodu alırsınız.</t>
  </si>
  <si>
    <t>Yeni bir araç ruhsat kartı ve bir kayıt kodu.</t>
  </si>
  <si>
    <t>Wat ontvang je als je een voertuig op jouw naam zet?</t>
  </si>
  <si>
    <t>Een nieuwe kentekencard en een tenaamstellingscode. | Een nieuwe kentekencard en deel II van het kentekenbewijs. | Een tenaamstellingscode en deel II van het kentekenbewijs.</t>
  </si>
  <si>
    <t>Wanneer je een voertuig koopt en op jouw naam zet, ontvang je een nieuwe kentekencard en een tenaamstellingscode.</t>
  </si>
  <si>
    <t>Een nieuwe kentekencard en een tenaamstellingscode.</t>
  </si>
  <si>
    <t>شو بتحصل عليه لما تسجّل السيارة باسمك؟</t>
  </si>
  <si>
    <t>بطاقة تسجيل جديدة وكود التخصيص. | بطاقة تسجيل جديدة وجزء تاني من وثيقة التسجيل. | كود التخصيص وجزء تاني من وثيقة التسجيل.</t>
  </si>
  <si>
    <t>لما تشتري سيارة وتسجّلها باسمك، بتحصل على بطاقة تسجيل جديدة وكود تخصيص.</t>
  </si>
  <si>
    <t>بطاقة تسجيل جديدة وكود التخصيص.</t>
  </si>
  <si>
    <t>The start time. | The duration of time you will be parked. | The end time.</t>
  </si>
  <si>
    <t>Park diski bölgesine park ederken park diskinize hangi zamanı ayarlamalısınız?</t>
  </si>
  <si>
    <t>Başlangıç zamanı. | Park edeceğiniz süre. | Bitiş zamanı.</t>
  </si>
  <si>
    <t>Mavi çizgiyle işaretlenmiş bir park diski bölgesine park ediyorsanız, her zaman bir park diski kullanmalısınız. Bu diskte yalnızca park etmeye başladığınız zamanı belirtmelisiniz. E-10 tabelası, burada en fazla ne kadar süreyle park edebileceğinizi gösterir. Bu örnekte maksimum park süresi 2 saattir. Park diskinin saatini değiştirmeniz yasaktır.</t>
  </si>
  <si>
    <t>Başlangıç zamanı.</t>
  </si>
  <si>
    <t>Welke tijd moet je instellen op de parkeerschijf als je parkeert in een parkeerschijfzone?</t>
  </si>
  <si>
    <t>De begintijd. | De duur van het parkeren. | De eindtijd.</t>
  </si>
  <si>
    <t>Als je parkeert in een parkeerschijfzone, aangeduid met een blauwe streep, moet je altijd een parkeerschijf gebruiken. Je geeft enkel de begintijd aan – het tijdstip waarop je het voertuig hebt geparkeerd. Het E10-bord geeft aan hoe lang je maximaal mag parkeren. In dit geval is dat maximaal 2 uur. Het aanpassen van de tijd op je parkeerschijf is verboden.</t>
  </si>
  <si>
    <t>على أي وقت لازم تضبط قرص التوقيت لما تركن بمنطقة فيها نظام قرص التوقيت؟</t>
  </si>
  <si>
    <t>وقت الركن. | مدة الوقوف. | وقت المغادرة.</t>
  </si>
  <si>
    <t>إذا كنت راكن بمنطقة فيها خط أزرق (منطقة قرص توقيت)، لازم تستخدم قرص التوقيت. ولازم تحط بس وقت الركن – يعني الوقت يلي وصلت فيه وركنت. الإشارة E-10 بتدل على أقصى مدة للوقوف، وبهالحالة هي ساعتين. تغيير الوقت عالقرص ممنوع.</t>
  </si>
  <si>
    <t>وقت الركن.</t>
  </si>
  <si>
    <t>When are you allowed to stop here?</t>
  </si>
  <si>
    <t>When you want to ask for directions. | When you want to pick up a hitchhiker. | When you want to reset the navigation. | When you want to unload a heavy package. | When you want to drop off a passenger.</t>
  </si>
  <si>
    <t>You are only allowed to stop at a bus stop to drop off or pick up passengers. This means you are also allowed to pick up a hitchhiker. But it is not allowed to stop to unload a heavy package, to ask directions or to reset the navigation.</t>
  </si>
  <si>
    <t>When you want to pick up a hitchhiker., When you want to drop off a passenger.</t>
  </si>
  <si>
    <t>Burada ne zaman durmanıza izin verilir?</t>
  </si>
  <si>
    <t>Yol tarifi sormak istediğinizde. | Otostopçu almak istediğinizde. | Navigasyonu sıfırlamak istediğinizde. | Ağır bir paketi indirmek istediğinizde. | Bir yolcuyu indirmek istediğinizde.</t>
  </si>
  <si>
    <t>Bir otobüs durağında yalnızca yolcu indirmek veya almak amacıyla durmanıza izin verilir. Bu, otostopçuyu almak da dahil olmak üzere geçerlidir. Ancak ağır bir paketi indirmek, yol tarifi sormak veya navigasyonu sıfırlamak amacıyla durmak yasaktır.</t>
  </si>
  <si>
    <t>Wanneer mag je hier stoppen?</t>
  </si>
  <si>
    <t>Wanneer je de weg wilt vragen. | Wanneer je een lifter wilt oppikken. | Wanneer je de navigatie wilt resetten. | Wanneer je een zwaar pakket wilt uitladen. | Wanneer je een passagier wilt laten uitstappen.</t>
  </si>
  <si>
    <t>Je mag alleen bij een bushalte stoppen om passagiers te laten in- of uitstappen. Dit betekent dat je ook een lifter mag oppikken. Het is echter niet toegestaan om te stoppen om een zwaar pakket uit te laden, om de weg te vragen of om de navigatie te resetten.</t>
  </si>
  <si>
    <t>إيمتى مسموح توقف هون؟</t>
  </si>
  <si>
    <t>لما بدك تسأل عن الطريق. | لما بدك تاخد حدا عم يطلب توصيلة (توصيلة مجانية). | لما بدك تعيد تشغيل جهاز الملاحة. | لما بدك تنزّل طرد تقيل. | لما بدك تنزّل راكب.</t>
  </si>
  <si>
    <t>مسموح توقف بموقف الباص بس لتنزيل أو تحميل ركاب. هاد يعني كمان مسموح توقف لتاخد حدا عم يطلب توصيلة. بس مو مسموح توقف لتسأل عن الطريق، أو لتنزّل طرد، أو لتعيد ضبط جهاز الملاحة.</t>
  </si>
  <si>
    <t>Moped. | Tractor. | Motorcycle. | Tram. | Passenger car.</t>
  </si>
  <si>
    <t>Tractor., Motorcycle., Passenger car.</t>
  </si>
  <si>
    <t>Hangi araçlar motorlu araç kategorisine girer?</t>
  </si>
  <si>
    <t>Moped. | Traktör. | Motosiklet. | Tramvay. | Binek otomobil.</t>
  </si>
  <si>
    <t>Motorlu araçlar, raylı sistem kullanan araçlar (tren, metro, tramvay), mopedler ve engelli araçları hariç tüm motorlu taşıtlardır.</t>
  </si>
  <si>
    <t>Bromfiets. | Tractor. | Motorfiets. | Tram. | Personenauto.</t>
  </si>
  <si>
    <t>Motorvoertuigen zijn alle gemotoriseerde voertuigen, met uitzondering van voertuigen die over rails rijden (trein, metro, tram), bromfietsen en gehandicaptenvoertuigen.</t>
  </si>
  <si>
    <t>أي المركبات بتنحسب من فئة المركبات الآلية؟</t>
  </si>
  <si>
    <t>دراجة نارية صغيرة (موبيد). | جرار زراعي. | دراجة نارية. | ترام. | سيارة ركاب.</t>
  </si>
  <si>
    <t>المركبات الآلية هي كل المركبات يلي فيها محرك، باستثناء المركبات يلي تمشي عالسكة (متل الترام، المترو، القطار)، والموبيدات، والمركبات الخاصة بالمعاقين.</t>
  </si>
  <si>
    <t>Who should you give way to while exiting this street?</t>
  </si>
  <si>
    <t>Pedestrians. | Moped riders. | Motor vehicle drivers. | Cyclists.</t>
  </si>
  <si>
    <t>While exiting an exit construction, you should give way to all other traffic. This means not only all drivers, but also pedestrians.</t>
  </si>
  <si>
    <t>Pedestrians., Moped riders., Motor vehicle drivers., Cyclists.</t>
  </si>
  <si>
    <t>Bu sokaktan çıkarken kime yol vermelisiniz?</t>
  </si>
  <si>
    <t>Yayalar. | Moped sürücüleri. | Motorlu araç sürücüleri. | Bisikletliler.</t>
  </si>
  <si>
    <t>Bir çıkış yapısından (exit constructie) çıkarken tüm diğer yol kullanıcılarına yol vermek zorundasınız. Bu sadece tüm sürücüleri değil, aynı zamanda yayaları da kapsar.</t>
  </si>
  <si>
    <t>Aan wie moet je voorrang verlenen bij het verlaten van deze weg?</t>
  </si>
  <si>
    <t>Voetgangers. | Bromfietsers. | Bestuurders van motorvoertuigen. | Fietsers.</t>
  </si>
  <si>
    <t>Bij het verlaten van een uitritconstructie moet je al het overige verkeer voorrang verlenen. Dit betekent niet alleen alle bestuurders, maar ook voetgangers.</t>
  </si>
  <si>
    <t>لمين لازم تعطي أولوية لما تطلع من هالشارع؟</t>
  </si>
  <si>
    <t>المشاة. | سائقي الموبيد. | سائقي المركبات الآلية. | راكبي الدراجات.</t>
  </si>
  <si>
    <t>لما تطلع من مخرج، لازم تعطي أولوية لكل حركة المرور التانية. هاد يعني مو بس السائقين، كمان المشاة.</t>
  </si>
  <si>
    <t>Burada en fazla kaç km/s hızla gitmenize izin verilir?</t>
  </si>
  <si>
    <t>Yolun ortasındaki yeşil çizgi, otoyolda (autoweg) seyir halinde olduğunuzu gösterir. Otoyollarda azami hız sınırı 100 km/s’dir, aksi belirtilmediği sürece.</t>
  </si>
  <si>
    <t>De groene streep op de as van de weg geeft aan dat je op een autoweg rijdt. Op autowegen geldt een maximumsnelheid van 100 km/u, tenzij met borden anders wordt aangegeven.</t>
  </si>
  <si>
    <t>شو السرعة المسموحة تسوق فيها هون؟</t>
  </si>
  <si>
    <t>الخط الأخضر على محور الطريق بيدل إنك عم تسوق على طريق سريع (أوتوفِغ). على هالنوع من الطرق، الحد الأقصى للسرعة هو 100 كم/سا، إلا إذا كان في شاخصة بتدل على شي غير هيك.</t>
  </si>
  <si>
    <t>Mavi araç önce geçebilir çünkü öncelikli yolda ilerlemektedir. Siz ana yoldan çıkıyorsunuz ve düz devam eden araca yol vermeniz gerekir. Yan yoldaki kırmızı araç, hem size hem de mavi araca yol vermek zorundadır çünkü öncelikli bir yola yaklaşıyor; bu durum B-6 işareti ve yol üzerindeki öncelik üçgenleriyle belirtilmiştir.</t>
  </si>
  <si>
    <t>De blauwe auto mag als eerste gaan, omdat deze zich op een voorrangsweg bevindt. Jij verlaat de hoofdweg en moet voorrang verlenen aan het voertuig dat rechtdoor gaat. De rode auto op de zijweg moet voorrang verlenen aan zowel jou als de blauwe auto, omdat hij een voorrangsweg nadert, zoals aangegeven door het bord B-6 en de haaientanden.</t>
  </si>
  <si>
    <t>مين إله الأولوية بالمُرور؟</t>
  </si>
  <si>
    <t>السيارة الزرقا هي يلي بتروح أول شي، لأنها عم تمشي على طريق أولوية. إنت عم تطلع من الطريق الرئيسي ولازم تعطي أولوية للمركبة يلي ماشية دغري. السيارة الحمرا يلي جاي من الطريق الجانبي لازم تعطي أولوية إلك وللسيارة الزرقا، لأنها داخلة على طريق أولوية، وهاد واضح من خلال الإشارة B-6 والمثلثات يلي عالأرض.</t>
  </si>
  <si>
    <t>What is the correct order of priority</t>
  </si>
  <si>
    <t>Drivers must give way to pedestrians at a pedestrian crossing. The pedestrians will go first. The moped must then give way to the tram because the tram has special rights. The moped may then go. The correct order is pedestrian, tram, moped</t>
  </si>
  <si>
    <t>Sürücüler, yaya geçidinde yayalara yol vermek zorundadır. Bu nedenle önce yayalar geçer. Ardından motorlu bisiklet (moped), tramvaya yol vermelidir çünkü tramvayın özel geçiş hakkı vardır. Daha sonra moped geçebilir. Doğru sıralama: yaya, tramvay, moped.</t>
  </si>
  <si>
    <t>Bestuurders moeten voetgangers op een voetgangersoversteekplaats voorrang verlenen. De voetgangers gaan dus als eerste. Daarna moet de bromfiets voorrang verlenen aan de tram, omdat trams bijzondere rechten hebben. Vervolgens mag de bromfiets gaan. De juiste volgorde is: voetganger, tram, bromfiets.</t>
  </si>
  <si>
    <t>السائقين لازم يعطوا أولوية للمشاة عند ممر المشاة. المشاة بيروحوا أول شي. بعدين الدراجة النارية الصغيرة (الموبيد) لازم تعطي أولوية للترام، لأن الترام إله حقوق خاصة. بعدين الموبيد فيو يكمل. الترتيب الصحيح هو: المشاة، الترام، الموبيد.</t>
  </si>
  <si>
    <t>You and the motorcyclist must stop and give way to drivers on the intersecting road. The moped has priority over the cyclist because the moped is continuing ahead on the same road that the cyclist is leaving. You have right of way over the motorcyclist because the motorcyclist is turning, while you are continuing straight on. So the correct order is moped, cyclist, you, motorcyclist.</t>
  </si>
  <si>
    <t>Siz ve motosikletli, kavşaktaki yoldan gelen araçlara yol vermek zorundasınız. Moped, bisikletliye göre önceliklidir çünkü moped aynı yolda düz devam ederken bisikletli bu yoldan ayrılmaktadır. Siz, düz devam ettiğiniz için, dönüş yapan motosikletliye göre öncelik hakkına sahipsiniz. Bu durumda doğru sıralama: moped, bisikletli, siz, motosikletli.</t>
  </si>
  <si>
    <t>Jij en de motorrijder moeten stoppen en voorrang verlenen aan bestuurders op de kruisende weg. De bromfiets heeft voorrang op de fietser, omdat de bromfiets rechtdoor gaat op dezelfde weg die de fietser verlaat. Jij hebt voorrang op de motorrijder, omdat de motorrijder afslaat terwijl jij rechtdoor rijdt. De juiste volgorde is dus: bromfiets, fietser, jij, motorrijder.</t>
  </si>
  <si>
    <t>إنت وسائق الدراجة النارية لازم توقفوا وتعطوا أولوية للمركبات يلي عالطريق المتقاطع. الموبيد إله أولوية على الدراجة الهوائية لأنه مكمل بنفس الطريق يلي راكب الدراجة الهوائية عم يتركه. إنت إلك أولوية على الدراجة النارية لأنه هو عم يلف وإنت مكمل دغري. فالتسلسل الصحيح هو: الموبيد، الدراجة الهوائية، إنت، الدراجة النارية.</t>
  </si>
  <si>
    <t>Bisikletli, her iki aracın sapmak istediği yolda düz devam etmektedir ve bu nedenle geçiş önceliğine sahiptir. Bisikletliden sonra kısa dönüş uzun dönüşten önce geldiği için mavi araç geçiş hakkına sahiptir.</t>
  </si>
  <si>
    <t>De fietser rijdt verder op dezelfde weg waarvan beide auto’s willen afslaan, en heeft daarom voorrang. De blauwe auto mag na de fietser gaan, omdat de korte bocht voor de lange bocht gaat.</t>
  </si>
  <si>
    <t>مين إله الأولوية؟</t>
  </si>
  <si>
    <t>راكب الدراجة مكمل بنفس الطريق يلي السيارتين بدهن يلفوا عنه، ولهيك إله أولوية المرور. بعده بتيجي السيارة الزرقا، لأنه اللف القصير إله أولوية على اللف الطويل.</t>
  </si>
  <si>
    <t>Kamyon ve bisikletli, öncelikli yolda oldukları için size göre geçiş üstünlüğüne sahiptir. Ayrıca bisikletli, kamyonun sapmak istediği yolda düz devam ettiği için ilk geçiş hakkına sahiptir.</t>
  </si>
  <si>
    <t>De vrachtwagen en de fietser bevinden zich op een voorrangsweg en hebben dus voorrang op jou. Omdat de fietser rechtdoor rijdt op de weg waarvan de vrachtwagen wil afslaan, heeft de fietser als eerste voorrang.</t>
  </si>
  <si>
    <t>الشاحنة وراكب الدراجة ماشيين على طريق أولوية، ولهيك إلهم أولوية عليك. وبما إن راكب الدراجة مكمل على نفس الطريق يلي سائق الشاحنة ناوي يلف منه، فراكب الدراجة إله أولوية أولاً.</t>
  </si>
  <si>
    <t>Which sign shows that you have to give way even in heavy snow?</t>
  </si>
  <si>
    <t>The only triangular sign pointing downwards is sign B-6. This sign indicates that you should give way to drivers on the intersecting road. The sign with the point up provides warnings. The round sign prohibits you from doing things or obliges you to do something. In addition to the sign with the point down, there are two other signs with a unique shape, namely a diamond-shaped sign (B-1) indicating a priority road and an octagonal sign (B-7), the so-called stop sign.</t>
  </si>
  <si>
    <t>Yoğun kar yağışı altında bile yol vermeniz gerektiğini gösteren işaret hangisidir?</t>
  </si>
  <si>
    <t>Aşağıya doğru bakan tek üçgen işaret B-6’dır. Bu işaret, kavşaktaki diğer yoldan gelen sürücülere yol vermeniz gerektiğini belirtir. Ucu yukarı bakan üçgen işaretler uyarı amaçlıdır. Yuvarlak işaretler bir şeyi yapmanızı yasaklar ya da zorunlu kılar. Aşağı bakan üçgenin yanı sıra, farklı şekle sahip iki başka işaret daha vardır: Elmas şeklindeki B-1 işareti ana yolu belirtir ve sekizgen şeklindeki B-7 işareti ise dur anlamına gelen dur işaretidir.</t>
  </si>
  <si>
    <t>Welk bord geeft aan dat je voorrang moet verlenen, zelfs bij hevige sneeuwval?</t>
  </si>
  <si>
    <t>Het enige driehoekige bord dat met de punt naar beneden wijst, is bord B-6. Dit bord geeft aan dat je voorrang moet verlenen aan bestuurders op de kruisende weg. Het bord met de punt naar boven waarschuwt voor een gevaar. Het ronde bord verbiedt of verplicht iets. Naast het bord met de punt naar beneden zijn er nog twee andere borden met een unieke vorm, namelijk een ruitvormig bord (B-1) dat een voorrangsweg aanduidt en een achthoekig bord (B-7), het zogenaamde stopbord.</t>
  </si>
  <si>
    <t>أي إشارة بتدل إنه لازم تعطي أولوية المرور حتى لو في تلج كتير؟</t>
  </si>
  <si>
    <t>الإشارة المثلثية الوحيدة يلي بتشير لتحت هي الإشارة B-6. هاي الإشارة بتعني إنه لازم تعطي أولوية المرور للسواقين يلي عالطريق المتقاطع. الإشارة يلي بتشير لفوق بتعطي تحذير، أما الإشارة الدائرية فإما بتمنعك من شغلة أو بتجبرك تعملها. بالإضافة لإشارة السهم لتحت، في إشارتين كمان إلهم شكل مميز: الإشارة المعينية (B-1) يلي بتدل على طريق أولوية، والإشارة الثمانية الأضلاع (B-7) المعروفة بإشارة التوقف الكاملة.</t>
  </si>
  <si>
    <t>Eşdeğer bir kavşakta sağdan yaklaşan birine yol vermeniz gerekir mi?</t>
  </si>
  <si>
    <t>Paten kayan biri, tıpkı bisikletle yürüyen biri gibi yayalar kategorisine girer. At binicisi ya da hayvan sürücüsü ise sürücüler kategorisine dahildir. Bu nedenle, atın sürücüsü de eşdeğer bir kavşakta sağdan yaklaşıyorsa önceliğe sahiptir.</t>
  </si>
  <si>
    <t>Aan wie moet je voorrang verlenen als die van rechts komt op een gelijkwaardige kruising?</t>
  </si>
  <si>
    <t>Iemand op rolschaatsen valt onder de categorie voetgangers, net als iemand die met een fiets aan de hand loopt. Een ruiter of geleider van paarden en vee valt onder de categorie bestuurders. De geleider van het paard heeft dus ook voorrang als hij van rechts komt op een gelijkwaardige kruising.</t>
  </si>
  <si>
    <t>لمين لازم تعطي أولوية إذا إجا من اليمين بتقاطع متساوي؟</t>
  </si>
  <si>
    <t>الشخص يلي على رولر بليد (زلاجات) بيُعتبر من المشاة، متل الزلمة يلي ماشي وهو عم يدفش دراجة. أما الفارس أو الشخص يلي ماشي مع حصان أو حيوانات، فبيُعتبر من السائقين. لهيك، الشخص يلي عم يمشي مع الحصان كمان له أولوية إذا إجا من اليمين بتقاطع متساوي.</t>
  </si>
  <si>
    <t>Hangi durumda sağdan geçmek (sağdan sollama) serbesttir?</t>
  </si>
  <si>
    <t>Sağdan geçmek, bir kavşaktan hemen önce ya da kavşak üzerinde (üst sol durum) serbesttir. Ayrıca blok işaretinin sağ tarafında, bu işaretin solundaki araçları geçmek de mümkündür (alt sol durum). Öndeki araç sola dönmek üzere pozisyon almışsa (alt sağ durum), yine sağdan geçmeye izin vardır. Üst sağ durumdaysa sağdan geçmek yasaktır. Trafik sıkışıklığı yoktur ve blok işareti bulunmamaktadır. Bu durumda sadece soldan geçmeye izin vardır.</t>
  </si>
  <si>
    <t>Rechts inhalen is toegestaan vlak voor en op een rotonde (linksboven situatie). Het is ook toegestaan aan de rechterzijde van een blokmarkering, om voertuigen aan de linkerzijde daarvan in te halen (linksonder situatie). Rechts inhalen is ook toegestaan wanneer het voertuig voor je voorsorteert om links af te slaan (rechtsonder situatie). Rechts inhalen is niet toegestaan in de rechtsboven situatie. Er is geen file en geen blokmarkering. In dit geval mag je alleen links inhalen.</t>
  </si>
  <si>
    <t>التجاوز من اليمين مسموح قبل أو داخل دوّار (الوضعية بأعلى اليسار). كمان مسموح على يمين خط التقسيم، إذا بدك تتجاوز سيارات على يساره (الوضعية بأسفل اليسار). كمان مسموح تتجاوز من اليمين إذا السيارة يلي قدامك مفرزة لتلف يسار (الوضعية بأسفل اليمين). أما التجاوز من اليمين بالحالة بأعلى اليمين فممنوع، لأنه ما في زحمة سير ولا في خط تقسيم. بهي الحالة، بس التجاوز من اليسار هو المسموح.</t>
  </si>
  <si>
    <t>Which sign warns of a speed bump?</t>
  </si>
  <si>
    <t>Sign J-1 warns of a poor road surface. Sign J-38 warns of a speed bump. Sign J-39 warns of a moving obstacle such as a bollard (a pole that can rise from the ground).</t>
  </si>
  <si>
    <t>Hangi işaret kasis (hız kesici tümsek) konusunda uyarır?</t>
  </si>
  <si>
    <t>J-1 işareti bozuk yol yüzeyi hakkında uyarır. J-38 işareti bir hız kesici tümsek olduğunu belirtir. J-39 işareti ise yerden çıkan bir engel, örneğin bir yükselen direk gibi hareketli bir engel konusunda uyarır.</t>
  </si>
  <si>
    <t>Welk bord waarschuwt voor een verkeersdrempel?</t>
  </si>
  <si>
    <t>Bord J-1 waarschuwt voor een slecht wegdek. Bord J-38 waarschuwt voor een verkeersdrempel. Bord J-39 waarschuwt voor een beweegbaar obstakel zoals een paal die uit de grond kan komen.</t>
  </si>
  <si>
    <t>أي إشارة بتحذّر من مطب سرعة؟</t>
  </si>
  <si>
    <t>الإشارة J-1 بتحذّر من سطح طريق سيء. الإشارة J-38 بتحذّر من مطب سرعة. الإشارة J-39 بتحذّر من عائق متحرك متل عمود بيرتفع من الأرض.</t>
  </si>
  <si>
    <t>Ders aracının sola döndüğü iki durumda da diğer yol kullanıcısına yol vermesi gerekir. Üst sol durumda, ‘aynı yoldaki düz giden araç, yoldan çıkan araçtan önce geçer’ kuralı geçerlidir; burada ders aracı düz gitmekte ve kırmızı araç yoldan sapmaktadır. Bu durumda, ders aracı önce geçebilir. Üst sağ durumda, ders aracı yoldan sapmakta ve düz giden kırmızı araca yol vermelidir. Alt sol durumda ‘kısa dönüş uzun dönüşten önce gelir’ kuralı geçerlidir ve sağa dönen kırmızı araç, sola dönen ders aracından önce geçebilir. Alt sağ durumda ise sağa dönen ders aracı, sola dönen kırmızı araçtan önce geçebilir.</t>
  </si>
  <si>
    <t>In de twee situaties waarin de lesauto links afslaat, moet deze voorrang verlenen aan de andere weggebruiker. In de linksboven situatie geldt de regel ‘rechtdoorgaand verkeer op dezelfde weg gaat voor afslaand verkeer’, waarbij de lesauto rechtdoor rijdt en de rode auto afslaat. De lesauto mag hier eerst. In de rechtsboven situatie slaat de lesauto af en moet voorrang verlenen aan de rode auto die rechtdoor rijdt. In de linksonder situatie geldt de regel ‘de korte bocht gaat voor de lange bocht’ en mag de rode auto die rechtsaf slaat eerst gaan, voor de lesauto die links afslaat. In de rechtsonder situatie mag de lesauto die rechts afslaat eerst gaan, voor de rode auto die links afslaat.</t>
  </si>
  <si>
    <t>بأي حالة لازم تعطي أولوية لمستخدم الطريق التاني؟</t>
  </si>
  <si>
    <t>بالحالتين يلي سيارة التعليم عم تلف يسار، لازم تعطي أولوية لمستخدم الطريق التاني. بالحالة بأعلى اليسار، القاعدة بتقول "المرور المستقيم على نفس الطريق إله الأولوية على المرور يلي بدو يلف"، وسيارة التعليم مكملة بشكل مستقيم والسيارة الحمرا عم تلف، فسيارة التعليم إلها الأولوية. بالحالة بأعلى اليمين، سيارة التعليم عم تلف ولازم تعطي أولوية للسيارة الحمرا يلي مكملة بشكل مستقيم. بالحالة بأسفل اليسار، القاعدة بتقول "اللف القصير له أولوية على اللف الطويل"، والسيارة الحمرا عم تلف يمين فإلها الأولوية على سيارة التعليم يلي عم تلف يسار. بالحالة بأسفل اليمين، سيارة التعليم عم تلف يمين فإلها الأولوية على السيارة الحمرا يلي عم تلف يسار.</t>
  </si>
  <si>
    <t>test44</t>
  </si>
  <si>
    <t>Footpath. | Pedestrian area. | Pedestrian crossing.</t>
  </si>
  <si>
    <t>Bu işaret ne anlama geliyor?</t>
  </si>
  <si>
    <t>Yaya yolu. | Yaya alanı. | Yaya geçidi.</t>
  </si>
  <si>
    <t>Bu işaret, bir yaya geçidini belirtir. Sürücüler, yaya geçidinden geçen veya geçmek üzere olan yayalara ve engelli araç sürücülerine yol vermek zorundadır.</t>
  </si>
  <si>
    <t>Wat betekent dit verkeersbord?</t>
  </si>
  <si>
    <t>Voetpad. | Voetgangersgebied. | Oversteekplaats voor voetgangers.</t>
  </si>
  <si>
    <t>Dit verkeersbord geeft een oversteekplaats voor voetgangers aan. Bestuurders moeten voorrang verlenen aan voetgangers en bestuurders van gehandicaptenvoertuigen die de oversteekplaats oversteken of op het punt staan dit te doen.</t>
  </si>
  <si>
    <t>Oversteekplaats voor voetgangers.</t>
  </si>
  <si>
    <t>شو يعني هاللافتة؟</t>
  </si>
  <si>
    <t>رصيف مشاة. | منطقة مشاة. | ممر مشاة.</t>
  </si>
  <si>
    <t>هاللافتة بتدل على وجود ممر مشاة. السائقين لازم يعطوا أولوية المرور للمشاة أو سائقي المركبات الخاصة بالمعاقين يلي عم يقطعوا أو ناويين يقطعوا ممر المشاة.</t>
  </si>
  <si>
    <t>E-2 işareti, yolun o tarafında durmanın yasak olduğunu belirtir. Ancak bu kural, park alanları veya park şeridi için geçerli değildir. E-2 işaretinin bulunduğu tarafta bir park şeridi varsa, bu alana park edebilirsiniz.</t>
  </si>
  <si>
    <t>Het E-2 bord geeft aan dat je niet mag stoppen aan die kant van de weg. Dit geldt echter niet voor parkeervakken of een parkeerstrook. Als er een parkeerstrook is aan de kant waar het E-2 bord staat, mag je daar parkeren.</t>
  </si>
  <si>
    <t>اللافتة E-2 بتدل إنه ممنوع التوقف بهالطرف من الطريق. بس هالشي ما بيشمل أماكن الركن أو المساحة المخصصة للركن. إذا في خط للركن بهالطرف يلي فيه اللافتة E-2، فيك تصف فيه.</t>
  </si>
  <si>
    <t>Exit the road immediately by reversing. | Continue driving and turn on the hard shoulder. | Drive on and leave the road at the next opportunity.</t>
  </si>
  <si>
    <t>Yanlış yönde gittiniz. Burada hangi trafik davranışını sergilemelisiniz?</t>
  </si>
  <si>
    <t>Yoldan hemen geri giderek çıkın. | Sürmeye devam edin ve emniyet şeridinde dönün. | Sürmeye devam edin ve bir sonraki fırsatta yoldan çıkın.</t>
  </si>
  <si>
    <t>Burada yanlışlıkla otoyol giriş yerine çıkışına girdiniz. C-2 işareti ve altındaki 'Geri dön' tabelası, geldiğiniz yoldan mümkün olan en kısa sürede geri dönmeniz gerektiği anlamına gelir. Bu, durum ve trafik koşullarına bağlı olarak dönerek ya da geri giderek yapılabilir.</t>
  </si>
  <si>
    <t>Yoldan hemen geri giderek çıkın.</t>
  </si>
  <si>
    <t>Je bent de verkeerde kant op gereden. Welk verkeersgedrag moet je hier vertonen?</t>
  </si>
  <si>
    <t>Verlaat de weg onmiddellijk door achteruit te rijden. | Rijd door en ga op de vluchtstrook. | Rijd door en verlaat de weg bij de eerstvolgende gelegenheid.</t>
  </si>
  <si>
    <t>Je bent per ongeluk de afrit van de snelweg opgereden in plaats van de oprit. Het C-2 bord in combinatie met het 'Ga terug'-bord eronder betekent dat je zo snel mogelijk moet terugrijden. Dit kun je doen door te keren of achteruit te rijden, afhankelijk van de situatie en het verkeer.</t>
  </si>
  <si>
    <t>Verlaat de weg onmiddellijk door achteruit te rijden.</t>
  </si>
  <si>
    <t>مشيت بطريق غلط. شو التصرف الصح بهيك حالة؟</t>
  </si>
  <si>
    <t>اطلع من الطريق فوراً عن طريق الرجوع للخلف. | كمل السواقة ولف على كتف الطريق. | كمل السواقة واطلع من الطريق بأقرب فرصة.</t>
  </si>
  <si>
    <t>دخلت بالغلط على مخرج الأوتوستراد بدل ما تدخل على المدخل. لافتة C-2 مع اللافتة تحتها يلي بتقول "ارجع" معناها لازم ترجع فوراً بنفس الطريق يلي جيت منه، حسب الوضع وحركة السير، يا بتلف أو بترجع بالريوس.</t>
  </si>
  <si>
    <t>اطلع من الطريق فوراً عن طريق الرجوع للخلف.</t>
  </si>
  <si>
    <t>Baş dayama yeri doğru ayarlanmış mı?</t>
  </si>
  <si>
    <t>Baş dayama yerinin üst kısmı, sürücünün başının üstüyle aynı yükseklikte olmalıdır. Buradaki baş dayama yeri çok alçakta ayarlanmıştır.</t>
  </si>
  <si>
    <t>Is de hoofdsteun correct afgesteld?</t>
  </si>
  <si>
    <t>De bovenkant van de hoofdsteun moet even hoog zijn als de bovenkant van het hoofd van de bestuurder. De hoofdsteun is hier te laag afgesteld.</t>
  </si>
  <si>
    <t>المسند الخلفي للرأس مضبوط؟</t>
  </si>
  <si>
    <t>لازم يكون أعلى نقطة بالمسند الخلفي بمستوى أعلى نقطة برأس السائق. بهالصورة، المسند منخفض كتير.</t>
  </si>
  <si>
    <t>At least the width of the vehicle. | At least the width of the door. | At least 50 centimetres.</t>
  </si>
  <si>
    <t>Minimum yan mesafe ne kadar olmalıdır?</t>
  </si>
  <si>
    <t>En az aracın genişliği kadar. | En az kapının genişliği kadar. | En az 50 santimetre.</t>
  </si>
  <si>
    <t>Park halindeki araçların yanından geçerken, en az kapının genişliği kadar yan mesafe bırakmalısınız.</t>
  </si>
  <si>
    <t>En az kapının genişliği kadar.</t>
  </si>
  <si>
    <t>Minstens de breedte van het voertuig. | Minstens de breedte van de deur. | Minstens 50 centimeter.</t>
  </si>
  <si>
    <t>Bij het passeren van stilstaande voertuigen moet je een minimale zijdelingse afstand aanhouden die gelijk is aan de breedte van een portier.</t>
  </si>
  <si>
    <t>Minstens de breedte van de deur.</t>
  </si>
  <si>
    <t>شو أقل مسافة جانبية لازم تحافظ عليها؟</t>
  </si>
  <si>
    <t>على الأقل عرض السيارة. | على الأقل عرض الباب. | على الأقل 50 سنتيمتر.</t>
  </si>
  <si>
    <t>وقت تتجاوز سيارات واقفة، لازم تحافظ على مسافة جانبية تساوي عرض الباب على الأقل.</t>
  </si>
  <si>
    <t>على الأقل عرض الباب.</t>
  </si>
  <si>
    <t>When should you indicate if you want to leave after parking on the side of the road?</t>
  </si>
  <si>
    <t>Once you have started the car and put it in gear. | As soon as you are sure it is safe to drive. | As soon as you start driving.</t>
  </si>
  <si>
    <t>Driving away after parking on the side of the road is a special manoeuvre in which you must give way to all other traffic. You only indicate when you have seen that it is safe to drive off, but before you start moving.</t>
  </si>
  <si>
    <t>As soon as you are sure it is safe to drive.</t>
  </si>
  <si>
    <t>Yol kenarına park ettikten sonra ayrılmak istiyorsanız ne zaman sinyal vermelisiniz?</t>
  </si>
  <si>
    <t>Aracı çalıştırıp vitese geçirdiğinizde. | Sürmenin güvenli olduğundan emin olduğunuzda. | Hareket etmeye başladığınızda.</t>
  </si>
  <si>
    <t>Yol kenarına park ettikten sonra ayrılmak özel bir manevradır ve tüm diğer trafiğe yol verme zorunluluğunuz vardır. Ancak sürüşün güvenli olduğunu gördüğünüzde sinyal vermelisiniz, ama harekete geçmeden önce.</t>
  </si>
  <si>
    <t>Sürmenin güvenli olduğundan emin olduğunuzda.</t>
  </si>
  <si>
    <t>Wanneer geef je richting aan als je wilt wegrijden na parkeren langs de weg?</t>
  </si>
  <si>
    <t>Zodra je de auto hebt gestart en in de versnelling hebt gezet. | Zodra je zeker weet dat het veilig is om te rijden. | Zodra je begint te rijden.</t>
  </si>
  <si>
    <t>Wegrijden na parkeren langs de weg is een bijzondere manoeuvre waarbij je voorrang moet verlenen aan al het overige verkeer. Je geeft pas richting aan als je hebt vastgesteld dat het veilig is om weg te rijden, maar vóórdat je daadwerkelijk begint te rijden.</t>
  </si>
  <si>
    <t>Zodra je zeker weet dat het veilig is om te rijden.</t>
  </si>
  <si>
    <t>إمتى لازم تعطي إشارة إذا بدك تطلع من الموقف على طرف الطريق؟</t>
  </si>
  <si>
    <t>بعد ما تشغل السيارة وتحطها بالغيّار. | وقت تتأكد إنه آمن إنك تطلع. | لما تبلش تتحرك.</t>
  </si>
  <si>
    <t>الطلعة من الموقف على طرف الطريق بتعتبر مناورة خاصة، ولازم تعطي أولوية المرور لكل المركبات. بتعطي الإشارة بس تتأكد إنه الوضع آمن، وقبل ما تتحرك.</t>
  </si>
  <si>
    <t>وقت تتأكد إنه آمن إنك تطلع.</t>
  </si>
  <si>
    <t>Who is responsible if the details of a rental vehicle do not match the vehicle registration certificate?</t>
  </si>
  <si>
    <t>The driver and the owner or holder. | Only the owner or holder. | Only the driver.</t>
  </si>
  <si>
    <t>The vehicle must correspond to the information on the vehicle registration certificate. If this is no longer the case, both the driver and the owner or holder of the vehicle are responsible for this.</t>
  </si>
  <si>
    <t>Kiralık bir aracın bilgileri, ruhsat bilgileriyle uyuşmuyorsa kim sorumludur?</t>
  </si>
  <si>
    <t>Sürücü ve araç sahibi veya ruhsat sahibi. | Sadece araç sahibi veya ruhsat sahibi. | Sadece sürücü.</t>
  </si>
  <si>
    <t>Araç, ruhsat belgesinde belirtilen bilgilerle uyuşmak zorundadır. Bu durum artık geçerli değilse, hem sürücü hem de araç sahibi veya ruhsat sahibi sorumludur.</t>
  </si>
  <si>
    <t>Sürücü ve araç sahibi veya ruhsat sahibi.</t>
  </si>
  <si>
    <t>Wie is verantwoordelijk als de gegevens van een huurauto niet overeenkomen met het kentekenbewijs?</t>
  </si>
  <si>
    <t>De bestuurder en de eigenaar of houder. | Alleen de eigenaar of houder. | Alleen de bestuurder.</t>
  </si>
  <si>
    <t>Het voertuig moet overeenkomen met de gegevens op het kentekenbewijs. Als dit niet het geval is, zijn zowel de bestuurder als de eigenaar of houder van het voertuig verantwoordelijk.</t>
  </si>
  <si>
    <t>مين المسؤول إذا معلومات سيارة إيجار ما بتطابق شهادة تسجيل السيارة؟</t>
  </si>
  <si>
    <t>السائق ومالك أو حامل السيارة. | بس مالك أو حامل السيارة. | بس السائق.</t>
  </si>
  <si>
    <t>لازم السيارة تطابق المعلومات الموجودة بشهادة تسجيلها. إذا ما عاد في تطابق، المسؤولية بتكون على السائق وكمان على مالك أو حامل السيارة.</t>
  </si>
  <si>
    <t>السائق ومالك أو حامل السيارة.</t>
  </si>
  <si>
    <t>Burada 100 km/s hızla gitmenize izin veriliyor mu?</t>
  </si>
  <si>
    <t>Burada, hız sınırının 100 km/s olduğu bir “autoweg” üzerindesiniz. Bu hız sınırı, hem bisiklet taşıyıcısı olan hem de olmayan binek araçlar için geçerlidir. Bisiklet taşıyıcısı, römork ile aynı şey değildir. Otoyollar ve “autowegen” üzerinde römork takılı binek araçlar için hız sınırı 90 km/s’tir.</t>
  </si>
  <si>
    <t>Mag je hier 100 km/u rijden?</t>
  </si>
  <si>
    <t>Je rijdt op een autoweg waar een maximumsnelheid van 100 km/u geldt. Deze snelheidslimiet geldt zowel voor een personenauto met een fietsendrager als voor een personenauto zonder fietsendrager. Een fietsendrager is dus niet hetzelfde als een aanhanger. De maximumsnelheid voor een personenauto met aanhanger op autowegen en snelwegen is 90 km/u.</t>
  </si>
  <si>
    <t>مسموح تمشي هون بسرعة 100 كم/ساعة؟</t>
  </si>
  <si>
    <t>عم تسوق على أوتوفستراد (autoweg) والسرعة القصوى المسموحة هي 100 كم/ساعة. نفس السرعة بتنطبق سواء كان في علاقة دراجات أو لا. الحاملة للدراجات ما بتعتبر مقطورة. السرعة القصوى للسيارات مع مقطورة على الأوتوفسترادات هي 90 كم/ساعة.</t>
  </si>
  <si>
    <t>Does the use of seat heating increase energy consumption?</t>
  </si>
  <si>
    <t>All consumers in the vehicle, such as air conditioning, rear window heating or seat heating, cost extra energy.</t>
  </si>
  <si>
    <t>Koltuk ısıtmasının kullanımı enerji tüketimini artırır mı?</t>
  </si>
  <si>
    <t>Araçtaki tüm elektrikli tüketiciler, örneğin klima, arka cam rezistansı veya koltuk ısıtması, ekstra enerji tüketimine yol açar.</t>
  </si>
  <si>
    <t>Verhoogt het gebruik van stoelverwarming het energieverbruik?</t>
  </si>
  <si>
    <t>Alle verbruikers in het voertuig, zoals airconditioning, achterruitverwarming of stoelverwarming, verbruiken extra energie.</t>
  </si>
  <si>
    <t>استخدام التدفئة بالمقاعد بيزيد من استهلاك الطاقة؟</t>
  </si>
  <si>
    <t>كل الأجهزة يلي بتستخدمها بالسيارة مثل المكيف، تسخين الزجاج الخلفي أو تدفئة الكراسي، بتستهلك طاقة إضافية.</t>
  </si>
  <si>
    <t>Are you allowed to stop momentarily in a space marked NP to drop off a passenger?</t>
  </si>
  <si>
    <t>There is a parking ban in effect here. NP stands for No Parking. You may stop for a moment to pick up or drop off a passenger.</t>
  </si>
  <si>
    <t>NP ile işaretlenmiş bir alanda yolcu indirmek için kısa süreliğine durmanıza izin veriliyor mu?</t>
  </si>
  <si>
    <t>Burada bir park yasağı vardır. NP, Park Yasaktır anlamına gelir. Ancak bir yolcuyu indirmek veya almak için kısa süreli durmanıza izin verilir.</t>
  </si>
  <si>
    <t>Mag je even stoppen in een ruimte gemarkeerd met NP om een passagier af te zetten?</t>
  </si>
  <si>
    <t>Hier geldt een parkeerverbod. NP staat voor No Parking. Je mag wel even stoppen om iemand op te halen of af te zetten.</t>
  </si>
  <si>
    <t>فيك توقف شوي بمكان مكتوب عليه NP لتنزل راكب؟</t>
  </si>
  <si>
    <t>بهالمكان في منع ركن. NP معناها No Parking (ممنوع الركن). بس مسموح توقف شوي لتاخد أو تنزل راكب.</t>
  </si>
  <si>
    <t>Who decides on the withholding of a driving licence after confiscation?</t>
  </si>
  <si>
    <t>The police officer. | The prosecutor. | The district court.</t>
  </si>
  <si>
    <t>After confiscating your driving licence, the police will send it to the public prosecutor within 3 days. He will decide within 10 days whether your driving licence will be withheld or returned to you. During the period that you have lost your driving licence, you are not allowed to drive any motor vehicle. Not even if you need a vehicle for your work.</t>
  </si>
  <si>
    <t>The prosecutor.</t>
  </si>
  <si>
    <t>Ehliyetin el konulmasından sonra, ehliyetin geri verilmesine kim karar verir?</t>
  </si>
  <si>
    <t>Polis memuru. | Savcı. | Bölge mahkemesi.</t>
  </si>
  <si>
    <t>Ehliyetinize polis tarafından el konulduktan sonra, en geç 3 gün içinde savcıya gönderilir. Savcı, ehliyetinizin size geri verilip verilmeyeceğine 10 gün içinde karar verir. Ehliyetinizin sizde olmadığı bu süre zarfında motorlu araç kullanmanız yasaktır. Bu, işle ilgili bir araca ihtiyacınız olsa bile geçerlidir.</t>
  </si>
  <si>
    <t>Savcı.</t>
  </si>
  <si>
    <t>Wie beslist over het inhouden van een rijbewijs na inbeslagname?</t>
  </si>
  <si>
    <t>De politieagent. | De officier van justitie. | De rechtbank.</t>
  </si>
  <si>
    <t>Na inbeslagname stuurt de politie je rijbewijs binnen 3 dagen naar de officier van justitie. Die beslist binnen 10 dagen of je rijbewijs wordt ingehouden of aan je wordt teruggegeven. Tijdens de periode dat je je rijbewijs kwijt bent, mag je geen enkel motorvoertuig besturen. Ook niet als je het voertuig nodig hebt voor je werk.</t>
  </si>
  <si>
    <t>De officier van justitie.</t>
  </si>
  <si>
    <t>مين بيقرر إذا بيتم حجز رخصة السواقة بعد ما تصادَر؟</t>
  </si>
  <si>
    <t>الشرطي. | المدعي العام. | المحكمة الجزئية.</t>
  </si>
  <si>
    <t>بعد ما الشرطة تصادر رخصتك، بيرسلوها للمدعي العام خلال 3 أيام. هو بيقرر خلال 10 أيام إذا رح يحتفظ فيها أو يرجعلك ياها. وخلال هالفترة، ما فيك تسوق أي مركبة حتى لو كنت بحاجة لسواقة الشغل.</t>
  </si>
  <si>
    <t>المدعي العام.</t>
  </si>
  <si>
    <t>How do you check if the road is slippery after snowfall or sleet?</t>
  </si>
  <si>
    <t>By braking briefly and carefully. | By briefly accelerating a lot. | By making a quick steering movement.</t>
  </si>
  <si>
    <t>By braking briefly and carefully you can check if the road is slippery and adjust your speed accordingly. Before you do this, take a look in the mirrors to ensure that there is no other traffic behind you. Also keep in mind that it may be slipperier in other areas.</t>
  </si>
  <si>
    <t>Kar yağışı veya sulu kar sonrasında yolun kaygan olup olmadığını nasıl kontrol edersiniz?</t>
  </si>
  <si>
    <t>Kısa ve dikkatli bir fren yaparak. | Kısa süreliğine hızlı bir şekilde hızlanarak. | Hızlı bir direksiyon hareketi yaparak.</t>
  </si>
  <si>
    <t>Kısa ve dikkatli bir fren yaparak yolun kaygan olup olmadığını kontrol edebilir ve hızınızı buna göre ayarlayabilirsiniz. Bunu yapmadan önce aynalara bakarak arkadan gelen trafik olup olmadığını kontrol edin. Ayrıca, bazı yerlerde daha kaygan olabileceğini de göz önünde bulundurun.</t>
  </si>
  <si>
    <t>Kısa ve dikkatli bir fren yaparak.</t>
  </si>
  <si>
    <t>Hoe controleer je of de weg glad is na sneeuwval of ijzel?</t>
  </si>
  <si>
    <t>Door kort en voorzichtig te remmen. | Door kort flink te versnellen. | Door een snelle stuurbeweging te maken.</t>
  </si>
  <si>
    <t>Door kort en voorzichtig te remmen kun je controleren of de weg glad is en je snelheid daarop aanpassen. Kijk vooraf in je spiegels om te controleren of er geen verkeer achter je rijdt. Houd er ook rekening mee dat het op andere plekken gladder kan zijn.</t>
  </si>
  <si>
    <t>كيف بتتأكد إذا الطريق زحلقة بعد التلج أو المطر المتجمد؟</t>
  </si>
  <si>
    <t>بكبح شوي وبحذر. | بتدعس بنزين بقوة شوي. | بتحرك الدركسيون بسرعة.</t>
  </si>
  <si>
    <t>بكبح شوي وبحذر حتى تتأكد إذا الطريق زحلقة، وبتعدل سرعتك حسب الوضع. قبل ما تعمل هيك، تطمّن من المرايا إنه ما في حدا وراك. ولازم تنتبه إنه ممكن يكون الطريق أزحل بأماكن تانية.</t>
  </si>
  <si>
    <t>بكبح شوي وبحذر.</t>
  </si>
  <si>
    <t>Yes. The sign indicates that the rush-hour lane is open. | No. There is a red cross above the rush-hour lane. | Yes. But at your own risk.</t>
  </si>
  <si>
    <t>Burada yoğun saat şeridini kullanmanıza izin veriliyor mu?</t>
  </si>
  <si>
    <t>Evet. İşaret yoğun saat şeridinin açık olduğunu gösteriyor. | Hayır. Şerit üzerinde kırmızı bir çarpı var. | Evet. Ama kendi sorumluluğunuzda.</t>
  </si>
  <si>
    <t>Yoğun saat şeridinin yanındaki bir tabela bu şeridin açık olduğunu gösterebilir, ancak dijital işaretlerde kırmızı bir çarpı gösteriliyorsa, bu şerit kapalıdır. Bu durum, örneğin şeritte bir arıza ya da kaza olması durumunda geçerli olabilir. Bir şerit üzerinde kırmızı çarpı varsa, bu her zaman şeridin kapalı olduğunu ifade eder. Diğer işaretler ne gösterirse göstersin bu şeridi kullanmanıza izin verilmez.</t>
  </si>
  <si>
    <t>Hayır. Şerit üzerinde kırmızı bir çarpı var.</t>
  </si>
  <si>
    <t>Mag je hier gebruikmaken van de spitsstrook?</t>
  </si>
  <si>
    <t>Ja. Het bord geeft aan dat de spitsstrook open is. | Nee. Er is een rood kruis boven de spitsstrook. | Ja. Maar op eigen risico.</t>
  </si>
  <si>
    <t>Hoewel een bord naast de spitsstrook kan aangeven dat de strook open is, kan deze toch gesloten zijn door middel van een rood kruis op de digitale borden erboven. Dit kan het geval zijn bij bijvoorbeeld pech of een ongeval. Een rood kruis boven de strook betekent altijd dat de strook gesloten is. Je mag een gesloten spitsstrook nooit gebruiken, ongeacht wat andere borden aangeven.</t>
  </si>
  <si>
    <t>Nee. Er is een rood kruis boven de spitsstrook.</t>
  </si>
  <si>
    <t>مسموح تستخدم مسار الزحمة (rush-hour lane) هون؟</t>
  </si>
  <si>
    <t>إي. اللافتة بتدل إنه المسار مفتوح. | لأ. في إشارة X حمراء فوق المسار. | إي. بس على مسؤوليتك.</t>
  </si>
  <si>
    <t>حتى لو في لافتة جنب مسار الزحمة بتقول إنه مفتوح، ممكن يكون مسكّر إذا في X حمرا فوقه بالإشارات الرقمية. هالشي بيصير مثلاً وقت يكون في عطل أو حادث. إذا في X حمرا فوق المسار، معناها المسار مسكّر وما فيك تستخدمه حتى لو لافتة تانية بتقول غير هيك.</t>
  </si>
  <si>
    <t>لأ. في إشارة X حمراء فوق المسار.</t>
  </si>
  <si>
    <t>Yerleşim yerleri dışında bulunan öncelikli yollar, farklı yerler arasında hızlı bağlantı sağlamak amacıyla tasarlanmıştır. Sürücüler, bu tür yolların taşıt yolunda park edemez. Bu nedenle burada park etmenize izin verilmez.</t>
  </si>
  <si>
    <t>Een voorrangsweg buiten de bebouwde kom is bedoeld als snelle verbinding tussen verschillende plaatsen. Bestuurders mogen niet parkeren op de rijbaan van een voorrangsweg buiten de bebouwde kom. Daarom mag je hier niet parkeren.</t>
  </si>
  <si>
    <t>طريق الأولوية خارج المناطق العمرانية مخصص ليكون طريق سريع بين المدن. السواقين ما فيهم يركنوا على الطريق بهيك أماكن. لذلك، ممنوع الركن هون.</t>
  </si>
  <si>
    <t>Immediately try to exit the vehicle through a window. | Exit the vehicle through the door once it is completely underwater.</t>
  </si>
  <si>
    <t>Hemen camdan çıkmaya çalışın. | Araç tamamen su altına girdikten sonra kapıdan çıkın.</t>
  </si>
  <si>
    <t>Araç suya girdiği anda, hemen camlardan çıkmaya çalışın – aracın tamamen suya batmasını beklemeyin. Camları açamıyorsanız, güvenlik çekiciyle yan camlardan birini köşelerinden kırın.</t>
  </si>
  <si>
    <t>Hemen camdan çıkmaya çalışın.</t>
  </si>
  <si>
    <t>Probeer onmiddellijk via een raam het voertuig te verlaten. | Verlaat het voertuig via de deur zodra het volledig onder water staat.</t>
  </si>
  <si>
    <t>Verlaat het voertuig via de ramen zodra je in het water terechtkomt – wacht niet tot het voertuig volledig onder water staat. Als je de ramen niet kunt openen, sla dan een zijraam in de hoek stuk met een veiligheidshamer.</t>
  </si>
  <si>
    <t>Probeer onmiddellijk via een raam het voertuig te verlaten.</t>
  </si>
  <si>
    <t>شو لازم تعمل إذا سيارتك غرقت بالموي؟</t>
  </si>
  <si>
    <t>حاول تطلع فوراً من الشباك. | اطلع من الباب لما السيارة تغرق بالكامل.</t>
  </si>
  <si>
    <t>لازم تطلع من السيارة من الشبابيك فور ما تدخل بالموي – لا تستنى لحتى تغرق بالكامل. إذا ما قدرت تفتح الشبابيك، اكسر وحدة من الشبابيك الجانبية من الزاوية باستخدام مطرقة السلامة.</t>
  </si>
  <si>
    <t>حاول تطلع فوراً من الشباك.</t>
  </si>
  <si>
    <t>What do you do if the arm of a crash victim is in a weird position?</t>
  </si>
  <si>
    <t>You do not touch the arm. | Put the arm in an as straight as possible position.</t>
  </si>
  <si>
    <t>If the arm or leg of a victim is in a weird position, you stay away from this as much as possible. Moving the arm or leg could cause more harm.</t>
  </si>
  <si>
    <t>You do not touch the arm.</t>
  </si>
  <si>
    <t>Bir kaza mağdurunun kolu garip bir pozisyondaysa ne yaparsınız?</t>
  </si>
  <si>
    <t>Kola dokunmazsınız. | Kolu mümkün olduğunca düz bir pozisyona getirirsiniz.</t>
  </si>
  <si>
    <t>Eğer bir mağdurun kolu veya bacağı garip bir pozisyondaysa, bu uzuvdan mümkün olduğunca uzak durmalısınız. Hareket ettirmek daha fazla zarara yol açabilir.</t>
  </si>
  <si>
    <t>Kola dokunmazsınız.</t>
  </si>
  <si>
    <t>Wat doe je als de arm van een slachtoffer in een vreemde positie ligt?</t>
  </si>
  <si>
    <t>Je raakt de arm niet aan. | Je legt de arm zo recht mogelijk.</t>
  </si>
  <si>
    <t>Als de arm of het been van een slachtoffer in een vreemde positie ligt, blijf je hier zo veel mogelijk vanaf. Het verplaatsen van de arm of het been kan meer schade veroorzaken.</t>
  </si>
  <si>
    <t>Je raakt de arm niet aan.</t>
  </si>
  <si>
    <t>شو بتعمل إذا كانت إيد المصاب بوضعية غريبة؟</t>
  </si>
  <si>
    <t>ما بتلمس الإيد. | بتحاول ترجع الإيد لوضع مستقيم قد ما فيك.</t>
  </si>
  <si>
    <t>إذا كانت إيد أو رجل المصاب بوضع غريب، حاول تبتعد عنها قدر الإمكان. تحريك الإيد أو الرجل ممكن يسبب أذى أكبر.</t>
  </si>
  <si>
    <t>ما بتلمس الإيد.</t>
  </si>
  <si>
    <t>You want to take the exit. Are you allowed to overtake the traffic jam on the right?</t>
  </si>
  <si>
    <t>Çıkışa gitmek istiyorsunuz. Sağdan trafik sıkışıklığını geçmenize izin var mı?</t>
  </si>
  <si>
    <t>Trafik sıkışıklığını sağdan geçmek için emniyet şeridini kullanmanız gerekir. Bu ise yasaktır. Blok çizgisine kadar trafik sıkışıklığında kalmalısınız.</t>
  </si>
  <si>
    <t>Om de file rechts in te halen, moet je gebruikmaken van de vluchtstrook. Dit is niet toegestaan. Je moet in de file blijven tot aan de blokmarkering.</t>
  </si>
  <si>
    <t>بدك تطلع من المخرج. مسموح تتجاوز الزحمة من اليمين؟</t>
  </si>
  <si>
    <t>لتتجاوز الزحمة من اليمين، لازم تستخدم كتف الطريق، وهذا الشي ممنوع. لازم تضل بالزحمة لحد ما توصل لخط التقاطع.</t>
  </si>
  <si>
    <t>Does a trailer with a maximum authorised mass of 800 kg have to be equipped with an auxiliary coupling?</t>
  </si>
  <si>
    <t>Yes. Up to 1500 kg, an auxiliary coupling is mandatory. | No. It may be equipped with an emergency brake system instead. | No. Above 750 kg, an emergency brake system is mandatory.</t>
  </si>
  <si>
    <t>For a trailer up to a maximum authorised mass of 1500 kg, you can choose between an auxiliary coupling or an emergency brake system. It is mandatory to have one of them on the trailer, but which one this is is not specified. These systems may never be both on a trailer at the same time. Above 1500 kg, the trailer must be equipped with an emergency brake system, and an auxiliary coupling is no longer allowed.</t>
  </si>
  <si>
    <t>No. It may be equipped with an emergency brake system instead.</t>
  </si>
  <si>
    <t>Azami yüklü ağırlığı 800 kg olan bir römorkta yardımcı bağlantı tertibatı bulunması zorunlu mudur?</t>
  </si>
  <si>
    <t>Evet. 1500 kg’a kadar yardımcı bağlantı zorunludur. | Hayır. Bunun yerine acil fren sistemi bulunabilir. | Hayır. 750 kg üzeri için acil fren sistemi zorunludur.</t>
  </si>
  <si>
    <t>Azami yüklü ağırlığı 1500 kg’a kadar olan bir römorkta, yardımcı bağlantı veya acil fren sistemi arasında seçim yapılabilir. Römorkta bu iki sistemden biri zorunludur, ancak hangisinin bulunacağı belirtilmemiştir. Her ikisi aynı anda römorkta bulunamaz. 1500 kg üzerindeki römorklar için ise acil fren sistemi zorunludur ve yardımcı bağlantıya izin verilmez.</t>
  </si>
  <si>
    <t>Hayır. Bunun yerine acil fren sistemi bulunabilir.</t>
  </si>
  <si>
    <t>Moet een aanhanger met een maximaal toegestane massa van 800 kg zijn uitgerust met een hulpkoppeling?</t>
  </si>
  <si>
    <t>Ja. Tot 1500 kg is een hulpkoppeling verplicht. | Nee. Een noodremsysteem volstaat. | Nee. Boven 750 kg is een noodremsysteem verplicht.</t>
  </si>
  <si>
    <t>Voor een aanhanger tot een maximaal toegestane massa van 1500 kg mag je kiezen tussen een hulpkoppeling of een noodremsysteem. Eén van beide is verplicht, maar welke, wordt niet gespecificeerd. Beide systemen mogen nooit tegelijkertijd op een aanhanger aanwezig zijn. Boven de 1500 kg is een noodremsysteem verplicht en is een hulpkoppeling niet meer toegestaan.</t>
  </si>
  <si>
    <t>Nee. Een noodremsysteem volstaat.</t>
  </si>
  <si>
    <t>مقطورة وزنها الأقصى المسموح فيه 800 كغ، لازم يكون فيها وصلة أمان إضافية؟</t>
  </si>
  <si>
    <t>إي. لحد 1500 كغ، الوصلة الإضافية إلزامية. | لأ. ممكن يكون فيها نظام فرملة طوارئ بداله. | لأ. فوق 750 كغ، نظام فرملة الطوارئ إلزامي.</t>
  </si>
  <si>
    <t>إذا كانت المقطورة وزنها الأقصى لحد 1500 كغ، فيك تختار بين وصلة أمان إضافية أو نظام فرملة طوارئ. لازم يكون في واحد منهم، بس ما في تحديد لأي واحد. وما لازم يكونوا الاثنين مع بعض. إذا كان وزن المقطورة فوق 1500 كغ، لازم يكون فيها نظام فرملة طوارئ، والوصلة الإضافية ما بقى مسموح فيها.</t>
  </si>
  <si>
    <t>لأ. ممكن يكون فيها نظام فرملة طوارئ بداله.</t>
  </si>
  <si>
    <t>Araç kullanırken mesajlarınızı okumanıza izin veriliyor mu?</t>
  </si>
  <si>
    <t>Araç kullanırken cep telefonu elde tutularak kullanılamaz. Bu, diğer yol kullanıcılarını gereksiz yere tehlikeye atar. Bu kural, müzik değiştirme, trafik bilgisi kontrolü, navigasyonu ayarlama, arama yapma veya cevaplama, mesaj gönderme veya alma gibi tüm telefon kullanımları için geçerlidir.</t>
  </si>
  <si>
    <t>Het vasthouden van een mobiele telefoon tijdens het rijden is verboden. Dit brengt onnodig andere weggebruikers in gevaar. Dit geldt voor alles waarvoor men een telefoon zou vasthouden, zoals muziek veranderen, verkeersinformatie controleren, navigatie instellen, bellen of sms’en.</t>
  </si>
  <si>
    <t>مسموح تقرا رسايلك وانت عم تسوق؟</t>
  </si>
  <si>
    <t>ممنوع تمسك الموبايل وانت عم تسوق. هالشي بخطر حياة غيرك من مستخدمي الطريق. هالمنع بيشمل كل شي بتستخدم فيه الموبايل بيدك، مثل تغيير الأغاني، متابعة أخبار المرور، تعديل الملاحة، أو استقبال وارسال المكالمات أو الرسايل.</t>
  </si>
  <si>
    <t>Burada durmanıza izin veriliyor mu?</t>
  </si>
  <si>
    <t>Tünel içinde durmanıza veya park etmenize izin verilmez.</t>
  </si>
  <si>
    <t>Je mag niet stoppen of parkeren in een tunnel.</t>
  </si>
  <si>
    <t>ممنوع التوقف أو الركن داخل الأنفاق.</t>
  </si>
  <si>
    <t>Which rules apply to brommobielen?</t>
  </si>
  <si>
    <t>The same rules that also apply to disabled vehicles. | The same rules that also apply to motor vehicles. | The same rules that also apply to mopeds.</t>
  </si>
  <si>
    <t>The same rules apply to brommobielen as to motor vehicles, unless the law states otherwise.</t>
  </si>
  <si>
    <t>The same rules that also apply to motor vehicles.</t>
  </si>
  <si>
    <t>Brommobiel'ler için hangi kurallar geçerlidir?</t>
  </si>
  <si>
    <t>Engelli araçları için geçerli olan kurallar. | Motorlu taşıtlar için geçerli olan kurallar. | Mopedler için geçerli olan kurallar.</t>
  </si>
  <si>
    <t>Brommobiel'ler için, yasalar başka şekilde belirtmedikçe, motorlu taşıtlar için geçerli olan kurallar uygulanır.</t>
  </si>
  <si>
    <t>Motorlu taşıtlar için geçerli olan kurallar.</t>
  </si>
  <si>
    <t>Welke regels gelden voor brommobielen?</t>
  </si>
  <si>
    <t>Dezelfde regels als voor gehandicaptenvoertuigen. | Dezelfde regels als voor motorvoertuigen. | Dezelfde regels als voor bromfietsen.</t>
  </si>
  <si>
    <t>Voor brommobielen gelden dezelfde regels als voor motorvoertuigen, tenzij de wet anders bepaalt.</t>
  </si>
  <si>
    <t>Dezelfde regels als voor motorvoertuigen.</t>
  </si>
  <si>
    <t>أي قوانين بتطبق على سيارات البورمموبيل (brommobielen)؟</t>
  </si>
  <si>
    <t>نفس القوانين يلي بتطبق على مركبات المعاقين. | نفس القوانين يلي بتطبق على المركبات الآلية. | نفس القوانين يلي بتطبق على الدراجات النارية الصغيرة.</t>
  </si>
  <si>
    <t>قوانين سيارات البورمموبيل هي نفسها قوانين المركبات الآلية، إلا إذا القانون حدد شي مختلف.</t>
  </si>
  <si>
    <t>نفس القوانين يلي بتطبق على المركبات الآلية.</t>
  </si>
  <si>
    <t>What following distance should you maintain in dense fog?</t>
  </si>
  <si>
    <t>At least one second. | At least two seconds. | At least four seconds.</t>
  </si>
  <si>
    <t>During fog, you should increase your following distance and reduce your speed. Therefore, during fog, maintain a following distance of four seconds or more.</t>
  </si>
  <si>
    <t>At least four seconds.</t>
  </si>
  <si>
    <t>Yoğun sis sırasında takip mesafeniz ne kadar olmalıdır?</t>
  </si>
  <si>
    <t>En az bir saniye. | En az iki saniye. | En az dört saniye.</t>
  </si>
  <si>
    <t>Sisli havalarda takip mesafenizi artırmalı ve hızınızı azaltmalısınız. Bu nedenle sisli havalarda takip mesafeniz dört saniye veya daha fazla olmalıdır.</t>
  </si>
  <si>
    <t>En az dört saniye.</t>
  </si>
  <si>
    <t>Welke volgafstand moet je aanhouden bij dichte mist?</t>
  </si>
  <si>
    <t>Minstens één seconde. | Minstens twee seconden. | Minstens vier seconden.</t>
  </si>
  <si>
    <t>Bij mist moet je je volgafstand vergroten en je snelheid verlagen. Daarom houd je bij mist een volgafstand aan van vier seconden of meer.</t>
  </si>
  <si>
    <t>Minstens vier seconden.</t>
  </si>
  <si>
    <t>بأي مسافة لازم تحافظ على بعد عن السيارة اللي قدامك وقت الضباب الكثيف؟</t>
  </si>
  <si>
    <t>على الأقل ثانية وحدة. | على الأقل ثانيتين. | على الأقل أربع ثواني.</t>
  </si>
  <si>
    <t>وقت الضباب، لازم تزيد المسافة بينك وبين السيارة اللي قدامك وتخفف السرعة. لذلك، حافظ على مسافة متابعة لا تقل عن أربع ثواني.</t>
  </si>
  <si>
    <t>على الأقل أربع ثواني.</t>
  </si>
  <si>
    <t>Should you expect oncoming mopeds here?</t>
  </si>
  <si>
    <t>The C-3 sign indicates a one-way street. The supplementary plate indicates that the sign above only applies to motor vehicles. Mopeds do not fall under the category of motor vehicles and are therefore allowed to enter this road from two sides.</t>
  </si>
  <si>
    <t>Burada karşıdan gelen mopedleri beklemeli misiniz?</t>
  </si>
  <si>
    <t>C-3 işareti tek yönlü bir yolu belirtir. Altındaki ek levha ise bu işaretin yalnızca motorlu taşıtlar için geçerli olduğunu gösterir. Mopedler motorlu taşıt kategorisine girmez, bu nedenle bu yola her iki yönden de girebilirler.</t>
  </si>
  <si>
    <t>Moet je hier tegemoetkomende bromfietsen verwachten?</t>
  </si>
  <si>
    <t>Het C-3 bord geeft een eenrichtingsweg aan. Het onderbord geeft aan dat het bord alleen geldt voor motorvoertuigen. Bromfietsen vallen niet onder motorvoertuigen en mogen deze weg dus van beide kanten inrijden.</t>
  </si>
  <si>
    <t>لازم تتوقع إنه في دراجات نارية جاية من الاتجاه المقابل هون؟</t>
  </si>
  <si>
    <t>اللافتة C-3 بتدل على شارع باتجاه واحد. اللوحة الإضافية بتوضح إنه اللافتة بتنطبق بس على المركبات الآلية. الدراجات النارية ما بتعتبر مركبات آلية، لذلك مسموح إلها تدخل الشارع من الجهتين.</t>
  </si>
  <si>
    <t>Use the horn briefly first. | Slowly and by maintaining enough lateral distance. | As quickly and smoothly as possible.</t>
  </si>
  <si>
    <t>Bir atlıyı nasıl sollarsınız?</t>
  </si>
  <si>
    <t>Önce kısa bir korna çalın. | Yavaşça ve yeterli yan mesafe bırakarak. | Mümkün olduğunca hızlı ve düzgün bir şekilde.</t>
  </si>
  <si>
    <t>Bir atlıyı sollamak istiyorsanız, en fazla 15 km/s hızla ve yeterli yan mesafe bırakarak geçmelisiniz. Kornaya basmayın, çünkü bu atı ürkütebilir.</t>
  </si>
  <si>
    <t>Yavaşça ve yeterli yan mesafe bırakarak.</t>
  </si>
  <si>
    <t>Eerst kort claxonneren. | Langzaam en met voldoende zijdelingse afstand. | Zo snel en soepel mogelijk.</t>
  </si>
  <si>
    <t>Als je een ruiter wilt inhalen, doe dit dan met een aangepaste snelheid tot maximaal 15 km/u en houd voldoende zijdelingse afstand. Gebruik geen claxon, dit kan het paard laten schrikken.</t>
  </si>
  <si>
    <t>كيف بتتجاوز فارس خيل؟</t>
  </si>
  <si>
    <t>بتبوقله شوي بالأول. | بتتجاوزه ببطء وبمسافة جانبية كافية. | بسرعة وسلاسة قد ما فيك.</t>
  </si>
  <si>
    <t>إذا بدك تتجاوز فارس خيل، لازم تعملها بسرعة معتدلة ما تتجاوز 15 كم/ساعة، وتحافظ على مسافة جانبية كافية. لا تبوق، لأن الصوت ممكن يخوف الحصان.</t>
  </si>
  <si>
    <t>بتتجاوزه ببطء وبمسافة جانبية كافية.</t>
  </si>
  <si>
    <t>Sola dönmek istiyorsunuz. Burada doğru şeritte misiniz?</t>
  </si>
  <si>
    <t>Ayırıcı refüj ile bölünmüş bir taşıt yolunda seyir halindesiniz. Bu durumda karşıdan gelen trafik yolun diğer tarafındadır. Sola dönerken sol şeritte yer almanız gerekir.</t>
  </si>
  <si>
    <t>Je wilt linksaf slaan. Sta je hier correct voorgesorteerd?</t>
  </si>
  <si>
    <t>Je rijdt op een rijbaan met gescheiden rijstroken. In dat geval rijdt het tegemoetkomende verkeer aan de andere kant van de middenberm. Bij het linksaf slaan sorteer je voor op de linkerrijstrook.</t>
  </si>
  <si>
    <t>بدك تلف يسار. موقفك بالطريق هون صح؟</t>
  </si>
  <si>
    <t>انت عم تسوق بطريق فيه مسارات مفصولة. يعني السير الجاي من الاتجاه المعاكس عم يمشي بالطرف التاني من الحاجز الوسطي. إذا بدك تلف يسار، لازم تكون بالمسار اليساري.</t>
  </si>
  <si>
    <t>Does this sign indicate closure to vehicles above a certain total weight?</t>
  </si>
  <si>
    <t>The C-20 sign indicates a road closure to vehicles with a higher axle load than indicated on the sign. Axle load is understood to mean the portion of the total weight pressing on each of the axles of a vehicle.</t>
  </si>
  <si>
    <t>Bu işaret, belirli bir toplam ağırlığın üzerindeki araçların geçişine yasak anlamına mı gelir?</t>
  </si>
  <si>
    <t>C-20 işareti, levhada belirtilen değerden daha yüksek dingil yüküne sahip araçların geçişinin yasak olduğunu belirtir. Dingil yükü, aracın her bir dingiline binen toplam ağırlık miktarı anlamına gelir.</t>
  </si>
  <si>
    <t>Geeft dit bord aan dat de weg gesloten is voor voertuigen boven een bepaald totaalgewicht?</t>
  </si>
  <si>
    <t>Het C-20 bord geeft aan dat de weg gesloten is voor voertuigen met een hogere aslast dan op het bord staat aangegeven. Onder aslast wordt verstaan het gedeelte van het totale gewicht dat op een as van het voertuig drukt.</t>
  </si>
  <si>
    <t>هل هاللافتة بتدل على منع مرور مركبات وزنها الإجمالي أعلى من حد معين؟</t>
  </si>
  <si>
    <t>اللافتة C-20 بتدل على منع مرور المركبات يلي عندها ضغط على المحور أعلى من الرقم الموجود على اللافتة. ضغط المحور يعني الجزء من الوزن الكلي يلي بيضغط على كل محور من محاور السيارة.</t>
  </si>
  <si>
    <t>Cross the intersection. | Nothing. | Drive a little further on.</t>
  </si>
  <si>
    <t>You may not drive through a red light or endanger yourself. Wait calmly and continue driving normally when the traffic light turns green.</t>
  </si>
  <si>
    <t>Nothing.</t>
  </si>
  <si>
    <t>Kavşaktan geçin. | Hiçbir şey yapmayın. | Biraz daha ileri gidin.</t>
  </si>
  <si>
    <t>Kırmızı ışıkta geçemez veya kendinizi tehlikeye atamazsınız. Sakin bir şekilde bekleyin ve trafik ışığı yeşile döndüğünde normal şekilde ilerleyin.</t>
  </si>
  <si>
    <t>Hiçbir şey yapmayın.</t>
  </si>
  <si>
    <t>Het kruispunt oversteken. | Niets. | Een stukje verder rijden.</t>
  </si>
  <si>
    <t>Je mag niet door rood licht rijden of jezelf in gevaar brengen. Wacht rustig en rijd normaal door wanneer het verkeerslicht op groen springt.</t>
  </si>
  <si>
    <t>Niets.</t>
  </si>
  <si>
    <t>تقطع التقاطع. | ولا شي. | تقدم شوي كمان.</t>
  </si>
  <si>
    <t>ما بصير تقطع الإشارة الحمرا أو تعرض حالك للخطر. استنى بهدوء وكمل طريقك وقت تصير الإشارة خضرا.</t>
  </si>
  <si>
    <t>ولا شي.</t>
  </si>
  <si>
    <t>Drive on and tell your garage at the next service appointment. | Drive on to the garage and have it checked. | Stop immediately and call the breakdown service.</t>
  </si>
  <si>
    <t>Sürüş sırasında bu uyarı ışığı yanıp sönmeye başlıyor. Ne yapmalısınız?</t>
  </si>
  <si>
    <t>Sürmeye devam edin ve bir sonraki bakımda servise söyleyin. | Garaja kadar sürün ve kontrol ettirin. | Hemen durun ve yol yardımını arayın.</t>
  </si>
  <si>
    <t>Bu ışık, motor yönetimiyle ilgili bir sorunu gösterir. Işık sabit şekilde yanıyorsa, garaja kadar sürmeye devam edebilir ve aracınızı kontrol ettirebilirsiniz. Ancak ışık yanıp sönmeye başlarsa, derhal durmalı ve yol yardımını aramalısınız. Bu, motorla ilgili acil bir sorun anlamına gelebilir; sürmeye devam etmek ilave hasara yol açabilir.</t>
  </si>
  <si>
    <t>Rijd door en vertel het bij je volgende garagebezoek. | Rijd door naar de garage en laat het controleren. | Stop onmiddellijk en bel de pechhulp.</t>
  </si>
  <si>
    <t>Dit lampje geeft een probleem aan met het motormanagement. Als het lampje alleen brandt (maar niet knippert), kun je nog doorrijden naar de garage om de auto te laten controleren. Maar zodra het lampje begint te knipperen, moet je stoppen en de pechhulp bellen. Dit kan wijzen op een acuut probleem met de motor; doorrijden kan extra schade veroorzaken.</t>
  </si>
  <si>
    <t>Stop onmiddellijk en bel de pechhulp.</t>
  </si>
  <si>
    <t>وأنت عم تسوق، بلشت هاللمبة تشتغل وتضوي. شو لازم تعمل؟</t>
  </si>
  <si>
    <t>كمل السواقة وخبر الكراج بالموعد الجاي للصيانة. | كمل للسيرفيس وخليهم يفحصوا السيارة. | وقف فوراً واتصل بخدمة الطوارئ.</t>
  </si>
  <si>
    <t>هاللمبة بتدل على مشكلة بإدارة المحرك. إذا ضوت بس ما عم تومض، فيك تكمل مشوارك للكراج وتفحص السيارة. بس إذا بلشت تومض، لازم توقف فوراً وتتصل بخدمة الطوارئ. هالشي ممكن يدل على مشكلة فورية بالمحرك، وإذا كملت السواقة، ممكن تسبّب ضرر أكبر.</t>
  </si>
  <si>
    <t>You must use dipped headlights. | You can choose between full-beam or dipped headlights. | You must use full-beam headlights.</t>
  </si>
  <si>
    <t>Burada hangi tür aydınlatmayı kullanmalısınız?</t>
  </si>
  <si>
    <t>Kısa farları kullanmalısınız. | Uzun veya kısa farlar arasında seçim yapabilirsiniz. | Uzun farları kullanmalısınız.</t>
  </si>
  <si>
    <t>Burada uzun farlar ile kısa farlar arasında seçim yapabilirsiniz. Özellikle karanlıkta doğru aydınlatmayı kullanmak çok önemlidir. Örneğin, görüşün zayıf olduğu gündüz saatlerinde, karanlık ortamlarda ve gece kısa farlar kullanılmalıdır. Uzun farlar ise, gece karşıdan gelen araç veya önünüzde seyreden araç yoksa kullanılabilir.</t>
  </si>
  <si>
    <t>Uzun veya kısa farlar arasında seçim yapabilirsiniz.</t>
  </si>
  <si>
    <t>Je moet dimlicht gebruiken. | Je mag kiezen tussen grootlicht en dimlicht. | Je moet grootlicht gebruiken.</t>
  </si>
  <si>
    <t>Hier mag je kiezen tussen grootlicht en dimlicht. Het gebruik van de juiste verlichting is erg belangrijk, vooral als het donker is. Zo gebruik je overdag dimlicht bij slechte zichtbaarheid, in het donker en 's nachts. Grootlicht is ook toegestaan in het donker, zolang er geen tegenliggers of voorliggers zijn die je kunt verblinden.</t>
  </si>
  <si>
    <t>Je mag kiezen tussen grootlicht en dimlicht.</t>
  </si>
  <si>
    <t>أي نوع من الإضاءة لازم تستخدم هون؟</t>
  </si>
  <si>
    <t>لازم تستخدم الأضواء المنخفضة. | فيك تختار بين العالي والمنخفض. | لازم تستخدم الأضواء العالية.</t>
  </si>
  <si>
    <t>بهيك مكان، فيك تستخدم الأضواء العالية أو المنخفضة حسب الوضع. اختيار الإضاءة الصح مهم كتير، خصوصاً إذا الدنيا عتمة. مثلاً، لازم تستخدم الأضواء المنخفضة بالنهار إذا كانت الرؤية ضعيفة أو بالمناطق المظلمة أو بالليل. والأضواء العالية مسموحة كمان بالليل بشرط ما يكون في سيارات مقابلة أو قدامك.</t>
  </si>
  <si>
    <t>فيك تختار بين العالي والمنخفض.</t>
  </si>
  <si>
    <t>İleride sola dönmek istiyorsanız, şu an doğru konumda mısınız?</t>
  </si>
  <si>
    <t>Taralı yol çizgileri üzerine asla sürüş yapılamaz. İleride sola dönmek isteseniz bile bu alanlar üzerinden geçemezsiniz.</t>
  </si>
  <si>
    <t>Sta je goed opgesteld als je verderop linksaf wilt slaan?</t>
  </si>
  <si>
    <t>Je mag nooit rijden op uitgevulde markeringen (zebrapad- of schaduwlijnen). Ook niet als je verderop linksaf wilt slaan.</t>
  </si>
  <si>
    <t>إذا بدك تلف يسار قدّام، وضعك بالطريق صح هون؟</t>
  </si>
  <si>
    <t>ممنوع تمشي فوق الخطوط المظللة أبداً، حتى لو كنت ناوي تلف يسار قدّام شوي.</t>
  </si>
  <si>
    <t>Lastik basıncının fazla yüksek olması ne gibi bir sonuca yol açar?</t>
  </si>
  <si>
    <t>Fazla lastik basıncı, sürüş konforunu azaltır. Lastikler daha sert olur ve yol bozukluklarını emme kabiliyeti düşer. Düşük lastik basıncı ise daha fazla yakıt tüketimine yol açar. Eğer lastik basıncı çok düşükse, bu aşırı ısınmaya ve en sonunda lastiğin patlamasına neden olabilir.</t>
  </si>
  <si>
    <t>Te hoge bandenspanning zorgt voor minder rijcomfort. De banden zijn harder en kunnen oneffenheden minder goed opvangen. Te lage bandenspanning zorgt voor meer brandstofverbruik. Is de bandenspanning veel te laag, dan kan dit leiden tot oververhitting en uiteindelijk een klapband.</t>
  </si>
  <si>
    <t>شو بيصير إذا ضغط الهواء بالعجلات عالي كتير؟</t>
  </si>
  <si>
    <t>استهلاك بنزين أكتر. | راحة قيادة أقل. | ارتفاع حرارة.</t>
  </si>
  <si>
    <t>ضغط الهواء العالي بالعجلات بيقلل الراحة أثناء السواقة. العجلات بتصير قاسية وما بتمتص المطبات. وإذا كان الضغط واطي، بيزيد استهلاك البنزين. وإذا كان واطي كتير، ممكن يسخن الكفر وينفجر.</t>
  </si>
  <si>
    <t>راحة قيادة أقل.</t>
  </si>
  <si>
    <t>Eğer taşıdığınız yük bölünemez nitelikteyse, bu yük aracın ön ve arka tarafından en fazla 1 metre dışarıya taşabilir.</t>
  </si>
  <si>
    <t>Als je een ondeelbare lading vervoert, mag deze niet meer dan 1 meter voor en achter het voertuig uitsteken.</t>
  </si>
  <si>
    <t>كم متر ممكن الحمولة الغير قابلة للتقسيم تطلع من ورا السيارة؟</t>
  </si>
  <si>
    <t>متر واحد. | مترين. | تلاتة متر.</t>
  </si>
  <si>
    <t>إذا كنت شايل حمولة غير قابلة للتقسيم، ما لازم تطلع أكتر من متر واحد من قدام أو من ورا السيارة.</t>
  </si>
  <si>
    <t>Sürüş dersi sırasında sürücü kimdir?</t>
  </si>
  <si>
    <t>Sürüş dersi alan kişi. | Dersi veren sürüş eğitmeni. | Hem sürüş dersi alan kişi hem de sürüş eğitmeni.</t>
  </si>
  <si>
    <t>Bir motorlu taşıtı süren kişi olduğu gibi, bu taşıtın denetimi altında kullanılması durumunda denetleyen kişi de sürücü sayılır. Kanuna göre, sürüş eğitmeni veya sınav görevlisi gibi bazı kişiler gözetim altında motorlu taşıtların kullanımına izin verebilir.</t>
  </si>
  <si>
    <t>Hem sürüş dersi alan kişi hem de sürüş eğitmeni.</t>
  </si>
  <si>
    <t>De persoon die rijles krijgt. | De rijinstructeur die de les geeft. | De persoon die rijles krijgt én de rijinstructeur.</t>
  </si>
  <si>
    <t>Je bent de bestuurder van een motorrijtuig als je het motorrijtuig zelf bestuurt, maar ook als een voertuig onder jouw toezicht wordt bestuurd. Volgens de wet mogen sommige personen motorrijtuigen onder toezicht besturen, zoals een rijinstructeur of examinator.</t>
  </si>
  <si>
    <t>De persoon die rijles krijgt én de rijinstructeur.</t>
  </si>
  <si>
    <t>مين بيكون السائق وقت درس السواقة؟</t>
  </si>
  <si>
    <t>الشخص يلي عم يتعلم السواقة. | مدرب السواقة. | الشخص يلي عم يتعلم ومدرب السواقة اتنيناتهم.</t>
  </si>
  <si>
    <t>انت بتكون سائق مركبة آلية إذا كنت عم تسوقها، أو إذا شخص تاني عم يسوق تحت إشرافك. حسب القانون، في عدة أشخاص بيحق لهم يشرفوا على قيادة المركبات، مثل مدرب السواقة أو فاحص السواقة.</t>
  </si>
  <si>
    <t>الشخص يلي عم يتعلم ومدرب السواقة اتنيناتهم.</t>
  </si>
  <si>
    <t>Is a spare wheel and tool supplied by the manufacturer also included in the weight in running order?</t>
  </si>
  <si>
    <t>The weight in running order of a passenger vehicle is the sum of the passenger vehicle without load (unladen weight), the fuel tank filled to 90%, a driver weighing 75 kg, all fluids and lubricants and the standard equipment such as the spare wheel, jack and tools.</t>
  </si>
  <si>
    <t>Üretici tarafından sağlanan stepne ve araç aletleri, kullanıma hazır ağırlığa dahil midir?</t>
  </si>
  <si>
    <t>Bir binek aracın kullanıma hazır ağırlığı; yük olmadan aracın ağırlığı (boş ağırlık), %90 dolu yakıt deposu, 75 kg ağırlığında bir sürücü, tüm sıvılar ve yağlar ile stepne, kriko ve aletler gibi standart donanımın toplamından oluşur.</t>
  </si>
  <si>
    <t>Wordt een reservewiel en gereedschap geleverd door de fabrikant ook meegeteld in het rijklaargewicht?</t>
  </si>
  <si>
    <t>Het rijklaargewicht van een personenauto is het gewicht van de auto zonder lading (leeggewicht), met een voor 90% gevulde brandstoftank, een bestuurder van 75 kg, alle vloeistoffen en smeermiddelen, en de standaarduitrusting zoals het reservewiel, krik en gereedschap.</t>
  </si>
  <si>
    <t>الدولاب الاحتياطي وعدّة التصليح يلي بيجيوا من الشركة محسوبين ضمن وزن التشغيل؟</t>
  </si>
  <si>
    <t>وزن التشغيل للسيارة السياحية بيتضمن وزن السيارة بدون حمولة، خزان البنزين معبّى 90%، سائق وزنه 75 كغ، كل الزيوت والسوائل، والمعدات الأساسية مثل الدولاب الاحتياطي، الرافعة وعدّة التصليح.</t>
  </si>
  <si>
    <t>Bisiklet, otomobilin plakasını kapatıyor. Bu nedenle bisiklet taşıyıcısında, otomobilin plakasıyla aynı numaraya sahip beyaz bir plaka bulunmalıdır. Ayrıca, bisiklet taşıyıcısı plaka aydınlatmasına da sahip olmalıdır.</t>
  </si>
  <si>
    <t>De fiets belemmert het zicht op het kenteken van de personenauto. Daarom moeten fietsendragers voorzien zijn van een witte kentekenplaat met hetzelfde kenteken als de auto. De fietsendrager moet ook voorzien zijn van werkende kentekenplaatverlichting.</t>
  </si>
  <si>
    <t>مسموح تسوق بهالشكل؟</t>
  </si>
  <si>
    <t>الدراجة حاجبة لوحة السيارة. عشان هيك لازم حاملات الدراجات يكون عليها لوحة بيضا فيها نفس الرقم تبع السيارة. ولازم كمان يكون فيها إضاءة شغالة للوحة.</t>
  </si>
  <si>
    <t>Yola yanlışlıkla girdiyseniz geri gitmenize izin verilir mi?</t>
  </si>
  <si>
    <t>Bu yol, 2 tekerlekten fazla olan tüm motorlu taşıtlara kapalıdır. Eğer bu yola yanlışlıkla girdiyseniz, en iyi ve yasal çözüm hemen geri gitmektir.</t>
  </si>
  <si>
    <t>Deze weg is gesloten voor alle motorvoertuigen met meer dan 2 wielen. Als je deze weg per ongeluk bent ingereden, is het beste – en toegestane – om onmiddellijk achteruit te rijden.</t>
  </si>
  <si>
    <t>إذا دخلت الطريق بالغلط، فيك ترجّع السيارة؟</t>
  </si>
  <si>
    <t>هاد الطريق مسكّر لكل المركبات يلي فيها أكتر من دولابين. إذا دخلت بالغلط، أحسن حل (ومسموح فيه) إنك ترجع فوراً للخلف.</t>
  </si>
  <si>
    <t>Bu işaret, bu kavşakta yalnızca sağa dönülebileceğini gösterir. Burada sola dönmenize izin verilmez.</t>
  </si>
  <si>
    <t>Het bord geeft aan dat je op dit kruispunt alleen rechtsaf mag slaan. Je mag hier dus niet linksaf slaan.</t>
  </si>
  <si>
    <t>مسموح تلف يسار هون؟</t>
  </si>
  <si>
    <t>اللافتة بتدل إنه لازم تلف يمين بهالتقاطع. ممنوع تلف يسار هون.</t>
  </si>
  <si>
    <t>Birini araca bindirmek için burada durmanıza izin var mı?</t>
  </si>
  <si>
    <t>Kesik sarı çizgi yanına aracınızı park edemezsiniz. Ancak yolcu indirme-bindirme ya da yükleme-boşaltma amacıyla kısa süreli durmanıza izin verilir.</t>
  </si>
  <si>
    <t>Je mag je auto niet parkeren naast een onderbroken gele streep. Maar stoppen om passagiers te laten in- of uitstappen of om te laden/lossen is wel toegestaan.</t>
  </si>
  <si>
    <t>فيك توقف هون لتخلّي حدا يركب السيارة؟</t>
  </si>
  <si>
    <t>ممنوع تركن السيارة جنب الخط الأصفر المتقطع. بس مسموح توقف شوي لتنزيل أو تحميل ركاب أو أشياء.</t>
  </si>
  <si>
    <t>Snorfietsers. | Cyclists. | Moped riders. | Speed pedelec riders. | Brommobiel  drivers.</t>
  </si>
  <si>
    <t>There is a non-mandatory cycle path next to the carriageway. Cyclists are allowed to use that path, but that is not mandatory. They may choose between the carriageway and the cycle path. 
Snorfietsers
 are only allowed on the non-mandatory cycle path with their combustion engine turned off. Other drivers are not allowed on this path. Because the path is non-mandatory, you should expect all listed drivers on the carriageway.</t>
  </si>
  <si>
    <t>Snorfietsers., Cyclists., Moped riders., Speed pedelec riders., Brommobiel  drivers.</t>
  </si>
  <si>
    <t>Snorfiets kullanıcıları. | Bisikletliler. | Moped sürücüleri. | Speed pedelec kullanıcıları. | Brommobiel (mini otomobil) sürücüleri.</t>
  </si>
  <si>
    <t>Taşıt yolunun yanında isteğe bağlı bir bisiklet yolu bulunmaktadır. Bisikletliler bu yolu kullanabilirler, ancak bu zorunlu değildir. Taşıt yolu ile bisiklet yolu arasında seçim yapabilirler.
Snorfiets kullanıcıları, yalnızca içten yanmalı motorları kapalıyken bu isteğe bağlı bisiklet yolunu kullanabilir. Diğer sürücüler için bu yol yasaktır. Yol isteğe bağlı olduğundan, listelenen tüm sürücüleri taşıt yolunda beklemelisiniz.</t>
  </si>
  <si>
    <t>Snorfietsers. | Fietsers. | Bromfietsers. | Bestuurders van speed-pedelecs. | Bestuurders van brommobielen.</t>
  </si>
  <si>
    <t>Er is een onverplicht fietspad naast de rijbaan. Fietsers mogen dat pad gebruiken, maar dat is niet verplicht. Zij mogen kiezen tussen de rijbaan en het fietspad. Snorfietsers mogen alleen op het onverplichte fietspad rijden als hun verbrandingsmotor is uitgeschakeld. Andere bestuurders mogen het pad niet gebruiken. Omdat het fietspad onverplicht is, moet u alle genoemde bestuurders op de rijbaan verwachten.</t>
  </si>
  <si>
    <t>أي نوع من السائقين لازم تتوقع وجودهم على الطريق هون؟</t>
  </si>
  <si>
    <t>سائقي السنورفيتس (Snorfietsers). | راكبي الدراجات الهوائية. | سائقي الدراجات النارية الصغيرة. | سائقي السرعة العالية (Speed pedelec). | سائقي مركبات البورمموبيل (Brommobiel).</t>
  </si>
  <si>
    <t>في ممر دراجات جانبي غير إلزامي بجانب الطريق. راكبي الدراجات الهوائية مسموح لهم يستخدموا هاد الممر، بس مو إجباري. فيهم يختاروا بين الطريق الرئيسي أو ممر الدراجات. 
سائقي السنورفيتس
 مسموح لهم يمشوا على ممر الدراجات غير الإلزامي فقط إذا كان محرك الاحتراق عندهم طافي. باقي السائقين ما بيحق لهم يستخدموا هاد الممر. وبما إنو الممر غير إلزامي، لازم تتوقع وجود كل السائقين المذكورين على الطريق الرئيسي.</t>
  </si>
  <si>
    <t>Bu plaka numarasına sahip bir araç için izin verilen azami hız nedir?</t>
  </si>
  <si>
    <t>Bu plaka bir snorfiets’e aittir. Bu araç, moped sınıfına girer ancak azami yapısal hızı 25 km/saattir. Bir snorfiets kullanıcısının 25 km/saat hız sınırını aşmasına izin verilmez.</t>
  </si>
  <si>
    <t>Wat is de maximaal toegestane snelheid voor een voertuig met dit kenteken?</t>
  </si>
  <si>
    <t>Dit kenteken behoort tot een snorfiets. Dit voertuig valt onder de categorie bromfietsen maar heeft een maximale constructiesnelheid van 25 km/u. Een bestuurder van een snorfiets mag deze snelheid niet overschrijden.</t>
  </si>
  <si>
    <t>شو هي السرعة القصوى المسموح فيها لمركبة بهيك لوحة رقم؟</t>
  </si>
  <si>
    <t>هاي اللوحة بتنتمي لسنورفيتس (snorfiets). هالمركبة تعتبر من فئة الدراجات النارية الصغيرة، بس سرعتها القصوى المصنعية هي 25 كم/سا. سائق السنورفيتس ما بيحق له يتجاوز سرعة 25 كم/سا.</t>
  </si>
  <si>
    <t>What is the maximum visibility allowed if you want to use rear fog lights during fog or snowfall?</t>
  </si>
  <si>
    <t>In case of very dense fog or snowfall that restricts visibility to a maximum distance of 50 metres, it is allowed to use your rear fog light. In case of poor visibility due to rainfall this is never allowed!</t>
  </si>
  <si>
    <t>Sis veya kar yağışı sırasında arka sis farlarını kullanmak istiyorsanız, izin verilen maksimum görüş mesafesi nedir?</t>
  </si>
  <si>
    <t>Görüş mesafesinin en fazla 50 metreye düştüğü yoğun sis veya kar yağışı durumlarında, arka sis farınızı kullanmanıza izin verilir. Ancak, yağmur nedeniyle görüş mesafesinin azalması durumunda arka sis farlarının kullanımı kesinlikle yasaktır!</t>
  </si>
  <si>
    <t>Wat is de maximale zichtafstand waarbij u achterlichten voor mist mag gebruiken bij mist of sneeuwval?</t>
  </si>
  <si>
    <t>Bij zeer dichte mist of sneeuwval waarbij het zicht beperkt is tot maximaal 50 meter, is het toegestaan om uw mistachterlicht te gebruiken. Bij slecht zicht door regenval is dit echter nooit toegestaan!</t>
  </si>
  <si>
    <t>قديش أقصى مدى للرؤية مسموح فيه لتشغيل ضوء الضباب الخلفي وقت الضباب أو التلج؟</t>
  </si>
  <si>
    <t>بحالة وجود ضباب كثيف جداً أو تساقط تلج قوي بيخلي الرؤية محدودة لمسافة 50 متر كحد أقصى، بيصير مسموح تشغيل ضوء الضباب الخلفي. أما إذا كانت الرؤية ضعيفة بسبب المطر، فممنوع نهائياً تشغيله!</t>
  </si>
  <si>
    <t>Burada ne kadar hızlı araç kullanmanıza izin verilir?</t>
  </si>
  <si>
    <t>Yerleşim yeri içinde, otomobillerin 50 km/saatten daha hızlı gitmelerine izin verilmez.</t>
  </si>
  <si>
    <t>Binnen de bebouwde kom mogen personenauto’s niet sneller rijden dan 50 km/u.</t>
  </si>
  <si>
    <t>قديش مسموحلك تمشي بسرعة هون؟</t>
  </si>
  <si>
    <t>جوات المناطق المأهولة (المدن)، السيارات ما بيحق إلها تمشي أكتر من 50 كم/سا.</t>
  </si>
  <si>
    <t>Öncelik hakkı kime aittir?</t>
  </si>
  <si>
    <t>Bu Y kavşağı, eşdeğer yolların kesiştiği bir kavşaktır. Sürücüler, sağdan gelen diğer sürücülere yol vermek zorundadır.</t>
  </si>
  <si>
    <t>Deze Y-splitsing is een kruising van gelijkwaardige wegen. Bestuurders moeten voorrang verlenen aan bestuurders die van rechts komen.</t>
  </si>
  <si>
    <t>مين الو أولوية المرور؟</t>
  </si>
  <si>
    <t>هالتفرع على شكل حرف Y هو تقاطع بين طرق متساوية بالأولوية. السائقين لازم يعطوا أولوية المرور للسائقين الجايين من اليمين.</t>
  </si>
  <si>
    <t>Bisikletli, sizin devam ettiğiniz yoldan sapmak istiyor ve bu nedenle size yol vermek zorunda. Motosikletli ise sağdan gelen tüm araçlara – buna siz ve bisikletli de dahilsiniz – yol vermek zorundadır.</t>
  </si>
  <si>
    <t>De fietser wil afslaan van de weg waarop u rechtdoor rijdt en moet u dus voorrang verlenen. De motorrijder moet voorrang verlenen aan bestuurders van rechts, waaronder u en de fietser.</t>
  </si>
  <si>
    <t>الراكب عالدراجة بده يلف عن الطريق يلي إنت ماشي عليه، ولهيك لازم يعطيك أولوية المرور. سائق الدراجة النارية لازم يعطي أولوية المرور للسائقين الجايين من اليمين، ومنهم إنت وراكب الدراجة.</t>
  </si>
  <si>
    <t>Motor vehicles belonging to the police, fire brigade or other emergency services designated by the Minister are only emergency (priority) vehicles if they use optical and audible signals. If they do not use these signals, as is the case here, they must comply with the normal rules of priority.</t>
  </si>
  <si>
    <t>Polis, itfaiye veya Bakan tarafından belirlenen diğer acil servis araçları, yalnızca optik ve akustik sinyaller kullandıklarında öncelikli (acil) araç sayılırlar. Eğer bu sinyalleri kullanmıyorlarsa – bu durumda olduğu gibi – normal öncelik kurallarına uymak zorundadırlar.</t>
  </si>
  <si>
    <t>Motorvoertuigen van politie, brandweer of andere hulpdiensten die door de Minister zijn aangewezen, zijn alleen voorrangsvoertuigen als ze gebruikmaken van optische en geluidssignalen. Als zij deze signalen niet gebruiken, zoals hier het geval is, moeten ze zich aan de normale voorrangsregels houden.</t>
  </si>
  <si>
    <t>المركبات التابعة للشرطة أو الإطفاء أو غيرها من خدمات الطوارئ يلي الوزير حددها، بتكون مركبات ذات أولوية بس إذا كانت عم تستخدم إشارات ضوئية وصوتية. وإذا ما استخدموا هالإشارات، مثل بهالحالة، لازم يلتزموا بالقوانين العادية للأولوية.</t>
  </si>
  <si>
    <t>You are leaving an exit construction. You must give way to all other traffic, including the pedestrian.</t>
  </si>
  <si>
    <t>Bir çıkış yapısından çıkıyorsunuz. Diğer tüm trafik türlerine – yaya dahil – yol vermek zorundasınız.</t>
  </si>
  <si>
    <t>U verlaat een uitritconstructie. U moet voorrang verlenen aan al het overige verkeer, inclusief de voetganger.</t>
  </si>
  <si>
    <t>إنت طالع من مخرج (تشبيك خروج). لازم تعطي أولوية المرور لكل حركة المرور التانية، بما فيهم المشاة.</t>
  </si>
  <si>
    <t>Dönüş yaparken, aynı yolda düz giden araçlara yol vermek zorundasınız.</t>
  </si>
  <si>
    <t>Bij het afslaan moet u voorrang verlenen aan doorgaand verkeer dat zich op dezelfde weg bevindt.</t>
  </si>
  <si>
    <t>وقت بتكون عم تلف، لازم تعطي أولوية المرور للسيارات الماشية عالطريق المستقيم بنفس الشارع.</t>
  </si>
  <si>
    <t>Kırmızı otomobilin sürücüsü kimseye yol vermek zorunda değildir ve bu nedenle önce geçebilir. Mavi otomobilin sürücüsü, kırmızı otomobile yol vermek zorundadır. Siz de mavi otomobile yol vermek zorundasınız.</t>
  </si>
  <si>
    <t>De bestuurder van de rode personenauto hoeft niemand voor te laten gaan en mag dus als eerste rijden. De bestuurder van de blauwe personenauto moet voorrang verlenen aan de rode auto. U moet op uw beurt voorrang verlenen aan de blauwe auto.</t>
  </si>
  <si>
    <t>سائق السيارة الحمراء ما عليه يعطي أولوية لحدا، ولهيك بيقدر يمر أول. سائق السيارة الزرقاء لازم يعطي أولوية للسيارة الحمراء. وإنت لازم تعطي أولوية للسيارة الزرقاء.</t>
  </si>
  <si>
    <t>You must give right of way to the blue car coming from the right. The blue car must give right of way to the car with the white roof approaching you.</t>
  </si>
  <si>
    <t>Sağdan gelen mavi otomobile yol vermek zorundasınız. Mavi otomobil de size doğru yaklaşan beyaz tavanlı araca yol vermek zorundadır.</t>
  </si>
  <si>
    <t>U moet voorrang verlenen aan de blauwe auto die van rechts komt. De blauwe auto moet voorrang verlenen aan de auto met het witte dak die u nadert.</t>
  </si>
  <si>
    <t>لازم تعطي أولوية المرور للسيارة الزرقاء الجاي من اليمين. والسيارة الزرقاء لازم تعطي أولوية للسيارة ذات السقف الأبيض يلي جاية بمواجهتها.</t>
  </si>
  <si>
    <t>After which sign do you not have to expect pedestrians on the carriageway?</t>
  </si>
  <si>
    <t>Sign C-16 indicates a closed sign for pedestrians. So pedestrians are not allowed to enter this road. Sign J-6 warns of a pedestrian crossing and sign J-23 warns of pedestrians. At both signs, you should expect pedestrians on the carriageway.</t>
  </si>
  <si>
    <t>Hangi işaretten sonra taşıt yolunda yaya beklemenize gerek yoktur?</t>
  </si>
  <si>
    <t>C-16 işareti, yayalar için yasak anlamına gelen bir kapalı yol işaretidir. Bu nedenle yayaların bu yola girmelerine izin verilmez. J-6 işareti bir yaya geçidine, J-23 işareti ise yaya varlığına karşı uyarıda bulunur. Bu iki işarette de taşıt yolunda yaya bulunmasını beklemeniz gerekir.</t>
  </si>
  <si>
    <t>Na welk verkeersbord hoeft u geen voetgangers op de rijbaan te verwachten?</t>
  </si>
  <si>
    <t>Verkeersbord C-16 geeft een geslotenverklaring voor voetgangers aan. Voetgangers mogen deze weg dus niet betreden. Verkeersbord J-6 waarschuwt voor een voetgangersoversteekplaats en verkeersbord J-23 waarschuwt voor voetgangers in het algemeen. Bij beide borden moet u wél voetgangers op de rijbaan verwachten.</t>
  </si>
  <si>
    <t>بعد أي إشارة ما لازم تتوقع وجود مشاة على الطريق؟</t>
  </si>
  <si>
    <t>الإشارة C-16 معناها ممنوع دخول المشاة، يعني المشاة مو مسموح يدخلوا هالطريق. الإشارة J-6 بتحذّر من وجود ممر مشاة، والإشارة J-23 بتحذّر من وجود مشاة بشكل عام. مع هالإشارتين، لازم تتوقع وجود مشاة على الطريق.</t>
  </si>
  <si>
    <t>test45</t>
  </si>
  <si>
    <t>test46</t>
  </si>
  <si>
    <t>Burada şerit değiştirmene izin var mı?</t>
  </si>
  <si>
    <t>Yol yüzeyinde sağa yönlendiren bir ok varsa, bu sadece çıkış yapılabileceği anlamına gelir. Blok çizgi olsa bile tekrar ana yola giriş yapılamaz.</t>
  </si>
  <si>
    <t>Als er een pijl naar rechts op het wegdek staat, mag je alleen uitvoegen, ook al is er blokmarkering. Je mag dan niet meer invoegen op de hoofdrijbaan.</t>
  </si>
  <si>
    <t>مسموحلك تدمج هون؟</t>
  </si>
  <si>
    <t>إذا كان في سهم لليمين مرسوم على سطح الطريق، فهالشي يعني إنه مسموحلك بس تطلع من الطريق، حتى لو كان في خطوط حاجزة. ما مسموحلك ترجع تدخل على الطريق الرئيسي مرة تانية.</t>
  </si>
  <si>
    <t>Burada park etmene izin var mı?</t>
  </si>
  <si>
    <t>Kesintisiz sarı çizginin yanında durmak yasaktır, bu da park etmenin de yasak olduğu anlamına gelir. Eğer sarı çizgi kesik olsaydı durmaya izin verilebilirdi, ancak park etmek yine de yasak olurdu.</t>
  </si>
  <si>
    <t>Je mag niet stilstaan naast een doorgetrokken gele streep, dus parkeren is ook verboden. Als de gele streep onderbroken was geweest, zou je wel mogen stoppen, maar parkeren blijft verboden.</t>
  </si>
  <si>
    <t>مسموحلك تركن هون؟</t>
  </si>
  <si>
    <t>ما مسموح توقف جنب خط أصفر متصل، وهالشي يعني إنه الركن كمان ممنوع. إذا كان الخط الأصفر متقطع، كان ممكن توقف، بس الركن بيضل ممنوع.</t>
  </si>
  <si>
    <t>Are you allowed to drive here if you cannot go faster than 40 km/h due to engine trouble?</t>
  </si>
  <si>
    <t>Vehicles must be able and allowed to drive at least 50 km/h on an autoweg. Since your vehicle cannot go fast enough, you cannot drive here.</t>
  </si>
  <si>
    <t>Motor arızası nedeniyle 40 km/s hızdan daha hızlı gidemiyorsan, burada araç kullanmana izin var mı?</t>
  </si>
  <si>
    <t>Otoweg üzerinde araçların en az 50 km/s hızla gidebilmesi ve bu hıza izin verilmesi gerekir. Aracın bu hıza ulaşamıyorsa burada kullanamazsın.</t>
  </si>
  <si>
    <t>Mag je hier rijden als je door motorpech niet harder kunt dan 40 km/u?</t>
  </si>
  <si>
    <t>Op een autoweg moeten voertuigen minimaal 50 km/u kunnen en mogen rijden. Omdat je voertuig niet snel genoeg kan rijden, mag je hier niet rijden.</t>
  </si>
  <si>
    <t>مسموحلك تسوق هون إذا ما فيك تمشي أسرع من 40 كم/سا بسبب عطل بالمحرك؟</t>
  </si>
  <si>
    <t>لازم المركبات تكون قادرة ومسموح إلها تمشي على الأقل بسرعة 50 كم/سا على طريق الأوتوفِغ. وبما إنه سيارتك ما بتقدر توصل لهالسرعة، ما مسموحلك تسوق هون.</t>
  </si>
  <si>
    <t>Hangi durumda kamyona yol vermen gerekir?</t>
  </si>
  <si>
    <t>Durum A. | Durum B. | Her iki durumda da. | Bu durumların hiçbirinde.</t>
  </si>
  <si>
    <t>Sadece B durumunda kamyona yol vermen gerekir. İkiniz de aynı tali yola girmek istiyorsunuz ve burada sağa dönen sürücünün, sola dönen sürücüden önce geçmesine izin verilir. A durumunda sağa döndüğün için önce sen geçebilirsin. B durumunda kamyon sağa döndüğü için ona yol vermelisin.</t>
  </si>
  <si>
    <t>In welke situatie moet je de vrachtwagen voorrang geven?</t>
  </si>
  <si>
    <t>Situatie A. | Situatie B. | In beide situaties. | In geen van beide situaties.</t>
  </si>
  <si>
    <t>Alleen in situatie B moet je de vrachtwagen voorrang geven. Jullie willen allebei dezelfde zijweg inrijden. Dan geldt de regel dat de bestuurder die rechtsaf slaat, voorrang heeft op de bestuurder die linksaf slaat. In situatie A sla jij rechtsaf, dus mag je eerst. In situatie B slaat de vrachtwagen rechtsaf, dus moet jij voorrang geven.</t>
  </si>
  <si>
    <t>بأي حالة لازم تعطي الأولوية للشاحنة؟</t>
  </si>
  <si>
    <t>الحالة أ. | الحالة ب. | بالحالتين. | ولا وحدة من الحالتين.</t>
  </si>
  <si>
    <t>بس بالحالة ب لازم تعطي الأولوية للشاحنة، لأنكن اتنيناتكن بدكن تدخلوا نفس الطريق الفرعي. القاعدة بتقول إنه السائق اللي عم يلف يمين إله الأولوية عاللي عم يلف يسار. بالحالة أ إنت عم تلف يمين، يعني فيك تمشي قبل. بالحالة ب الشاحنة هي اللي عم تلف يمين، فإنت لازم تعطيها أولوية المرور.</t>
  </si>
  <si>
    <t>الحالة ب.</t>
  </si>
  <si>
    <t>Uyarı üçgenini aracından ne kadar mesafeye yerleştirmelisin?</t>
  </si>
  <si>
    <t>Uyarı üçgeni yolda her zaman açıkça görünür olmalıdır. Aracın tehlike oluşturduğu yöne seyahat eden trafiğe karşı, üçgeni yaklaşık 30 metre uzaklığa yerleştirmelisin.</t>
  </si>
  <si>
    <t>Gevarendriehoeken moeten altijd goed zichtbaar zijn op de weg. Je plaatst de driehoek op ongeveer 30 meter afstand van je voertuig, in de richting van het naderende verkeer waarvoor jouw auto een gevaar vormt.</t>
  </si>
  <si>
    <t>على أي بعد عن سيارتك لازم تحط المثلث التحذيري؟</t>
  </si>
  <si>
    <t>تقريباً 15 متر. | تقريباً 30 متر. | تقريباً 50 متر.</t>
  </si>
  <si>
    <t>لازم المثلث التحذيري يكون واضح على الطريق. لازم تحط المثلث على بعد حوالي 30 متر من السيارة وباتجاه حركة المرور اللي السيارة بتشكل خطر عليهم.</t>
  </si>
  <si>
    <t>تقريباً 30 متر.</t>
  </si>
  <si>
    <t>A4 otoyolunda burada en fazla ne kadar hızla gidebilirsin?</t>
  </si>
  <si>
    <t>Elektronik tabelalar veya matris tabelalar belirli bir şerit için hız sınırını gösterir. Bazen, çıkış şeridindeki trafik daha az yoğun olduğu için farklı şeritlerde farklı hızlar uygulanabilir. A4 otoyolunda bulunduğun şeritte hız sınırı 70 km/s’dir.</t>
  </si>
  <si>
    <t>Hoe hard mag je hier rijden op de A4?</t>
  </si>
  <si>
    <t>Maximaal 50 km/u. | Maximaal 70 km/u. | Maximaal 100 km/u.</t>
  </si>
  <si>
    <t>Elektronische of matrixborden geven een snelheidslimiet aan voor die specifieke rijstrook. Soms gelden er verschillende snelheden per rijstrook, bijvoorbeeld omdat het verkeer op de uitvoegstrook minder hinder ondervindt dan op de hoofdrijbaan, of andersom. Op de rijstrook waar jij rijdt op de A4 geldt een maximumsnelheid van 70 km/u.</t>
  </si>
  <si>
    <t>Maximaal 70 km/u.</t>
  </si>
  <si>
    <t>قديش السرعة القصوى المسموح فيها هون على طريق A4؟</t>
  </si>
  <si>
    <t>حد أقصى 50 كم/سا. | حد أقصى 70 كم/سا. | حد أقصى 100 كم/سا.</t>
  </si>
  <si>
    <t>الشاخصات الإلكترونية (ماتريكس) بتبين الحد الأقصى للسرعة بهالمسرب بالذات. أحياناً بتختلف السرعة المسموحة حسب المسرب، مثلاً إذا كان مسرب الخروج في عليه زحمة أقل. على المسرب اللي إنت فيه على A4، الحد الأقصى للسرعة هو 70 كم/سا.</t>
  </si>
  <si>
    <t>حد أقصى 70 كم/سا.</t>
  </si>
  <si>
    <t>Bu yola girmene izin var mı?</t>
  </si>
  <si>
    <t>C-2 işareti, bu tarafın araçlar, atlılar ve hayvan kılavuzları için kapalı olduğunu belirtir. Ek bilgi levhası sadece bisiklet, snorfiets, moped ve hızlı pedelec gibi araçlara istisna tanır. Bir binek araçla bu taraftan yola girmene izin verilmez.</t>
  </si>
  <si>
    <t>Het C2-bord geeft aan dat dit een eenrichtingsweg is die vanaf deze kant gesloten is voor voertuigen, ruiters en begeleiders van rij- of trekdieren. Het onderbord maakt een uitzondering voor fietsers, snorfietsen, bromfietsen en speed-pedelecs. Met een personenauto mag je deze weg vanaf deze kant niet inrijden.</t>
  </si>
  <si>
    <t>مسموحلك تدخل هالطريق؟</t>
  </si>
  <si>
    <t>شاخصة C-2 بتدل على إنه الطريق اتجاه واحد ومغلق من هالجهة لكل المركبات، والخيالة، وناس عم تسوق حيوانات. اللوحة الإضافية بتستثني الدراجات الهوائية، السكوترات البطيئة، الدراجات النارية الخفيفة، والدراجات الكهربائية السريعة. يعني بسيارة خصوصية ما مسموحلك تدخل من هالجهة.</t>
  </si>
  <si>
    <t>Bir binek araçta kaç fren lambası zorunludur?</t>
  </si>
  <si>
    <t>Trafikte bir binek araç kullanıyorsan, yasal gereklilikleri karşılamalıdır. Bu gereklilikler arasında üç düzgün çalışan fren lambası da bulunur.</t>
  </si>
  <si>
    <t>Als je met een personenauto aan het verkeer deelneemt, moet het voertuig aan de wettelijke eisen voldoen, waaronder drie goed werkende remlichten.</t>
  </si>
  <si>
    <t>قديش لازم يكون في ضواو فرامل إلزاميين بسيارة خصوصية؟</t>
  </si>
  <si>
    <t>ضوء واحد على الأقل. | ضوءين على الأقل. | تلاتة.</t>
  </si>
  <si>
    <t>إذا كنت عم تسوق سيارة خصوصية، لازم تكون مطابقة لمتطلبات القانون، ومن هالمتطلبات وجود تلات ضواو فرامل شغّالة بشكل سليم.</t>
  </si>
  <si>
    <t>Yes. So other road users can make room for you. | No. Only immediately before merging. | No. Indicating before merging is not required.</t>
  </si>
  <si>
    <t>Henüz şerit değiştiremezsin. Bu noktada sola sinyal vermene izin var mı?</t>
  </si>
  <si>
    <t>Evet. Böylece diğer sürücüler sana yer açabilir. | Hayır. Sadece hemen önce sinyal verilir. | Hayır. Şerit değiştirirken sinyal vermek gerekmez.</t>
  </si>
  <si>
    <t>Ana yoldaki trafiği mümkün olduğunca erken gözlemlemeye çalış ve şerit değiştirme fırsatını belirle. Sinyal sadece gerçekten şerit değiştirmeden hemen önce verilmelidir. Şerit değiştirme özel bir manevradır ve ana yoldaki tüm trafiğe yol vermen, güvenli bir şekilde ve trafik arasına zorla girmeden gerçekleşmesi gerekir.</t>
  </si>
  <si>
    <t>Hayır. Sadece hemen önce sinyal verilir.</t>
  </si>
  <si>
    <t>Je kunt nog niet invoegen. Mag je op dit punt al richting aangeven naar links?</t>
  </si>
  <si>
    <t>Ja. Zodat andere weggebruikers ruimte kunnen maken. | Nee. Alleen vlak voor het invoegen. | Nee. Richting aangeven is niet nodig.</t>
  </si>
  <si>
    <t>Observeer het verkeer op de hoofdrijbaan zo vroeg mogelijk om te bepalen of er ruimte is om in te voegen. Geef pas richting aan vlak voordat je daadwerkelijk invoegt. Invoegen is een bijzondere manoeuvre waarbij je alle verkeer op de hoofdrijbaan voorrang moet verlenen en veilig moet invoegen zonder ruimte af te dwingen.</t>
  </si>
  <si>
    <t>إذا ما فيك تدمج بعد، مسموحلك تأشر يسار بهاللحظة؟</t>
  </si>
  <si>
    <t>نعم. مشان السواقين التانيين يفتحوا مجال. | لا. بس قبل الدمج مباشرةً. | لا. التأشير قبل الدمج مو ضروري.</t>
  </si>
  <si>
    <t>حاول تراقب السير عالطريق الرئيسي بأسرع وقت لتحدد إذا في فرصة للدمج. لازم تأشر بس قبل ما تدمج مباشرةً. الدمج هو مناورة خاصة، ولازم تعطي الأولوية لكل السيارات اللي بالطريق الرئيسي وتدمج بأمان وبدون ما تفرض حالك على حدا.</t>
  </si>
  <si>
    <t>لا. بس قبل الدمج مباشرةً.</t>
  </si>
  <si>
    <t>Is driving after taking medication with a yellow sticker punishable by law?</t>
  </si>
  <si>
    <t>Driving after using these medicines can be a criminal offence. | It is not punishable if they are prescribed by a doctor. | It is only punishable if you cause an accident.</t>
  </si>
  <si>
    <t>If you are taking medication with a yellow warning sticker, you are expected to know that this will affect your ability to drive. You are not allowed to drive if you know, or should know, that you are under the influence of a substance that affects your ability to drive. This is an offence and not only if you cause an accident. The fact that these medicines are prescribed by a doctor is irrelevant. Before using these types of medicines, ask your doctor or pharmacist for advice regarding your ability to operate a vehicle.</t>
  </si>
  <si>
    <t>Driving after using these medicines can be a criminal offence.</t>
  </si>
  <si>
    <t>Sarı etiketli ilaç aldıktan sonra araç kullanmak cezai bir suç mu?</t>
  </si>
  <si>
    <t>Bu ilaçları kullandıktan sonra araç kullanmak cezai bir suç olabilir. | Doktor reçetesi varsa cezalandırılmaz. | Sadece kaza yaparsan cezalandırılır.</t>
  </si>
  <si>
    <t>Sarı uyarı etiketi taşıyan ilaçları kullanıyorsan, bu ilaçların sürüş kabiliyetini etkilediğini bilmen beklenir. Sürüş kabiliyetini etkileyen maddelerin etkisi altında olduğunu bildiğin veya bilmen gerektiği durumlarda araç kullanmana izin verilmez. Bu, kaza yapmasan bile suçtur. Bu ilaçların doktor tarafından reçete edilmiş olması bu durumu değiştirmez. Bu tür ilaçları kullanmadan önce doktoruna veya eczacına danışmalısın.</t>
  </si>
  <si>
    <t>Bu ilaçları kullandıktan sonra araç kullanmak cezai bir suç olabilir.</t>
  </si>
  <si>
    <t>Is rijden na gebruik van medicijnen met een gele sticker strafbaar?</t>
  </si>
  <si>
    <t>Rijden na gebruik van deze medicijnen kan een strafbaar feit zijn. | Het is niet strafbaar als ze zijn voorgeschreven door een arts. | Het is alleen strafbaar als je een ongeluk veroorzaakt.</t>
  </si>
  <si>
    <t>Als je medicijnen met een gele waarschuwingssticker gebruikt, wordt van je verwacht dat je weet dat deze je rijvaardigheid beïnvloeden. Je mag niet rijden als je weet of zou moeten weten dat je onder invloed bent van een stof die je rijgedrag beïnvloedt. Dit is strafbaar, ook als je geen ongeluk veroorzaakt. Het feit dat deze medicijnen door een arts zijn voorgeschreven, doet daar niets aan af. Vraag altijd advies aan je arts of apotheker over je rijgeschiktheid bij dit soort medicijnen.</t>
  </si>
  <si>
    <t>Rijden na gebruik van deze medicijnen kan een strafbaar feit zijn.</t>
  </si>
  <si>
    <t>القيادة بعد أخذ أدوية عليها لاصق أصفر، ممكن تكون مخالفة قانونية؟</t>
  </si>
  <si>
    <t>القيادة بعد هيك أدوية ممكن تكون جريمة. | مو مخالفة إذا وصفها دكتور. | مخالفة بس إذا سببت حادث.</t>
  </si>
  <si>
    <t>إذا كنت عم تاخد دواء عليه لاصق أصفر، لازم تعرف إنه بيأثر على قدرتك عالقيادة. ما مسموحلك تسوق إذا كنت بتعرف، أو المفروض تعرف، إنك تحت تأثير مادة بتأثر على قيادتك. هالشي مخالفة قانونية حتى لو ما سببت حادث. وإنه يكون موصوف من دكتور ما بيلغي المسؤولية. استشر طبيبك أو الصيدلي قبل ما تسوق إذا أخدت هيك أدوية.</t>
  </si>
  <si>
    <t>القيادة بعد هيك أدوية ممكن تكون جريمة.</t>
  </si>
  <si>
    <t>Can you use a load carrier for goods other than those for which it is intended?</t>
  </si>
  <si>
    <t>If a load carrier has been constructed for the transport of specific goods, no other goods and no excess amount of these goods may be transported.</t>
  </si>
  <si>
    <t>Taşıma aracı, amacının dışında başka yükler için kullanılabilir mi?</t>
  </si>
  <si>
    <t>Taşıma aracı belirli malların taşınması için tasarlanmışsa, bu amaç dışında başka mallar ya da bu mallardan fazlası taşınamaz.</t>
  </si>
  <si>
    <t>Mag je een ladingdrager gebruiken voor andere goederen dan waarvoor deze bedoeld is?</t>
  </si>
  <si>
    <t>Als een ladingdrager speciaal is gebouwd voor het vervoeren van bepaalde goederen, mogen er geen andere goederen en geen grotere hoeveelheden van die goederen mee vervoerd worden.</t>
  </si>
  <si>
    <t>مسموحلك تستخدم حامل الحمولة لنقل أشياء غير مخصصة له؟</t>
  </si>
  <si>
    <t>إذا حامل الحمولة مصمم لنقل نوع معين من البضائع، ما مسموح تستخدمه لغير هيك أشياء، ولا مسموح تنقل كمية زايدة من نفس البضاعة المخصصة إله.</t>
  </si>
  <si>
    <t>You are still allowed to drive with a load obscuring your view in the rear-view mirror. In this case, however, you must have sufficient visibility in both wing mirrors. Note that the load should not obstruct operation of the vehicle and should not pose any unnecessary additional danger in the event of an accident.</t>
  </si>
  <si>
    <t>Bu şekilde araç kullanabilir misin?</t>
  </si>
  <si>
    <t>Arka görüş aynanı engelleyen bir yükle araç kullanmaya hâlâ izin verilir. Ancak bu durumda her iki yan aynadan da yeterli görüşe sahip olmalısın. Yük, aracın kullanımını engellememeli ve bir kaza durumunda gereksiz bir tehlike oluşturmamalıdır.</t>
  </si>
  <si>
    <t>Je mag nog steeds rijden met een lading die het zicht in de achteruitkijkspiegel belemmert. In dat geval moet je echter wel voldoende zicht hebben in beide buitenspiegels. De lading mag de bediening van het voertuig niet hinderen en mag bij een ongeval geen onnodig extra gevaar opleveren.</t>
  </si>
  <si>
    <t>لسا مسموحلك تسوق إذا الحمولة حاجبة الرؤية من المراية الخلفية. بس بهالحالة لازم يكون عندك رؤية كافية من المرايتين الجانبيتين. انتبه إنه الحمولة ما لازم تعيق التحكم بالمركبة ولا تشكل خطر إضافي إذا صار حادث.</t>
  </si>
  <si>
    <t>Is there an alcohol limit for a 2toDrive coach while supervising?</t>
  </si>
  <si>
    <t>If you are under 18 years old, you may only drive under supervision. This coach must be on your supervisor pass and must meet a number of requirements. For example, this person must be at least 27 years old and have had a Dutch driving licence for at least 5 years. Also, this person must not be under the influence of alcohol, drugs or medication. This person is an experienced driver and therefore falls under the 0.5 promille limit.</t>
  </si>
  <si>
    <t>2toDrive uygulamasında gözetmenlik yapan bir kişinin alkol limiti var mı?</t>
  </si>
  <si>
    <t>18 yaşından küçüksen sadece gözetim altında araç kullanabilirsin. Bu gözetmen, gözetmen belgende yer almalı ve bazı gereklilikleri karşılamalıdır. Örneğin bu kişi en az 27 yaşında olmalı ve en az 5 yıldır Hollanda ehliyetine sahip olmalıdır. Ayrıca bu kişi alkol, uyuşturucu veya ilaçların etkisi altında olmamalıdır. Bu kişi deneyimli bir sürücüdür ve bu nedenle 0.5 promil alkol sınırına tabidir.</t>
  </si>
  <si>
    <t>Geldt er een alcoholgrens voor een 2toDrive-begeleider tijdens het begeleiden?</t>
  </si>
  <si>
    <t>Als je jonger bent dan 18 jaar, mag je alleen rijden onder begeleiding. Deze begeleider moet op je begeleiderspas staan en aan een aantal eisen voldoen. Zo moet deze persoon minimaal 27 jaar oud zijn en minstens 5 jaar in het bezit zijn van een Nederlands rijbewijs. Ook mag deze persoon niet onder invloed zijn van alcohol, drugs of medicijnen. Deze persoon wordt als ervaren bestuurder gezien en valt dus onder de grens van 0,5 promille.</t>
  </si>
  <si>
    <t>في حد قانوني للكحول لمرافق 2toDrive وقت الإشراف؟</t>
  </si>
  <si>
    <t>إذا كان عمرك تحت 18 سنة، فيك تسوق بس تحت إشراف. هالمرافق لازم يكون مسجّل على بطاقة الإشراف ولازم يحقق عدة شروط، متل إنه يكون عمره على الأقل 27 سنة، ويكون حامل رخصة قيادة هولندية من 5 سنين أو أكتر. وكمان، لازم ما يكون تحت تأثير الكحول، أو المخدرات، أو الأدوية. وبما إنه سائق خبير، بينطبق عليه الحد الأقصى 0.5 بروميلي.</t>
  </si>
  <si>
    <t>Burada yükleme ve boşaltma yapabilir misin?</t>
  </si>
  <si>
    <t>Evet. Bunun için park diski gerekmez. | Hayır. Burada sadece yolcu alıp bırakmaya izin verilir. | Evet. Ama park diski kullanmalısın.</t>
  </si>
  <si>
    <t>Mavi çizgi, motorlu taşıtların park edebilmek için park diski göstermesi gereken bir alanı belirtir. Ancak yükleme-boşaltma ve yolcu alıp bırakma duraklama olarak sınıflandırılır ve bu nedenle buraya uygundur. Bu işlemler için park diski gerekli değildir.</t>
  </si>
  <si>
    <t>Ja. Een parkeerschijf is hiervoor niet nodig. | Nee. Alleen in- en uitstappen is hier toegestaan. | Ja. Maar je moet een parkeerschijf gebruiken.</t>
  </si>
  <si>
    <t>De blauwe streep geeft een parkeerschijfzone aan, waar bestuurders van motorvoertuigen met meer dan twee wielen een parkeerschijf moeten gebruiken om legaal te parkeren. Laden en lossen of het in- en uitstappen van passagiers wordt gezien als stilstaan in plaats van parkeren en is daarom toegestaan. Een parkeerschijf is hiervoor niet nodig.</t>
  </si>
  <si>
    <t>Ja. Een parkeerschijf is hiervoor niet nodig.</t>
  </si>
  <si>
    <t>فيك تنزل أو تحمل بضاعة من هون؟</t>
  </si>
  <si>
    <t>نعم. وما في داعي لقرص التوقيت. | لا. مسموح بس تنزيل أو تحميل ركّاب. | نعم. بس لازم تستخدم قرص التوقيت.</t>
  </si>
  <si>
    <t>الخط الأزرق بيدل على إنه المنطقة مخصصة لركن السيارات باستخدام قرص التوقيت، ولازم سائقي المركبات اللي فيها أكتر من دولابين يبينوا القرص ليركنوا بشكل قانوني. بس تحميل وتنزيل البضاعة، أو الركاب، بيعتبروا وقوف مؤقت مو ركن، ومسموح فيهم بهي الحالة. وما في داعي لقرص التوقيت لهالشي.</t>
  </si>
  <si>
    <t>نعم. وما في داعي لقرص التوقيت.</t>
  </si>
  <si>
    <t>Can you adjust the exhaust system of your car to make more noise?</t>
  </si>
  <si>
    <t>The exhaust system of a passenger car may not make more noise than is stated in the vehicle registration register. You may not adjust the exhaust system in such a way that it will make more noise.</t>
  </si>
  <si>
    <t>Aracının egzoz sistemini daha fazla ses çıkarması için değiştirebilir misin?</t>
  </si>
  <si>
    <t>Bir binek aracın egzoz sistemi, araç tescil kaydında belirtilenden daha fazla ses çıkaramaz. Egzoz sistemini daha fazla ses çıkarması amacıyla değiştirmen yasaktır.</t>
  </si>
  <si>
    <t>Mag je het uitlaatsysteem van je auto aanpassen om meer geluid te maken?</t>
  </si>
  <si>
    <t>Het uitlaatsysteem van een personenauto mag niet meer geluid maken dan in het kentekenregister is aangegeven. Je mag het uitlaatsysteem dus niet zo aanpassen dat het meer geluid produceert.</t>
  </si>
  <si>
    <t>فيك تعدل نظام العادم بسيارتك ليصدر صوت أعلى؟</t>
  </si>
  <si>
    <t>نظام العادم بالسيارة الخاصة ما لازم يطلع صوت أعلى من اللي مذكور بسجل تسجيل المركبة. ما مسموحلك تعدله بحيث يصدر صوت أعلى.</t>
  </si>
  <si>
    <t>Yaya geçidine gelen yayaya yol vermeli misin?</t>
  </si>
  <si>
    <t>Yaya resmi bir yaya geçidinden geçmeye çalışsa da, burada geçiş önceliğine sahip değildir. Trafik ışıkları, yol üzerindeki diğer işaretlerden önceliklidir. Senin için ışık yeşil yanıyor, yaya için ise kırmızı, bu nedenle yaya beklemek zorundadır.</t>
  </si>
  <si>
    <t>Hoewel de voetganger gebruik maakt van een officieel voetgangersoversteekplaats, heeft deze geen voorrang. Er zijn verkeerslichten aanwezig en deze hebben voorrang boven verkeerstekens op het wegdek. Jij hebt groen licht, terwijl de voetganger rood licht heeft en dus moet wachten.</t>
  </si>
  <si>
    <t>لازم تعطي أفضلية للمشاة؟</t>
  </si>
  <si>
    <t>بالرغم من إنو المشاة عم يستخدموا ممر عبور رسمي، بس ما إلهم أفضلية هون. لأنو في إشارة مرور، والإشارات الضوئية بتتقدم على العلامات الأرضية. إلك الضوء الأخضر، والمشاة عندهم أحمر، ولازم ينطروا يتغير الضوء.</t>
  </si>
  <si>
    <t>Araca binmek için aracın önünden mi yürümelisin?</t>
  </si>
  <si>
    <t>Evet. | Hayır. Aracın arkasından yürümelisin.</t>
  </si>
  <si>
    <t>Araca binmek istiyorsan, aracın önünden geçmek daha güvenlidir. Böylece yaklaşan trafiği görebilir ve buna göre hareket edebilirsin. Ancak yolun müsait olması gerekir çünkü kapıyı açarken kimseyi engellememelisin.</t>
  </si>
  <si>
    <t>Moet je voor de personenauto langs lopen om in te stappen?</t>
  </si>
  <si>
    <t>Als je in het voertuig wilt stappen, is het beter en veiliger om voor het voertuig langs te lopen. Zo zie je aankomend verkeer aankomen en kun je daar rekening mee houden. De weg moet natuurlijk wel vrij zijn, omdat je niemand mag hinderen bij het openen van je portier.</t>
  </si>
  <si>
    <t>لازم تمشي من قدام السيارة لتطلع فيها؟</t>
  </si>
  <si>
    <t>نعم. | لا. لازم تمشي من ورا السيارة.</t>
  </si>
  <si>
    <t>إذا بدك تطلع على السيارة، الأفضل والأأمن تمشي من قدامها. بهالطريقة فيك تشوف السير الجاي وتاخده بالحسبان. طبعاً لازم الطريق يكون فاضي لأنو ما بصير تعيق حدا بفتح الباب.</t>
  </si>
  <si>
    <t>Burada ne zaman sinyal vermelisin?</t>
  </si>
  <si>
    <t>Blok çizgisi başlar başlamaz. | Katılım şeridine geçtiğinde. | Şerit değiştirmeye başlamadan hemen önce.</t>
  </si>
  <si>
    <t>Bu şeritte ilerlerken hızını ana yol trafiğine göre ayarlamalısın. Ana yola katılmak için güvenli bir fırsat oluştuğunda sinyal vermelisin. Kör noktanı tekrar kontrol ettikten sonra yavaşça sola geçmelisin.</t>
  </si>
  <si>
    <t>Şerit değiştirmeye başlamadan hemen önce.</t>
  </si>
  <si>
    <t>Wanneer moet je hier richting aangeven?</t>
  </si>
  <si>
    <t>Zodra de blokmarkering begint. | Zodra je op de invoegstrook bent. | Vlak voordat je gaat invoegen.</t>
  </si>
  <si>
    <t>Als je op deze rijstrook rijdt, moet je je snelheid zoveel mogelijk aanpassen aan het verkeer op de hoofdrijbaan. Je geeft pas richting aan wanneer je een veilige mogelijkheid hebt om in te voegen. Controleer nogmaals je dode hoek en voeg dan rustig naar links in.</t>
  </si>
  <si>
    <t>Vlak voordat je gaat invoegen.</t>
  </si>
  <si>
    <t>إمتى لازم تأشر هون؟</t>
  </si>
  <si>
    <t>لما تبدأ الخطوط المتقطعة. | لما تدخل مسرب الدمج. | قبل الدمج مباشرةً.</t>
  </si>
  <si>
    <t>لما تسوق بهالمسرب، لازم تعدل سرعتك لتتناسب مع سرعة السير عالطريق الرئيسي. بتأشر بس لما يكون في فرصة آمنة للدمج. بعد ما تتأكد من النقطة العمياء، بتحرك شوي شوي لليسار.</t>
  </si>
  <si>
    <t>قبل الدمج مباشرةً.</t>
  </si>
  <si>
    <t>No, but it is allowed and recommended. | Yes, you must indicate left from here. | No, you should never indicate left on a roundabout.</t>
  </si>
  <si>
    <t>Dönel kavşağın 3/4’ünü dolaşmak istiyorsan, burada sola sinyal vermen zorunlu mu?</t>
  </si>
  <si>
    <t>Hayır, ama izin verilir ve tavsiye edilir. | Evet, buradan itibaren sola sinyal vermelisin. | Hayır, dönel kavşakta asla sola sinyal verilmez.</t>
  </si>
  <si>
    <t>Dönel kavşaklar trafiğin akıcı ilerlemesini sağlar. Bu noktada sola sinyal verebilirsin. Dönel kavşağa yaklaşan sürücüler niyetini anlayarak buna göre hareket edebilir. Kavşaktan çıkmadan önce sağa sinyal vermelisin, bu da trafik akışını kolaylaştırır.</t>
  </si>
  <si>
    <t>Ben je verplicht om hier richting naar links aan te geven als je driekwart van de rotonde neemt?</t>
  </si>
  <si>
    <t>Nee, maar het is toegestaan en aanbevolen. | Ja, je moet hier richting naar links aangeven. | Nee, je mag nooit richting naar links aangeven op een rotonde.</t>
  </si>
  <si>
    <t>Rotondes zorgen voor een zo soepel mogelijke doorstroming van het verkeer. Je mag hier richting naar links aangeven. Bestuurders die de rotonde naderen kunnen dan zien wat je van plan bent en daar rekening mee houden. Je moet altijd richting naar rechts aangeven vóórdat je de rotonde verlaat om de doorstroming te bevorderen.</t>
  </si>
  <si>
    <t>Nee, maar het is toegestaan en aanbevolen.</t>
  </si>
  <si>
    <t>هل لازم تأشر يسار هون إذا ناوي تدور 3/4 الدوار؟</t>
  </si>
  <si>
    <t>لا، بس مسموح وموصى فيه. | نعم، لازم تأشر يسار من هون. | لا، ما بصير تأشر يسار بالدوار.</t>
  </si>
  <si>
    <t>الدوارات معمولة لتخلي السير يمشي بانسيابية. فيك تأشر يسار من هالنقطة. السائقين اللي داخلين على الدوار رح يعرفوا نيتك ويتصرفوا على هالأساس. لازم تأشر يمين قبل ما تطلع من الدوار لحتى تساعد على تحسين انسيابية السير.</t>
  </si>
  <si>
    <t>لا، بس مسموح وموصى فيه.</t>
  </si>
  <si>
    <t>Bu durumda uzun farlarını yakmana izin var mı?</t>
  </si>
  <si>
    <t>Gündüz saatlerinde sisli havada araç kullanıyorsun. Gündüz vakti uzun far yakmak yasaktır. Ayrıca sisli havada uzun far yakmak tavsiye edilmez. Sis ışığı yansıtarak kendini kör edebilirsin.</t>
  </si>
  <si>
    <t>Je rijdt overdag in mistig weer. Overdag mag je geen groot licht voeren. Bovendien is het voeren van groot licht in mistige omstandigheden af te raden, omdat het licht door de mist wordt teruggekaatst en je jezelf kunt verblinden.</t>
  </si>
  <si>
    <t>مسموحلك تشغّل الأضوية العالية بهالظرف؟</t>
  </si>
  <si>
    <t>إنت عم تسوق بجو ضبابي بالنهار. بالنهار ما مسموحلك تشغّل الأضوية العالية. غير هيك، بهيك طقس الضباب بيعكس الضوء، وبتعمي حالك.</t>
  </si>
  <si>
    <t>Are you entering a 30 km-zone here?</t>
  </si>
  <si>
    <t>A recommended speed of 30 km/h is indicated here. This is not a 30km zone. The speed limit is 50 km/h, but it is wise to drive only 30km/h.</t>
  </si>
  <si>
    <t>Buradan 30 km/s bölgesine mi giriyorsun?</t>
  </si>
  <si>
    <t>Burada önerilen hız 30 km/s olarak belirtilmiştir. Bu bir 30 km/s bölgesi değildir. Hız sınırı 50 km/s’dir, ancak 30 km/s ile gitmek daha akıllıca olur.</t>
  </si>
  <si>
    <t>Rijd je hier een 30 km-zone binnen?</t>
  </si>
  <si>
    <t>Hier wordt een adviessnelheid van 30 km/u aangegeven. Dit is geen 30 km-zone. De snelheidslimiet is 50 km/u, maar het is verstandig om hier 30 km/u te rijden.</t>
  </si>
  <si>
    <t>إنت داخل على منطقة 30 كم/سا؟</t>
  </si>
  <si>
    <t>هون في توصية بسرعة 30 كم/سا، بس ما تعتبر منطقة 30 كم. السرعة القصوى 50 كم/سا، بس الأفضل تسوق بسرعة 30.</t>
  </si>
  <si>
    <t>Are you allowed to drive with a defective right mirror?</t>
  </si>
  <si>
    <t>No. Only with a defective left mirror. | No. No mirror may be defective. | Yes. But not with a defective left mirror.</t>
  </si>
  <si>
    <t>Sağ aynası arızalı bir araçla araç kullanmana izin var mı?</t>
  </si>
  <si>
    <t>Hayır. Sadece sol ayna arızalı olabilir. | Hayır. Hiçbir ayna arızalı olamaz. | Evet. Ama sol ayna arızalı olmamalı.</t>
  </si>
  <si>
    <t>Bir binek araçta sol ve sağ yan aynalar ile iç dikiz aynası çalışır durumda ve hasarsız olmalıdır.</t>
  </si>
  <si>
    <t>Hayır. Hiçbir ayna arızalı olamaz.</t>
  </si>
  <si>
    <t>Mag je rijden met een defecte rechterbuitenspiegel?</t>
  </si>
  <si>
    <t>Nee. Alleen met een defecte linker buitenspiegel. | Nee. Geen enkele spiegel mag defect zijn. | Ja. Maar niet met een defecte linker buitenspiegel.</t>
  </si>
  <si>
    <t>Een personenauto moet beschikken over een goed werkende en onbeschadigde linker- en rechterbuitenspiegel én binnenspiegel.</t>
  </si>
  <si>
    <t>Nee. Geen enkele spiegel mag defect zijn.</t>
  </si>
  <si>
    <t>فيك تسوق بمراية يمين معطلة؟</t>
  </si>
  <si>
    <t>لا. بس إذا كانت المراية اليسار معطلة. | لا. ممنوع يكون في أي مراية معطلة. | نعم. بس مو إذا المراية اليسار معطلة.</t>
  </si>
  <si>
    <t>السيارة الخاصة لازم يكون فيها مراية يسار ويمين ومراية خلفية، وكلهم لازم يشتغلوا بشكل سليم وبدون ضرر.</t>
  </si>
  <si>
    <t>لا. ممنوع يكون في أي مراية معطلة.</t>
  </si>
  <si>
    <t>What should you do if this warning light comes on?</t>
  </si>
  <si>
    <t>Keep driving until you can stop safely, then call a garage or breakdown service. | Stop immediately. Continuing to drive may lead to serious damage to your vehicle. | Keep driving and report the malfunction at the next required APK.</t>
  </si>
  <si>
    <t>If the "engine management malfunction" warning light comes on you are advised to call a garage or breakdown service. If the vehicle is still operating normally, and the light is orange – not red – you are not required to stop immediately. Calmly find a safe place to stop. If you notice that the vehicle loses power or malfunctions in any way, you should stop immediately.</t>
  </si>
  <si>
    <t>Keep driving until you can stop safely, then call a garage or breakdown service.</t>
  </si>
  <si>
    <t>Bu uyarı ışığı yanarsa ne yapmalısın?</t>
  </si>
  <si>
    <t>Güvenli bir yere kadar sürmeye devam et, sonra bir tamirci ya da yol yardım servisi çağır. | Hemen dur. Sürmeye devam etmek aracında ciddi hasara yol açabilir. | Sürmeye devam et ve bir sonraki zorunlu APK’de arızayı bildir.</t>
  </si>
  <si>
    <t>"Motor yönetim arızası" uyarı ışığı yanarsa bir tamirci ya da yol yardım servisi çağırman önerilir. Araç normal çalışıyorsa ve ışık turuncuysa – kırmızı değilse – hemen durmak zorunda değilsin. Sakin bir şekilde güvenli bir yer bulup orada dur. Araçta güç kaybı veya başka bir sorun fark edersen hemen durmalısın.</t>
  </si>
  <si>
    <t>Güvenli bir yere kadar sürmeye devam et, sonra bir tamirci ya da yol yardım servisi çağır.</t>
  </si>
  <si>
    <t>Wat moet je doen als dit waarschuwingslampje gaat branden?</t>
  </si>
  <si>
    <t>Doorrijden totdat je veilig kunt stoppen en dan een garage of pechhulp bellen. | Onmiddellijk stoppen. Doorrijden kan ernstige schade veroorzaken. | Doorrijden en de storing melden bij de volgende verplichte APK.</t>
  </si>
  <si>
    <t>Als het waarschuwingslampje ‘motorstoringsindicator’ gaat branden, wordt geadviseerd om een garage of pechhulpdienst te bellen. Als het voertuig nog normaal rijdt en het lampje is oranje – niet rood – hoef je niet direct te stoppen. Zoek rustig een veilige plek om te stoppen. Als het voertuig echter vermogen verliest of storingen vertoont, moet je wel onmiddellijk stoppen.</t>
  </si>
  <si>
    <t>Doorrijden totdat je veilig kunt stoppen en dan een garage of pechhulp bellen.</t>
  </si>
  <si>
    <t>شو لازم تعمل إذا اشتغلت هالإشارة التحذيرية؟</t>
  </si>
  <si>
    <t>كمل السواقة لحد ما تلاقي مكان آمن، بعدين اتصل بكراج أو خدمة سحب. | وقف فوراً. المتابعة ممكن تسبب ضرر كبير. | كمل السواقة وبلغ عنها عند الفحص الدوري الجاي.</t>
  </si>
  <si>
    <t>إذا ضو "خلل بإدارة المحرك" اشتغل، من الأفضل تتصل بكراج أو خدمة طوارئ. إذا السيارة عم تشتغل بشكل طبيعي، والضو لونه برتقالي مو أحمر، ما لازم توقف فوراً. دور ع مكان آمن وواقف فيه بهدوء. بس إذا حسيت إنو السيارة فقدت القوة أو صار فيها خلل، لازم توقف فوراً.</t>
  </si>
  <si>
    <t>كمل السواقة لحد ما تلاقي مكان آمن، بعدين اتصل بكراج أو خدمة سحب.</t>
  </si>
  <si>
    <t>The F-1 sign means: motor vehicles may not overtake each other. This ban applies to all motor vehicles. Tractors are also motor vehicles and therefore may not be overtaken.</t>
  </si>
  <si>
    <t>Burada traktörü sollamana izin var mı?</t>
  </si>
  <si>
    <t>F-1 işareti, motorlu taşıtların birbirini sollamasının yasak olduğunu belirtir. Bu yasak tüm motorlu taşıtlar için geçerlidir. Traktörler de motorlu taşıt olduğu için sollanamaz.</t>
  </si>
  <si>
    <t>Het F1-bord betekent: motorvoertuigen mogen elkaar niet inhalen. Dit verbod geldt voor alle motorvoertuigen. Tractors zijn ook motorvoertuigen en mogen dus niet worden ingehaald.</t>
  </si>
  <si>
    <t>الشاخصة F-1 معناها ممنوع المركبات تتجاوز بعضها. هالمنع بينطبق على كل المركبات، والجرّارات كمان تعتبر مركبات، يعني ممنوع تتجاوزها.</t>
  </si>
  <si>
    <t>Should you conduct to a blood test upon request?</t>
  </si>
  <si>
    <t>If you are unable or unwilling to participate in a breath test to detect the use of alcohol or if the police suspect that you have used drugs or medicines, you must cooperate in a blood test.</t>
  </si>
  <si>
    <t>Kan testi talep edilirse buna uymak zorunda mısın?</t>
  </si>
  <si>
    <t>Alkol testi olarak nefes testine katılamıyorsan ya da uyuşturucu veya ilaç kullanımı şüphesi varsa, polis kan testi yapılmasını talep edebilir ve sen buna uymak zorundasın.</t>
  </si>
  <si>
    <t>Moet je meewerken aan een bloedtest op verzoek?</t>
  </si>
  <si>
    <t>Als je niet in staat of niet bereid bent om mee te werken aan een ademtest om het gebruik van alcohol aan te tonen, of als de politie vermoedt dat je drugs of medicijnen hebt gebruikt, dan moet je meewerken aan een bloedtest.</t>
  </si>
  <si>
    <t>لازم توافق على فحص دم إذا طلبوا منك؟</t>
  </si>
  <si>
    <t>إذا ما قدرت أو ما رضيت تشارك بفحص النفس لكشف الكحول، أو إذا الشرطة شكت إنك مستخدم مخدرات أو أدوية، لازم تتعاون وتعمل فحص دم.</t>
  </si>
  <si>
    <t>Which lights should you use in the city at night?</t>
  </si>
  <si>
    <t>Sidelights. | Full-beam headlights. | Dipped headlights.</t>
  </si>
  <si>
    <t>In the dark and when visibility is seriously obstructed, you should use dipped headlights.</t>
  </si>
  <si>
    <t>Şehir içinde gece hangi farları kullanmalısın?</t>
  </si>
  <si>
    <t>Park lambaları. | Uzun farlar. | Kısa farlar.</t>
  </si>
  <si>
    <t>Karanlıkta ve görüş ciddi şekilde engellendiğinde kısa farlar kullanılmalıdır.</t>
  </si>
  <si>
    <t>Welke verlichting moet je 's nachts binnen de bebouwde kom voeren?</t>
  </si>
  <si>
    <t>Stadslichten. | Groot licht. | Dimlicht.</t>
  </si>
  <si>
    <t>In het donker en bij ernstig verminderd zicht moet je dimlicht voeren.</t>
  </si>
  <si>
    <t>أي أضوية لازم تستخدم بالمدينة بالليل؟</t>
  </si>
  <si>
    <t>أضوية الموضع. | الأضوية العالية. | أضوية التخفيف (الديم).</t>
  </si>
  <si>
    <t>بالليل ولما تكون الرؤية محدودة، لازم تستخدم أضوية التخفيف (الديم).</t>
  </si>
  <si>
    <t>أضوية التخفيف (الديم).</t>
  </si>
  <si>
    <t>On which lanes of the motorway are you allowed to drive with a vehicle and trailer of 8 metres in length?</t>
  </si>
  <si>
    <t>On all lanes. | On all lanes except lane 1. | Only on lanes 3 and 4.</t>
  </si>
  <si>
    <t>When driving a vehicle and trailer with a combined length exceeding 7 metres, you may only use the two right-most lanes on a motorway. If the rush-hour lane is open, this is considered another lane. Your vehicle combination may only use the rush-hour lane and the lane next to it. In this case, you can only use lanes 3 and 4.</t>
  </si>
  <si>
    <t>Only on lanes 3 and 4.</t>
  </si>
  <si>
    <t>8 metre uzunluğunda bir araç ve römork ile otoyolda hangi şeritlerde gidebilirsin?</t>
  </si>
  <si>
    <t>Tüm şeritlerde. | 1. şerit hariç tüm şeritlerde. | Sadece 3. ve 4. şeritlerde.</t>
  </si>
  <si>
    <t>Toplam uzunluğu 7 metreyi aşan araç ve römork kombinasyonları yalnızca otoyolun en sağdaki iki şeridini kullanabilir. Yoğun saat şeridi açıksa, bu da bir şerit olarak sayılır. Araç kombinasyonun sadece bu şerit ve yanındaki şeridi kullanabilir. Bu durumda sadece 3. ve 4. şerit kullanılabilir.</t>
  </si>
  <si>
    <t>Sadece 3. ve 4. şeritlerde.</t>
  </si>
  <si>
    <t>Op welke rijstroken van de snelweg mag je rijden met een voertuig met aanhanger van 8 meter lang?</t>
  </si>
  <si>
    <t>Op alle rijstroken. | Op alle rijstroken behalve rijstrook 1. | Alleen op rijstroken 3 en 4.</t>
  </si>
  <si>
    <t>Wanneer je met een voertuig en aanhanger rijdt met een gezamenlijke lengte van meer dan 7 meter, mag je alleen de twee meest rechtse rijstroken van de snelweg gebruiken. Als de spitsstrook open is, telt deze ook als rijstrook. Je mag dan alleen op de spitsstrook en de rijstrook ernaast rijden. In dit geval mag je dus alleen rijstroken 3 en 4 gebruiken.</t>
  </si>
  <si>
    <t>Alleen op rijstroken 3 en 4.</t>
  </si>
  <si>
    <t>على أي مسارات من الطريق السريع يُسمح لك بالقيادة بمركبة ومقطورة بطول 8 أمتار؟</t>
  </si>
  <si>
    <t>على جميع المسارات. | على جميع المسارات ما عدا المسار الأول. | فقط على المسارين 3 و4.</t>
  </si>
  <si>
    <t>عند قيادة مركبة مع مقطورة يتجاوز طولها الإجمالي 7 أمتار، يُسمح لك فقط باستخدام المسارين الأيمنين من الطريق السريع. إذا كان مسار ساعة الذروة مفتوحاً، فإنه يُعتبر مساراً إضافياً. في هذه الحالة، يُسمح لمجموعة مركبتك باستخدام مسار ساعة الذروة والمسار المجاور له فقط. أي يمكنك فقط استخدام المسارين 3 و4.</t>
  </si>
  <si>
    <t>فقط على المسارين 3 و4.</t>
  </si>
  <si>
    <t>Should you give way to the other vehicle?</t>
  </si>
  <si>
    <t>The F-5 sign indicates that you must give way to oncoming traffic. The blue passenger car is allowed first.</t>
  </si>
  <si>
    <t>Diğer araca yol vermen gerekir mi?</t>
  </si>
  <si>
    <t>F-5 işareti, karşıdan gelen trafiğe yol vermen gerektiğini belirtir. Mavi binek araç önceliğe sahiptir.</t>
  </si>
  <si>
    <t>Moet je het andere voertuig voorrang geven?</t>
  </si>
  <si>
    <t>Het F5-bord geeft aan dat je voorrang moet verlenen aan tegenliggers. De blauwe personenauto mag als eerste doorrijden.</t>
  </si>
  <si>
    <t>هل يجب عليك إعطاء الأولوية للمركبة الأخرى؟</t>
  </si>
  <si>
    <t>تشير إشارة F-5 إلى أنه يجب عليك إعطاء الأولوية لحركة المرور القادمة من الاتجاه المعاكس. لذلك يُسمح للسيارة الزرقاء بالمرور أولاً.</t>
  </si>
  <si>
    <t>Will you encounter equal-level junctions on an autoweg?</t>
  </si>
  <si>
    <t>No. Only multi-level junctions. | Yes. That is possible. | Yes. But only regulated by traffic lights.</t>
  </si>
  <si>
    <t>Equal-level junctions are places where roads cross each other without a bridge or viaduct. You will not find them on motorways, but you can find them on autowegen. They are usually not regulated by traffic lights but rather with traffic signs or priority triangles.</t>
  </si>
  <si>
    <t>Yes. That is possible.</t>
  </si>
  <si>
    <t>Bir autoweg (oto yol)'de aynı seviyede kavşaklarla karşılaşır mısın?</t>
  </si>
  <si>
    <t>Hayır. Sadece çok seviyeli kavşaklar vardır. | Evet. Bu mümkündür. | Evet. Ama sadece trafik ışıklarıyla düzenlenmişse.</t>
  </si>
  <si>
    <t>Aynı seviyede kavşaklar, yolların köprü veya üstgeçit olmadan kesiştiği yerlerdir. Bu tür kavşaklara otoyollarda rastlanmaz, ancak autoweg’lerde bulunabilirler. Genellikle trafik ışıklarıyla değil, trafik işaretleri veya öncelik üçgenleri ile düzenlenirler.</t>
  </si>
  <si>
    <t>Evet. Bu mümkündür.</t>
  </si>
  <si>
    <t>Kom je op een autoweg gelijkvloerse kruisingen tegen?</t>
  </si>
  <si>
    <t>Nee. Alleen ongelijkvloerse kruisingen. | Ja. Dat is mogelijk. | Ja. Maar alleen geregeld met verkeerslichten.</t>
  </si>
  <si>
    <t>Gelijkvloerse kruisingen zijn kruispunten waar wegen elkaar kruisen zonder brug of viaduct. Je vindt ze niet op autosnelwegen, maar wél op autowegen. Ze worden meestal niet geregeld met verkeerslichten, maar met verkeerstekens of haaientanden.</t>
  </si>
  <si>
    <t>Ja. Dat is mogelijk.</t>
  </si>
  <si>
    <t>هل من الممكن أن تواجه تقاطعات على نفس المستوى في طريق سريع (Autoweg)؟</t>
  </si>
  <si>
    <t>لا. فقط تقاطعات متعددة المستويات. | نعم. ذلك ممكن. | نعم. ولكن فقط تنظمها إشارات المرور.</t>
  </si>
  <si>
    <t>التقاطعات على نفس المستوى هي أماكن تتقاطع فيها الطرق بدون جسر أو نفق. لن تجد مثل هذه التقاطعات على الطرق السريعة (Autosnelweg)، لكن يمكنك أن تجدها في طرق Autowegen. وعادة لا تنظمها إشارات المرور بل إشارات الطريق أو مثلثات الأولوية.</t>
  </si>
  <si>
    <t>نعم. ذلك ممكن.</t>
  </si>
  <si>
    <t>That you are overtaken on the right by a cyclist. | That you do not see a crossing pedestrian. | That the bus returns to the right.</t>
  </si>
  <si>
    <t>Sağdan bir bisikletlinin seni sollaması. | Yoldan geçen bir yayayı görememen. | Otobüsün tekrar sağ şeride geçmesi.</t>
  </si>
  <si>
    <t>Otobüs, yaya geçidinin sol tarafındaki görüşünü engelliyor. Bir yayanın geçip geçmediğini veya geçmek üzere olup olmadığını net bir şekilde göremezsin. Bu, bir yaya ile karşılaşman durumunda zamanında duramayabileceğin anlamına gelir. Otobüs sola dönüyor ve bu noktada yön değiştirmesi olası değildir. Eğer bir bisikletli sağından seni geçerse, mevcut bisiklet şeridi nedeniyle bu acil bir tehlike oluşturmaz. Bisikletli bu şeritte güvenli şekilde ilerleyebilir.</t>
  </si>
  <si>
    <t>Yoldan geçen bir yayayı görememen.</t>
  </si>
  <si>
    <t>Dat je rechts wordt ingehaald door een fietser. | Dat je een overstekende voetganger niet ziet. | Dat de bus naar rechts terugkeert.</t>
  </si>
  <si>
    <t>De bus belemmert je zicht op de linkerkant van het zebrapad. Je kunt niet goed zien of er al een voetganger oversteekt of op het punt staat dat te doen. Daardoor kun je mogelijk niet op tijd remmen. De bus slaat linksaf en zal zijn koers waarschijnlijk niet wijzigen. Een fietser die je rechts inhaalt vormt geen direct gevaar, zolang je de fietsstrook niet op rijdt.</t>
  </si>
  <si>
    <t>ما هو الخطر في هذا الموقف؟</t>
  </si>
  <si>
    <t>أن يتجاوزك دراج من اليمين. | ألا ترى أحد المشاة يعبر الطريق. | أن تعود الحافلة إلى اليمين.</t>
  </si>
  <si>
    <t>الحافلة تحجب رؤيتك للجانب الأيسر من معبر المشاة. لا يمكنك رؤية ما إذا كان هناك أحد المشاة يعبر أو على وشك عبور الطريق. وهذا يعني أنك قد لا تتمكن من التوقف في الوقت المناسب في حال وجود أحد المشاة. الحافلة تنعطف إلى اليسار ومن غير المحتمل أن تغير اتجاهها في هذه اللحظة. إذا تجاوزك دراج من اليمين، فهذا لا يشكل خطراً فورياً بسبب وجود مسار مخصص للدراجات. سيكون الدراج في أمان طالما أنك لا تدخل هذا المسار.</t>
  </si>
  <si>
    <t>ألا ترى أحد المشاة يعبر الطريق.</t>
  </si>
  <si>
    <t>The traffic jam is moving very slowly. What is the best way to merge?</t>
  </si>
  <si>
    <t>Keep driving with a small speed difference and look for a spot. | Wait at the beginning of the acceleration lane for an opportunity to merge. | Swiftly overtake the traffic jam on the acceleration lane and merge at the end.</t>
  </si>
  <si>
    <t>Merging is a special manoeuvre. This means traffic on the main carriageway has right of way, so you should never force a spot. Drive with a small speed difference alongside the traffic jam and calmly find a spot. Merge as soon as it is safe to do so. Do not stand still at the beginning and wait for a spot, nor drive along the traffic jam at high speed only to merge at the end.</t>
  </si>
  <si>
    <t>Keep driving with a small speed difference and look for a spot.</t>
  </si>
  <si>
    <t>Trafik sıkışıklığı çok yavaş ilerliyor. En iyi şekilde nasıl şerit değiştirerek katılım sağlanır?</t>
  </si>
  <si>
    <t>Küçük bir hız farkıyla ilerlemeye devam edip uygun bir boşluk aramak. | Hızlanma şeridinin başında durup uygun bir fırsat beklemek. | Hızlanma şeridinde trafiği hızlıca sollayıp sonunda katılmak.</t>
  </si>
  <si>
    <t>Şerit değiştirme özel bir manevradır. Bu nedenle ana yol üzerindeki trafik önceliğe sahiptir; asla zorla yer edinmemelisin. Trafik sıkışıklığı boyunca hafif bir hız farkıyla ilerleyip sakin bir şekilde boşluk aramalısın. Güvenli olduğunda şeride katılmalısın. Başta beklemek ya da hızla trafiği geçip sonunda katılmak doğru değildir.</t>
  </si>
  <si>
    <t>Küçük bir hız farkıyla ilerlemeye devam edip uygun bir boşluk aramak.</t>
  </si>
  <si>
    <t>De file rijdt heel langzaam. Wat is de beste manier om in te voegen?</t>
  </si>
  <si>
    <t>Doorrijden met een klein snelheidsverschil en een plek zoeken. | Wachten aan het begin van de invoegstrook op een mogelijkheid om in te voegen. | De file snel inhalen op de invoegstrook en aan het eind invoegen.</t>
  </si>
  <si>
    <t>Invoegen is een bijzondere manoeuvre. Dat betekent dat het verkeer op de hoofdrijbaan voorrang heeft, en je dus nooit een plek mag afdwingen. Rij met een klein snelheidsverschil naast de file en zoek rustig een plek om in te voegen zodra dit veilig kan. Ga niet aan het begin van de strook stil staan en wacht niet, maar rijd ook niet snel door tot het eind om daar pas in te voegen.</t>
  </si>
  <si>
    <t>Doorrijden met een klein snelheidsverschil en een plek zoeken.</t>
  </si>
  <si>
    <t>حركة السير بطيئة جداً. ما هي أفضل طريقة للاندماج؟</t>
  </si>
  <si>
    <t>الاستمرار بالقيادة بفارق سرعة بسيط والبحث عن مكان. | الانتظار في بداية مسار التسارع حتى تتاح الفرصة للاندماج. | تجاوز الازدحام بسرعة عبر مسار التسارع والاندماج في نهايته.</t>
  </si>
  <si>
    <t>الاندماج يُعتبر مناورة خاصة. هذا يعني أن حركة المرور على الطريق الرئيسي لها الأولوية، لذلك يجب ألا تجبر نفسك على الدخول. قد بسرعة منخفضة بجانب الازدحام وابحث بهدوء عن مكان مناسب. اندمج عندما يكون ذلك آمناً. لا تتوقف في البداية منتظراً مكاناً، ولا تتجاوز الازدحام بسرعة لتندمج في النهاية.</t>
  </si>
  <si>
    <t>الاستمرار بالقيادة بفارق سرعة بسيط والبحث عن مكان.</t>
  </si>
  <si>
    <t>A bend with a positive road banking. | A bend with a negative road banking. | A bend without a road banking.</t>
  </si>
  <si>
    <t>Aşırı hız durumunda, hangi viraj tipi en az kaza riski taşır?</t>
  </si>
  <si>
    <t>Pozitif eğimli viraj. | Negatif eğimli viraj. | Eğimsiz viraj.</t>
  </si>
  <si>
    <t>Viraja fazla hızlı girersen, savrulma riskiyle karşı karşıya kalırsın. Bu risk, pozitif eğimli virajlarda en düşüktür. Pozitif eğim, virajın dış kısmının iç kısmından daha yüksek olduğu anlamına gelir, böylece merkezkaç kuvveti kısmen emilir. Negatif eğimli virajlarda ise merkezkaç kuvveti artar.</t>
  </si>
  <si>
    <t>Welk soort bocht geeft het minste risico op een ongeval bij een te hoge snelheid?</t>
  </si>
  <si>
    <t>Een bocht met positieve verkanting. | Een bocht met negatieve verkanting. | Een bocht zonder verkanting.</t>
  </si>
  <si>
    <t>Als je een bocht te snel nadert, loop je het risico dat je de bocht niet haalt en slipt. Dit risico is het kleinst bij bochten met positieve verkanting. Daarbij ligt de buitenkant van de bocht hoger dan de binnenkant, waardoor de middelpuntvliedende kracht deels wordt opgevangen. Bij negatieve verkanting gebeurt juist het tegenovergestelde, wat het risico vergroot.</t>
  </si>
  <si>
    <t>ما نوع المنعطف الذي يُعتبر الأقل خطراً عند القيادة بسرعة زائدة؟</t>
  </si>
  <si>
    <t>منعطف بانحدار إيجابي للطريق. | منعطف بانحدار سلبي للطريق. | منعطف بدون انحدار للطريق.</t>
  </si>
  <si>
    <t>إذا اقتربت من منعطف بسرعة كبيرة، فإنك تخاطر بعدم التمكن من السيطرة والانزلاق. هذا الخطر يكون أقل في المنعطفات التي يكون فيها انحدار الطريق إيجابي. الانحدار الإيجابي يعني أن الجزء الخارجي من المنعطف أعلى من الداخلي، مما يساعد على تقليل تأثير القوة الطردية. أما في حال الانحدار السلبي، فإن العكس هو الصحيح، مما يزيد من تأثير القوة الطردية.</t>
  </si>
  <si>
    <t>منعطف بانحدار إيجابي للطريق.</t>
  </si>
  <si>
    <t>Burada bir brommobiel (hafif dört tekerlekli araç) beklemeli misin?</t>
  </si>
  <si>
    <t>Burada brommobiel beklemene gerek yok. Yalnızca en az 50 km/s hız yapabilen ve buna yasal olarak izin verilen araçlar autoweg'leri kullanabilir. Brommobiel’ler buna uygun olmadığından, ister yerleşim içi ister dışı olsun, autoweg’lerde seyahat etmeleri yasaktır.</t>
  </si>
  <si>
    <t>Moet je hier rekening houden met een brommobiel?</t>
  </si>
  <si>
    <t>Je hoeft hier geen brommobielen te verwachten. Alleen voertuigen die minimaal 50 km/u kunnen én mogen rijden, zijn toegestaan op autowegen. Brommobielen zijn dus niet toegestaan op autowegen, ongeacht of deze binnen of buiten de bebouwde kom liggen en ongeacht de plaatselijke snelheidslimiet.</t>
  </si>
  <si>
    <t>هل يجب أن تتوقع وجود مركبة خفيفة (brommobiel) هنا؟</t>
  </si>
  <si>
    <t>لا تحتاج لتوقع وجود مركبات brommobiel هنا. فقط المركبات التي يمكنها ويُسمح لها بالسير بسرعة لا تقل عن 50 كم/س يمكنها استخدام طرق autowegen. لذلك فإن مركبات brommobiel غير مسموح لها على هذه الطرق، سواء داخل المناطق المأهولة أو خارجها، بغض النظر عن حدود السرعة المحلية.</t>
  </si>
  <si>
    <t>Yoğun saat şeridi açıksa, burada sağdan sollama yapabilir misin?</t>
  </si>
  <si>
    <t>Yoğun saat şeridi açıksa, diğer şeritlerle aynı genel kurallara tabidir. Bu nedenle, sağdan sollama – trafik sıkışıklığı gibi istisnai durumlar dışında – yasaktır.</t>
  </si>
  <si>
    <t>Als de spitsstrook open is, gelden dezelfde regels als op de andere rijstroken. Rechts inhalen is dan verboden, behalve in de gebruikelijke uitzonderingen zoals bij file.</t>
  </si>
  <si>
    <t>هل يُسمح لك بالتجاوز من اليمين هنا؟</t>
  </si>
  <si>
    <t>إذا كان مسار ساعة الذروة مفتوحاً، فإنه يخضع لنفس القواعد العامة كباقي المسارات. لذلك فإن التجاوز من اليمين ممنوع، باستثناء الحالات المعتادة مثل وجود ازدحام مروري.</t>
  </si>
  <si>
    <t>Yoğun kar yağışı görüşü ciddi şekilde engelledi. Ön sis farlarını yakmana izin var mı?</t>
  </si>
  <si>
    <t>Görüş mesafesi yoğun yağmur, kar veya sis nedeniyle ciddi şekilde azaldıysa, ön sis farlarını kullanmana izin verilir.</t>
  </si>
  <si>
    <t>Zware sneeuwval heeft het zicht ernstig belemmerd. Mag je de voorste mistlichten gebruiken?</t>
  </si>
  <si>
    <t>Als het zicht ernstig belemmerd is door regen, sneeuw of mist, mag je de voorste mistlampen gebruiken.</t>
  </si>
  <si>
    <t>تساقط ثلوج كثيف أضعف الرؤية بشكل كبير. هل يُسمح باستخدام أضواء الضباب الأمامية؟</t>
  </si>
  <si>
    <t>إذا كانت الرؤية ضعيفة جداً بسبب المطر أو الثلج أو الضباب، فإنه يُسمح باستخدام أضواء الضباب الأمامية.</t>
  </si>
  <si>
    <t>Try to push the vehicle to the hard shoulder. | Call breakdown assistance and warn traffic. | Get behind the crash barrier as quickly as possible and call 112.</t>
  </si>
  <si>
    <t>Bir otoyolda kaza yaptıktan sonra aracın hareket edemez hale gelirse ne yapmalısın?</t>
  </si>
  <si>
    <t>Aracı emniyet şeridine itmeye çalış. | Yol yardımını ara ve trafiği uyar. | Hızla çarpışma bariyerinin arkasına geç ve 112’yi ara.</t>
  </si>
  <si>
    <t>Eğer kaza nedeniyle aracınla ilerleyemiyorsan ve araç otoyolda durmuşsa, önce kendi güvenliğini sağlamalısın. Yaralı yolcuları araçta bırak ve derhal çarpışma bariyerinin arkasına geç. 112’yi ara, nerede olduğunu ve ne olduğunu bildir. Yol hemen kapatılır ve acil servisler bilgilendirilir. Diğer sürücülerin dikkatini dağıtma, trafiği uyarma. Aracı emniyet şeridine itmeye çalışma; bu tehlikelidir.</t>
  </si>
  <si>
    <t>Hızla çarpışma bariyerinin arkasına geç ve 112’yi ara.</t>
  </si>
  <si>
    <t>Wat moet je doen als je voertuig na een ongeval op de snelweg niet meer rijdbaar is?</t>
  </si>
  <si>
    <t>Proberen het voertuig naar de vluchtstrook te duwen. | Pechhulp bellen en verkeer waarschuwen. | Zo snel mogelijk achter de vangrail gaan staan en 112 bellen.</t>
  </si>
  <si>
    <t>Als je na een ongeval niet meer verder kunt rijden en je voertuig stil staat op de snelweg, moet je jezelf eerst in veiligheid brengen. Laat gewonde passagiers in de auto en ga zo snel mogelijk achter de vangrail staan. Bel 112 en geef je locatie en de situatie door. De weg wordt dan direct afgesloten en hulpdiensten worden ingeschakeld. Waarschuw het overige verkeer niet en probeer het voertuig niet zelf te verplaatsen, dat is te gevaarlijk.</t>
  </si>
  <si>
    <t>ماذا يجب أن تفعل إذا أصبحت مركبتك غير صالحة للسير بعد حادث على الطريق السريع؟</t>
  </si>
  <si>
    <t>حاول دفع المركبة إلى كتف الطريق. | اتصل بخدمة المساعدة وأعطِ إشارات تحذيرية. | اذهب خلف الحاجز الواقي بأسرع ما يمكن واتصل بالرقم 112.</t>
  </si>
  <si>
    <t>إذا لم تتمكن من مواصلة القيادة بسبب حادث وتوقفت مركبتك على الطريق السريع، يجب أن تضع سلامتك في المقام الأول. اترك الركاب المصابين داخل السيارة واذهب خلف الحاجز الواقي بأسرع ما يمكن. اتصل بالرقم 112 واشرح أين أنت وماذا حدث. سيتم إغلاق الطريق فوراً، وإبلاغ خدمات الطوارئ. لا تشتت انتباه السائقين الآخرين ولا تحاول تحذيرهم. لا تحاول دفع السيارة إلى كتف الطريق لأن ذلك خطير.</t>
  </si>
  <si>
    <t>اذهب خلف الحاجز الواقي بأسرع ما يمكن واتصل بالرقم 112.</t>
  </si>
  <si>
    <t>Does maintaining enough distance have a positive effect on your energy consumption?</t>
  </si>
  <si>
    <t>Maintaining enough distance has a positive effect on your energy consumption, as it ensures that you brake less and can drive at a more consistent speed than with a short following distance.</t>
  </si>
  <si>
    <t>Yeterli takip mesafesi korumak enerji tüketimini olumlu etkiler mi?</t>
  </si>
  <si>
    <t>Yeterli takip mesafesi, enerji tüketimini olumlu etkiler çünkü daha az fren yapmanı ve daha sabit bir hızla seyretmeni sağlar. Bu, kısa takip mesafesine göre daha verimlidir.</t>
  </si>
  <si>
    <t>Heeft het houden van voldoende afstand een positief effect op je energieverbruik?</t>
  </si>
  <si>
    <t>Voldoende afstand houden heeft een positief effect op je energieverbruik, omdat je minder hoeft te remmen en met een meer constante snelheid kunt rijden dan wanneer je te dicht op je voorganger zit.</t>
  </si>
  <si>
    <t>هل الحفاظ على مسافة أمان كافية له تأثير إيجابي على استهلاك الطاقة؟</t>
  </si>
  <si>
    <t>الحفاظ على مسافة أمان كافية له تأثير إيجابي على استهلاك الطاقة، لأنه يجعلك تستخدم المكابح بشكل أقل وتستطيع القيادة بسرعة ثابتة أكثر مقارنة بالحفاظ على مسافة قصيرة.</t>
  </si>
  <si>
    <t>Are you allowed to drive 90 km/h here?</t>
  </si>
  <si>
    <t>The sign indicates that the autoweg ends here. This means you are driving on a normal road outside the built-up area. The speed limit is 80 km/h here.</t>
  </si>
  <si>
    <t>Burada 90 km/s hızla gitmene izin var mı?</t>
  </si>
  <si>
    <t>Bu işaret, autoweg’in burada sona erdiğini gösterir. Bu noktadan sonra normal bir yerleşim dışı yolda sürüyorsun. Hız sınırı burada 80 km/s’dir.</t>
  </si>
  <si>
    <t>Het bord geeft aan dat de autoweg hier eindigt. Je rijdt nu op een gewone weg buiten de bebouwde kom. De snelheidslimiet is hier 80 km/u.</t>
  </si>
  <si>
    <t>هل يُسمح لك بالقيادة بسرعة 90 كم/س هنا؟</t>
  </si>
  <si>
    <t>تشير الإشارة إلى نهاية طريق autoweg. هذا يعني أنك تقود الآن على طريق عادي خارج المناطق المبنية. الحد الأقصى للسرعة هنا هو 80 كم/س.</t>
  </si>
  <si>
    <t>Bisikletliye yol vermeli misin?</t>
  </si>
  <si>
    <t>Bisikletli, senin çıkmak istediğin yolda düz devam ediyor. Aynı yol üzerindeki düz devam eden trafiğin, dönüş yapan trafiğe önceliği vardır.</t>
  </si>
  <si>
    <t>De fietser rijdt door op de weg waar jij van af wilt slaan. Rechtdoorgaand verkeer op dezelfde weg heeft voorrang op afslaand verkeer.</t>
  </si>
  <si>
    <t>هل يجب عليك إعطاء الأولوية للدراج؟</t>
  </si>
  <si>
    <t>الدراج يتابع السير في نفس الطريق الذي تريد الانعطاف عنه. حركة المرور المستمرة على نفس الطريق لها الأولوية على حركة المرور الخارجة منه.</t>
  </si>
  <si>
    <t>Can you transport a child of 2 years old for a short distance without a child restraint system?</t>
  </si>
  <si>
    <t>Normally, children under the age of 18 and less than 1.35 metres must be transported in a child restraint system. For children under the age of 3 years, there are no exceptions to this rule. Children 3 years of age or older may be transported in the back in occasional cases and over short distances when using a seat belt only. This does not apply when a parent drives the car or is the owner or holder of the car.</t>
  </si>
  <si>
    <t>2 yaşındaki bir çocuğu kısa bir mesafe için çocuk koltuğu olmadan taşıyabilir misin?</t>
  </si>
  <si>
    <t>Normalde, 18 yaşından küçük ve boyu 1,35 metreden kısa olan çocuklar, çocuk güvenlik sisteminde taşınmalıdır. 3 yaşın altındaki çocuklar için bu kuralda istisna yoktur. 3 yaşından büyük çocuklar ise sadece nadiren, arka koltukta ve kısa mesafelerde, emniyet kemeriyle taşınabilir. Ancak bu istisna, çocuğu taşıyan kişinin aracı sürmesi, sahibi veya kullanıcı olması durumunda geçerli değildir.</t>
  </si>
  <si>
    <t>Mag je een kind van 2 jaar over een korte afstand vervoeren zonder kinderbeveiligingssysteem?</t>
  </si>
  <si>
    <t>Kinderen onder de 18 jaar en kleiner dan 1,35 meter moeten normaal gesproken in een goedgekeurd kinderbeveiligingssysteem worden vervoerd. Voor kinderen jonger dan 3 jaar zijn hierop geen uitzonderingen. Kinderen van 3 jaar en ouder mogen in incidentele gevallen achterin worden vervoerd met alleen een gordel, over een korte afstand. Dit geldt echter niet als een ouder de auto bestuurt of eigenaar/houder is van het voertuig.</t>
  </si>
  <si>
    <t>هل يمكنك نقل طفل عمره سنتين لمسافة قصيرة بدون مقعد أمان للأطفال؟</t>
  </si>
  <si>
    <t>بشكل عام، يجب أن يتم نقل الأطفال الذين تقل أعمارهم عن 18 سنة وأطوالهم أقل من 1.35 متر باستخدام مقعد أمان للأطفال. وبالنسبة للأطفال دون سن 3 سنوات، لا توجد استثناءات لهذه القاعدة. أما الأطفال الذين تبلغ أعمارهم 3 سنوات أو أكثر، فيمكن نقلهم في الخلف في بعض الحالات الاستثنائية وللمسافات القصيرة باستخدام حزام الأمان فقط. هذا لا ينطبق إذا كان أحد الوالدين هو السائق أو مالك السيارة.</t>
  </si>
  <si>
    <t>The H-1 sign indicates that you are entering a built-up area where a speed limit of 50 km/h usually applies. In this case, there is an A-1 sign under the H-1 sign, indicating a deviating speed limit of 70 km/h. After this sign combination, the applicable speed limit is therefore 70 km/h.</t>
  </si>
  <si>
    <t>H-1 işareti, yerleşim yerine girdiğinizi ve genellikle 50 km/s hız sınırının geçerli olduğunu belirtir. Ancak bu durumda H-1 işaretinin altında bir A-1 işareti vardır; bu da 70 km/s’lik farklı bir hız sınırı olduğunu gösterir. Bu işaret kombinasyonundan sonra geçerli hız sınırı 70 km/s’dir.</t>
  </si>
  <si>
    <t>Het H-1 bord geeft aan dat je een bebouwde kom binnenrijdt, waar normaal een maximumsnelheid van 50 km/u geldt. In dit geval staat er onder het H-1 bord een A-1 bord dat een afwijkende snelheid van 70 km/u aangeeft. Na deze combinatie van verkeersborden geldt dus een maximumsnelheid van 70 km/u.</t>
  </si>
  <si>
    <t>قديش السرعة المسموح تمشي فيها هون؟</t>
  </si>
  <si>
    <t>الإشارة H-1 بتدل إنك داخل على منطقة مأهولة، والمفروض يكون الحد الأقصى للسرعة فيها 50 كم/سا. بس وجود الإشارة A-1 تحت إشارة H-1 معناته في استثناء، والسرعة المسموحة بهي الحالة هي 70 كم/سا. يعني بعد هالإشارات، السرعة القصوى المسموحة هي 70 كم/سا.</t>
  </si>
  <si>
    <t>Bu yolcu aracının bisikletler dahil en fazla yüksekliği nedir?</t>
  </si>
  <si>
    <t>Yük dahil bir yolcu aracının yüksekliği 4 metreyi geçmemelidir.</t>
  </si>
  <si>
    <t>شو أقصى ارتفاع ممكن توصله السيارة مع الدراجات اللي فوقها؟</t>
  </si>
  <si>
    <t>السيارة الخاصة مع الحمولة اللي فوقها (مثل الدراجات) ما لازم يتجاوز ارتفاعها ٤ أمتار.</t>
  </si>
  <si>
    <t>Sen ve diğer araç, dönmekte olduğunuz yoldaki yaya ana yolda olduğu için ona yol vermelisiniz. Ayrıca, kırmızı araba kısa dönüş yaptığı için onun önce geçmesine izin vermelisiniz; çünkü siz uzun dönüş yapıyorsunuz.</t>
  </si>
  <si>
    <t>Jij en de andere auto moeten voorrang verlenen aan de voetganger, die deel uitmaakt van het doorgaand verkeer op de weg waar jij van afslaat. Daarnaast moet je de rode auto voor laten gaan, omdat hij de korte bocht neemt en jij de lange bocht.</t>
  </si>
  <si>
    <t>إنت والسيارة التانية لازم تفسحوا المجال للمشاة، لأنه عنده أولوية المرور على الطريق اللي إنتو عم تلفوا منه. كمان لازم تخلّي السيارة الحمرا تمرّ قبلك لأنه عندها التفاف قصير وإنت عندك التفاف طويل.</t>
  </si>
  <si>
    <t>Bisikletli, ana yolda seyreden motosiklet ve arabaya yol vermelidir. Motosiklet düz devam ettiği için ilk olarak o geçer, ardından araba ve en son bisikletli geçer.</t>
  </si>
  <si>
    <t>De fietser moet voorrang verlenen aan de motor en de auto, omdat zij op een voorrangsweg rijden. De motor gaat rechtdoor en mag daarom als eerste gaan, gevolgd door de auto en dan de fietser.</t>
  </si>
  <si>
    <t>الراكب على الدراجة لازم يفسح المجال للدراجة النارية والسيارة، لأنهم عم يمشوا على طريق رئيسي. الدراجة النارية ماشيه بشكل مستقيم، فبتمرّ أولاً، بعدها السيارة، وبعدين راكب الدراجة.</t>
  </si>
  <si>
    <t>You must give way to the vehicle that belongs to the military convoy. After all, you may not cut through it if the convoy has already started to turn off.</t>
  </si>
  <si>
    <t>Askeri konvoya ait araca yol vermek zorundasınız. Çünkü konvoy dönüş yapmaya başlamışsa, araya girmenize izin verilmez.</t>
  </si>
  <si>
    <t>Je moet voorrang verlenen aan het voertuig dat deel uitmaakt van het militaire konvooi. Je mag het konvooi namelijk niet doorsnijden als het al begonnen is met afslaan.</t>
  </si>
  <si>
    <t>مين مسموح له يمرّ أول؟</t>
  </si>
  <si>
    <t>لازم تفسح المجال للمركبة اللي ضمن القافلة العسكرية، لأنه ما بصير تقطع القافلة إذا كانت بلشت تلتف.</t>
  </si>
  <si>
    <t>You must give way to drivers on the priority road, which means the cyclist has first right of way. The pedestrian is continuing on the same road, so you must give way to them. However, the pedestrian is crossing the cyclist’s path and must therefore give way to the cyclist. The correct order is therefore: cyclist, pedestrian, you.</t>
  </si>
  <si>
    <t>Öncelikli yoldaki sürücülere yol vermek zorundasınız; bu durumda bisikletlinin ilk geçiş hakkı vardır. Yaya aynı yolda devam ettiği için ona da yol vermelisiniz. Ancak, yaya bisikletlinin yolunu kesmektedir ve bu nedenle bisikletliye yol vermek zorundadır. Bu nedenle doğru sıralama: bisikletli, yaya, siz.</t>
  </si>
  <si>
    <t>Je moet voorrang verlenen aan bestuurders op de voorrangsweg, wat betekent dat de fietser als eerste voorrang heeft. De voetganger blijft op dezelfde weg en heeft dus ook voorrang. De voetganger kruist echter het pad van de fietser en moet daarom voorrang verlenen aan de fietser. De juiste volgorde is dus: fietser, voetganger, jij.</t>
  </si>
  <si>
    <t>لازم تفسح المجال للسواقين اللي ماشيين على الطريق ذي الأولوية، يعني الراكب على الدراجة له حق المرور أولاً. المشاة مكملين على نفس الطريق، فبتعطيهم أولوية كمان. بس لأن المشاة عم يقطعوا طريق الدراجة، لازم هني يعطوا أولوية لراكب الدراجة. الترتيب الصحيح هو: راكب الدراجة، بعدين المشاة، وبعدين إنت.</t>
  </si>
  <si>
    <t>Eşdeğer kavşaklarda, sağdan gelen sürücülere yol vermeniz gerekir. Yayalar sürücü değildir. Bu yaya, sizinle aynı yolda değil, kesişen bir yolda bulunmaktadır; bu nedenle ona yol vermek zorunda değilsiniz. Ancak yaya, kamyonun çıkmak üzere olduğu yolda ilerlemeye devam etmektedir, bu yüzden kamyon yayaya yol vermelidir. Doğru öncelik sırası şu şekildedir: siz, yaya, kamyon.</t>
  </si>
  <si>
    <t>Op gelijkwaardige kruispunten moet je voorrang verlenen aan bestuurders die van rechts komen. Voetgangers zijn geen bestuurders. Deze voetganger bevindt zich niet op dezelfde weg als jij, maar op een kruisende weg, wat betekent dat je geen voorrang hoeft te verlenen. Omdat de voetganger op dezelfde weg blijft als waar de vrachtwagen van af wil slaan, moet de vrachtwagen voorrang verlenen aan de voetganger. De juiste volgorde van voorrang is dus: jij, voetganger, vrachtwagen.</t>
  </si>
  <si>
    <t>بالتقاطعات المتساوية، لازم تعطي أولوية للسواقين الجايين من اليمين. المشاة مو سواقين. هاد المشاة مو ماشيين على نفس الطريق اللي إنت عليه، هن على طريق متقاطع، يعني ما لازم تعطيهم أولوية. بس لأن المشاة مكملين على نفس الطريق اللي الشاحنة رح تطلع منه، لازم الشاحنة تعطيهم أولوية. فالتريب الصحيح هو: إنت، بعدين المشاة، وبعدين الشاحنة.</t>
  </si>
  <si>
    <t>In the upper left, bottom left and bottom right situations, you are allowed to stop for a while to load or unload goods. In the upper left and bottom left situations you must use a parking disc while parking, but this does not apply while loading or unloading. In the bottom right situation only parking is not allowed. In the upper right situation you are not allowed to stop at all, unless you are dropping off or picking up a passenger. Loading and unloading are therefore not allowed here.</t>
  </si>
  <si>
    <t>Hangi durumda yükleme veya boşaltma yapmak için durmanıza izin verilir?</t>
  </si>
  <si>
    <t>Sol üst, sol alt ve sağ alt görsellerdeki durumlarda kısa süreliğine yükleme veya boşaltma yapmak için durmanıza izin verilir. Sol üst ve sol alt durumlarda park ederken park diski kullanmanız gerekir, ancak bu yükleme ve boşaltma esnasında geçerli değildir. Sağ alt durumda ise sadece park etmek yasaktır. Sağ üstteki durumda ise yolcu indirip bindirme dışında durmak kesinlikle yasaktır, bu nedenle yükleme ve boşaltmaya izin verilmez.</t>
  </si>
  <si>
    <t>In welke situatie mag je stoppen om goederen te laden of lossen?</t>
  </si>
  <si>
    <t>In de situaties linksboven, linksonder en rechtsonder mag je kort stoppen om goederen te laden of lossen. In de situaties linksboven en linksonder moet je een parkeerschijf gebruiken bij het parkeren, maar dit geldt niet tijdens het laden of lossen. In de situatie rechtsonder is alleen parkeren verboden. In de situatie rechtsboven mag je helemaal niet stoppen, tenzij je een passagier laat in- of uitstappen. Laden en lossen zijn hier dus niet toegestaan.</t>
  </si>
  <si>
    <t>بأي حالة مسموح توقف لتفريغ أو تحميل البضائع؟</t>
  </si>
  <si>
    <t>بالحالات الظاهرة بالصورة اليسار فوق، اليسار تحت، واليمين تحت، مسموح توقف لفترة قصيرة لتفريغ أو تحميل البضائع. بالحالتين اليسار فوق واليسار تحت لازم تستخدم قرص التوقيت إذا كنت راكن، بس هالشي ما بينطبق وقت التحميل أو التفريغ. بالحالة اليمين تحت ممنوع الركن بس، أما الوقوف مؤقتاً للتحميل أو التفريغ فهو مسموح. أما بالصورة اليمين فوق، الوقوف ممنوع نهائياً إلا إذا كنت عم توصل أو تاخد راكب، فلهيك التحميل والتفريغ ممنوعين بهالمكان.</t>
  </si>
  <si>
    <t>Which symbol warns of a low battery voltage?</t>
  </si>
  <si>
    <t>The first symbol indicates a defective lamp. The second symbol warns of a low battery voltage and the third symbol of a low coolant level.</t>
  </si>
  <si>
    <t>Hangi sembol düşük akü voltajını bildirir?</t>
  </si>
  <si>
    <t>İlk sembol arızalı bir lambayı, ikinci sembol düşük akü voltajını ve üçüncü sembol düşük soğutma sıvısı seviyesini gösterir.</t>
  </si>
  <si>
    <t>Welk symbool waarschuwt voor een lage accuspanning?</t>
  </si>
  <si>
    <t>Het eerste symbool geeft een defecte lamp aan. Het tweede symbool waarschuwt voor een lage accuspanning en het derde symbool voor een laag koelvloeistofniveau.</t>
  </si>
  <si>
    <t>أي رمز بيحذّر من انخفاض جهد البطارية؟</t>
  </si>
  <si>
    <t>الرمز الأول بيدل على وجود مصباح تالف. الرمز التاني بيحذّر من انخفاض جهد البطارية، والرمز التالت بيدل على انخفاض مستوى سائل التبريد.</t>
  </si>
  <si>
    <t>Where should you not expect drivers from the left?</t>
  </si>
  <si>
    <t>At sign C-4 you should not expect drivers from the left. This sign indicates a one-way street to the left. Drivers can therefore come from the right. Sign D-5 indicates a mandatory direction of travel. However, this does not say anything about whether drivers can come from the other side. Sign L-9 indicates that the street to the left is a dead end. However, drivers may still exit from here.</t>
  </si>
  <si>
    <t>Sürücüleri soldan beklememeniz gereken yer neresidir?</t>
  </si>
  <si>
    <t>C-4 işaretinde soldan sürücü beklemenize gerek yoktur. Bu işaret, sola tek yönlü bir yolu gösterir. Dolayısıyla araçlar sadece sağdan gelebilir. D-5 işareti zorunlu seyir yönünü belirtir, ancak bu karşıdan araç gelip gelemeyeceği hakkında bilgi vermez. L-9 işareti ise sol taraftaki yolun çıkmaz sokak olduğunu belirtir, ancak bu durum sürücülerin o sokaktan çıkamayacağı anlamına gelmez.</t>
  </si>
  <si>
    <t>Waar hoef je geen bestuurders van links te verwachten?</t>
  </si>
  <si>
    <t>Bij bord C-4 hoef je geen bestuurders van links te verwachten. Dit bord geeft namelijk een eenrichtingsweg naar links aan. Bestuurders kunnen dus alleen van rechts komen. Bord D-5 geeft een verplichte rijrichting aan, maar zegt niets over of er verkeer van de andere kant kan komen. Bord L-9 geeft aan dat de weg links doodlopend is, maar bestuurders mogen hier nog steeds uitrijden.</t>
  </si>
  <si>
    <t>وين ما لازم تتوقع سيارات جاية من اليسار؟</t>
  </si>
  <si>
    <t>عند الإشارة C-4 ما لازم تتوقع سيارات جاية من اليسار، لأن هالإشارة بتدل على شارع باتجاه واحد لليسار، يعني السيارات ممكن تجي من اليمين بس. الإشارة D-5 بتدل على اتجاه السير الإجباري، بس ما بتحدد إذا في سيارات جاية من الطرف التاني ولا لأ. الإشارة L-9 بتدل إنو الشارع من جهة اليسار مسدود، بس ممكن مع هيك تطلع منه سيارات.</t>
  </si>
  <si>
    <t>test47</t>
  </si>
  <si>
    <t>Şerit değiştirmeye ve düz devam etmeye hâlâ izin var mı?</t>
  </si>
  <si>
    <t>Kesik çizginin yerini alan düz çizgi seviyesinde şerit değiştirmeye izin verilmez ve ön seçmeli şeritte belirtilen yöne gitmek zorundasınız.</t>
  </si>
  <si>
    <t>Mag je hier nog van rijstrook wisselen en rechtdoor rijden?</t>
  </si>
  <si>
    <t>Je mag niet van rijstrook wisselen ter hoogte van de doorgetrokken streep en je bent verplicht de richting te volgen die wordt aangegeven door de pijl op de voorsorteerstrook.</t>
  </si>
  <si>
    <t>بعدك مسموحلك تغير المسار وتكمل دغري؟</t>
  </si>
  <si>
    <t>ممنوع تغير المسار عند الخط المتصل، ولازم تمشي بالاتجاه اللي بيشير عليه السهم بمسار الفرز المسبق.</t>
  </si>
  <si>
    <t>The priority road bends to the left. The thick line indicates the course of the priority road and the thin lines separate the side roads. Traffic approaching from the two side roads on the right must give way to drivers on this priority road. You are not required to follow the priority road.</t>
  </si>
  <si>
    <t>Ana yol sola kıvrılıyor. Kalın çizgi, ana yolun gidiş yönünü; ince çizgiler ise tali yolları ayırır. Sağdaki iki tali yoldan gelen trafik, ana yoldaki araçlara yol vermek zorundadır. Ana yolu takip etme zorunluluğunuz yoktur.</t>
  </si>
  <si>
    <t>De voorrangsweg buigt naar links. De dikke lijn geeft het verloop van de voorrangsweg aan en de dunne lijnen geven de zijwegen aan. Verkeer dat van de twee zijwegen rechts komt, moet voorrang verlenen aan bestuurders op deze voorrangsweg. Je bent niet verplicht om de voorrangsweg te volgen.</t>
  </si>
  <si>
    <t>الطريق الرئيسي بيكمل لليسار. الخط العريض بيوضح مسار الطريق الرئيسي، والخطوط الرفيعة بتبيّن الطرق الفرعية. السيارات الجايين من الطرفين اليمين لازم يعطوك أفضلية. مو ضروري تتبع الطريق الرئيسي.</t>
  </si>
  <si>
    <t>Yürüteç, baston veya koltuk değneği kullanan bir kişi, ‘hareket zorluğu çeken kişi’ olarak kabul edilir. Hareket etmekte zorluk çeken kişilere, yaya geçidinde olmasalar bile yol vermek zorunludur. Ancak bir kişi tekerlekli sandalye veya engelli aracıyla hareket ediyorsa, bu kural geçerli değildir.</t>
  </si>
  <si>
    <t>Iemand die zich voortbeweegt met een rollator, wandelstok of krukken valt onder een ‘persoon met beperkte mobiliteit’. Je bent verplicht om deze personen voorrang te geven bij het oversteken, ook als zij geen gebruik maken van een zebrapad. Voor een persoon in een rolstoel of gehandicaptenvoertuig geldt deze regel niet.</t>
  </si>
  <si>
    <t>الشخص اللي بيتحرك بعكاز، عصاية أو مشّاية بينحسب من الأشخاص اللي عندهم صعوبة بالحركة. لازم تعطيهم أفضلية حتى لو ما كانوا عَ ممر مشاة. بس إذا عم يتحرك بكرسي متحرك أو مركبة للمعاقين، هالقاعدة ما بتطبق.</t>
  </si>
  <si>
    <t>Hangi durumda uzun farları yakmak akıllıca olur?</t>
  </si>
  <si>
    <t>Sadece A durumunda. | Sadece B durumunda. | Her iki durumda da.</t>
  </si>
  <si>
    <t>Uzun farlar yalnızca gece ve diğer yol kullanıcılarını rahatsız etmiyorsanız kullanılabilir. Ancak sisli havada farları yakmak gözünüzü kamaştırır. Bu nedenle sadece A durumunda uzun far kullanmak akıllıcadır.</t>
  </si>
  <si>
    <t>In welke situatie is het verstandig om grootlicht te voeren?</t>
  </si>
  <si>
    <t>Je mag grootlicht alleen voeren als het donker is en als je daarmee andere weggebruikers niet hindert. In de mist is het beter om geen grootlicht te gebruiken, omdat je jezelf dan verblindt. Daarom is het alleen verstandig om in situatie A grootlicht te voeren.</t>
  </si>
  <si>
    <t>بأي حالة من الحكمة تشغل الضو العالي؟</t>
  </si>
  <si>
    <t>فقط بالحالة أ. | فقط بالحالة ب. | بالحالتين.</t>
  </si>
  <si>
    <t>مسموح تشغل الضو العالي بس بالليل، وبشرط ما تزعج غير السائقين. بس إذا في ضباب، الضو العالي ممكن يسببلك عتمة لأنو بينعكس عليك. مشان هيك الأفضل تشغله بس بالحالة أ.</t>
  </si>
  <si>
    <t>فقط بالحالة أ.</t>
  </si>
  <si>
    <t>Burada bir yolcu almak için durabilir misiniz?</t>
  </si>
  <si>
    <t>Kavşak, hemzemin geçit, tünel, bisiklet yolu veya bisiklet yolunun yanındaki taşıt yolunda durmak yasaktır. Bu nedenle burada bir yolcu almak için durmak yasaktır.</t>
  </si>
  <si>
    <t>Je mag niet stoppen op een kruispunt, een spoorwegovergang, in een tunnel, op een fietsstrook of op de rijbaan naast een fietsstrook. Hier stoppen om een passagier op te halen is dus verboden.</t>
  </si>
  <si>
    <t>ممنوع توقف عند تقاطع، سكة قطار، نفق، مسار دراجات أو الشارع جنب مسار الدراجات. فممنوع توقف هون لتاخد راكب.</t>
  </si>
  <si>
    <t>Yayaların genellikle geçiş önceliği yoktur. Ancak bazı istisnalar vardır. Bir istisna, siz yolu terk etmek isterken yayanın aynı yol üzerinde yürümeye devam etmesidir. Burada da durum budur, dolayısıyla yayaya yol vermelisiniz. Diğer bir istisna ise yayanın yaya geçidinden geçmesi veya bir giriş/çıkış yapısından geçmesidir.</t>
  </si>
  <si>
    <t>Voetgangers hebben bijna nooit voorrang. Er zijn echter uitzonderingen. Eén daarvan is wanneer een voetganger op dezelfde weg doorgaat waar jij rijdt, terwijl jij die weg wilt verlaten. Dat is hier het geval, dus je moet de voetganger voorrang geven. Een andere uitzondering is wanneer de voetganger gebruik maakt van een zebrapad of over een in-/uitrit loopt.</t>
  </si>
  <si>
    <t>المشاة نادرًا بيكون إلهم أفضلية، بس في استثناءات. من هالاستثناءات: إذا المشاة مكملين ع نفس الطريق وإنت بدك تطلع منه، لازم تعطيهم أفضلية. كمان إذا كان في ممر مشاة أو ممر دخول/خروج.</t>
  </si>
  <si>
    <t>Who are allowed to go first when they cross at this sign?</t>
  </si>
  <si>
    <t>Only pedestrians. | Pedestrians and drivers of disabled vehicles.</t>
  </si>
  <si>
    <t>This sign indicates a pedestrian crossing, also known as a zebra crossing. Pedestrians are allowed to go first when crossing via a zebra crossing. Because drivers of disabled vehicles follow the rules of pedestrians when they drive on the pavement, or cross from pavement to pavement, they are also allowed to go first when they cross via a zebra crossing.</t>
  </si>
  <si>
    <t>Pedestrians and drivers of disabled vehicles.</t>
  </si>
  <si>
    <t>Bu işarette kimler önce geçebilir?</t>
  </si>
  <si>
    <t>Sadece yayalar. | Yayalar ve engelli araç sürücüleri.</t>
  </si>
  <si>
    <t>Bu işaret, yaya geçidini (zebra geçidi) belirtir. Yayalar bu geçitte önce geçme hakkına sahiptir. Engelli araç sürücüleri kaldırımlarda veya kaldırımlar arasında geçiş yaparken yaya kurallarına tabi olduklarından, onlar da önce geçebilir.</t>
  </si>
  <si>
    <t>Yayalar ve engelli araç sürücüleri.</t>
  </si>
  <si>
    <t>Wie mogen als eerste oversteken bij dit bord?</t>
  </si>
  <si>
    <t>Alleen voetgangers. | Voetgangers en bestuurders van gehandicaptenvoertuigen.</t>
  </si>
  <si>
    <t>Dit bord geeft een voetgangersoversteekplaats (zebrapad) aan. Voetgangers mogen hier als eerste oversteken. Bestuurders van gehandicaptenvoertuigen volgen dezelfde regels als voetgangers wanneer zij op het trottoir rijden of van stoep naar stoep oversteken, dus zij mogen ook als eerste oversteken.</t>
  </si>
  <si>
    <t>Voetgangers en bestuurders van gehandicaptenvoertuigen.</t>
  </si>
  <si>
    <t>مين بيحقله يمر أول شي عند هالإشارة؟</t>
  </si>
  <si>
    <t>بس المشاة. | المشاة وسائقي مركبات المعاقين.</t>
  </si>
  <si>
    <t>هالإشارة بتدل على ممر مشاة (زِبرا). المشاة عندهم أولوية فيه. وسائقي مركبات المعاقين كمان عندهم أولوية إذا عم يسوقوا ع الرصيف أو عم يعبروا من رصيف لرصيف.</t>
  </si>
  <si>
    <t>المشاة وسائقي مركبات المعاقين.</t>
  </si>
  <si>
    <t>Are you allowed to pre-sort on this lane to turn left?</t>
  </si>
  <si>
    <t>If you want to turn off, you must indicate in good time. You can determine which lane is the best option based on your direction after the turn and the current situation. For example, if you want to overtake vehicles or turn left again immediately after turning left, the left lane is a better choice. If this is not the case, it is usually best to take the right lane. Your position is always as far to the right as possible.</t>
  </si>
  <si>
    <t>Sola dönmek için bu şeritte ön seçim yapmanıza izin var mı?</t>
  </si>
  <si>
    <t>Dönüş yapmak istiyorsanız, bunu zamanında sinyal vererek belirtmelisiniz. Dönüşten sonraki yönünüze ve mevcut duruma göre en uygun şeridi seçebilirsiniz. Örneğin, dönüşten sonra araç sollamak ya da tekrar sola dönmek istiyorsanız, sol şerit daha uygundur. Ancak böyle bir durum yoksa, genellikle sağ şeridi tercih etmek en iyisidir. Konumunuz her zaman mümkün olduğunca sağda olmalıdır.</t>
  </si>
  <si>
    <t>Mag je hier voorsorteren om linksaf te slaan?</t>
  </si>
  <si>
    <t>Als je wilt afslaan, moet je dat tijdig aangeven. Welke rijstrook je moet kiezen hangt af van je bestemming na de bocht en de verkeerssituatie. Als je bijvoorbeeld meteen daarna weer linksaf wilt of een voertuig wilt inhalen, is de linkerrijstrook beter. In andere gevallen is de rechterrijstrook meestal beter. Je positie moet altijd zo ver mogelijk rechts zijn.</t>
  </si>
  <si>
    <t>فيك تفرز بهالمسار لتلف يسار؟</t>
  </si>
  <si>
    <t>إذا بدك تلف، لازم تعطي إشارة بوقت مناسب. اختار المسار حسب وين رايح بعدين. إذا ناوي تتجاوز أو تلف يسار مباشرة بعدين، المسار اليساري أفضل. بس عادةً الأفضل تمشي بأقصى اليمين.</t>
  </si>
  <si>
    <t>This sign indicates that you are not allowed to place bicycles, mopeds, snorfietsen, or speed pedelecs on the pavement. The sign says nothing about parking motor vehicles; you can park here.</t>
  </si>
  <si>
    <t>Burada park etmeye izin var mı?</t>
  </si>
  <si>
    <t>Bu işaret, kaldırım üzerine bisiklet, moped, elektrikli bisiklet ya da hızlandırılmış pedelec koymanın yasak olduğunu belirtir. Ancak motorlu taşıtların park edilmesiyle ilgili bir yasak içermez; burada park edebilirsiniz.</t>
  </si>
  <si>
    <t>Dit bord geeft aan dat je geen fietsen, bromfietsen, snorfietsen of speed-pedelecs op het trottoir mag plaatsen. Het zegt echter niets over het parkeren van motorvoertuigen. Je mag hier dus parkeren.</t>
  </si>
  <si>
    <t>مسموحلك تصفّ هون؟</t>
  </si>
  <si>
    <t>هالإشارة معناها ممنوع توقف دراجات، دراجات نارية خفيفة أو "سنورفيتسن" ع الرصيف. بس ما بتمنع وقوف السيارات، فمسموحلك تصفّ هون.</t>
  </si>
  <si>
    <t>A durumunda, trafik görevlisi arkanızdan gelen trafik için dur işareti veriyor. B durumunda ise görevli, önünden gelen trafik için dur işareti veriyor. A durumunda düz devam edebilir, sola ve sağa dönebilirsiniz. B durumunda durmanız gerekir.</t>
  </si>
  <si>
    <t>In situatie A geeft de verkeersregelaar een stopteken aan het verkeer dat van achteren nadert. In deze situatie mag je rechtdoor, linksaf én rechtsaf slaan. In situatie B geeft de verkeersregelaar een stopteken aan het verkeer dat hem van voren nadert. In die situatie moet je stoppen.</t>
  </si>
  <si>
    <t>بأي حالة مسموحلك تلف يمين؟</t>
  </si>
  <si>
    <t>فقط بالحالة أ. | فقط بالحالة ب. | بالحالتين أ و ب.</t>
  </si>
  <si>
    <t>بالحالة أ، الشرطي عم يعطي إشارة توقّف للسيارات الجاية من وراك. فمسموحلك تكمّل دغري أو تلف يمين أو يسار. بالحالة ب، عم يعطي إشارة توقف للسيارات الجاية مقابله، فلازم توقف.</t>
  </si>
  <si>
    <t>Bu durumda ne bekleyebilirsiniz?</t>
  </si>
  <si>
    <t>Arkadaki sürücünün dikkatli olmadığını. | Arkadaki sürücünün ilk fırsatta sollamak istediğini. | Arkadaki sürücünün alkollü olduğunu.</t>
  </si>
  <si>
    <t>Eğer bir sürücü sizi yakından takip ediyor ve yol çizgisinin karşı tarafına geçiyorsa, sollamak istediğini varsayabilirsiniz. Genellikle yeterli mesafe olmadığından, karşıdan gelen trafiği görebilmek için yolun ortasına yönelir. Bu tehlikeli bir durumdur, ancak maalesef sık görülür. Gerekirse biraz daha sağa geçin ve araç sollamak istediğinde hızınızı artırmayın.</t>
  </si>
  <si>
    <t>Arkadaki sürücünün ilk fırsatta sollamak istediğini.</t>
  </si>
  <si>
    <t>Dat de bestuurder achter je niet oplet. | Dat de bestuurder achter je zo snel mogelijk wil inhalen. | Dat de bestuurder achter je onder invloed is.</t>
  </si>
  <si>
    <t>Als een bestuurder dicht achter je rijdt en richting de as van de weg beweegt, kun je ervan uitgaan dat hij wil inhalen. Vaak is er te weinig ruimte en moet hij dus tegen de as rijden om tegemoetkomend verkeer in de gaten te houden. Dit is gevaarlijk, maar komt helaas vaak voor. Rijd indien nodig iets meer naar rechts en versnel niet als het voertuig wil inhalen.</t>
  </si>
  <si>
    <t>Dat de bestuurder achter je zo snel mogelijk wil inhalen.</t>
  </si>
  <si>
    <t>شو ممكن تتوقع بهالحالة؟</t>
  </si>
  <si>
    <t>إنو السائق اللي وراك مو منتبه. | إنو السائق اللي وراك ناوي يتجاوز بأسرع وقت. | إنو السائق اللي وراك سكران.</t>
  </si>
  <si>
    <t>إذا السائق صار قريب منك كتير وبلش يمشي ع خط المنتصف، غالباً ناوي يتجاوزك. ممكن يكون في خطر لأنو المسافة مو كافية. إذا لازم، قرّب شوي ع اليمين ولا تسرع إذا حب يتجاوز.</t>
  </si>
  <si>
    <t>إنو السائق اللي وراك ناوي يتجاوز بأسرع وقت.</t>
  </si>
  <si>
    <t>Bu 3 metrelik römorkta merdiven 2 metre taşmakta. Bu şekilde sürüş yapmanıza izin var mı?</t>
  </si>
  <si>
    <t>Bölünemeyen bir yük, römorkun en fazla yarısı kadar dışarı taşabilir; bu durumda bu mesafe en fazla 1,5 metre olabilir. Ayrıca yük sabitlenmeli ve 1 metreden fazla taşması durumunda işaret levhası ile belirtilmelidir.</t>
  </si>
  <si>
    <t>De ladder op deze 3 meter lange aanhangwagen steekt 2 meter uit. Mag je zo rijden?</t>
  </si>
  <si>
    <t>Een ondeelbare lading mag maximaal de helft van de lengte van de aanhangwagen uitsteken. In dit geval is dat dus maximaal 1,5 meter. Bovendien moet de lading goed gezekerd zijn en voorzien zijn van een markeringsbord als deze meer dan 1 meter uitsteekt.</t>
  </si>
  <si>
    <t>السلم على المقطورة طولو ٣ متر وعم يبرز ٢ متر. مسموح تسوق هيك؟</t>
  </si>
  <si>
    <t>الحمولة الغير قابلة للتقسيم مسموح تبرز نص طول المقطورة كحد أقصى، يعني بهالحالة ١.٥ متر. لازم كمان تتثبت الحمولة وتكون واضحة بإشارة تحذيرية إذا كانت بارزة أكثر من متر.</t>
  </si>
  <si>
    <t>Are you allowed to overtake the grey car on the right?</t>
  </si>
  <si>
    <t>You have passed the cyclist far enough to overtake safely across the cycle lane on the right. This is allowed because the grey car indicates it wants to turn left and is pre-sorted.</t>
  </si>
  <si>
    <t>Önünüzdeki arabayı sağdan sollamanıza izin var mı?</t>
  </si>
  <si>
    <t>Bisikletliyi güvenli bir şekilde geçtiniz ve sağdaki bisiklet yolundan sollama yapabilirsiniz. Bu durum, gri aracın sola dönmek istediğini belirtip sola yöneldiği için geçerlidir.</t>
  </si>
  <si>
    <t>Mag je de grijze auto rechts inhalen?</t>
  </si>
  <si>
    <t>Je hebt voldoende afstand tot de fietser genomen om veilig rechts in te halen via de fietsstrook. Dit is toegestaan omdat de grijze auto linksaf wil slaan en al is voorgesorteerd.</t>
  </si>
  <si>
    <t>فيك تتجاوز السيارة الرمادية من اليمين؟</t>
  </si>
  <si>
    <t>تجاوزت الراكب ع الدراجة بمسافة أمان، وفيك تتجاوز ع مسار الدراجة ع اليمين. هالشي مسموح لأنو السيارة الرمادية مأشرة إنو بدها تلف يسار ومفرّزة.</t>
  </si>
  <si>
    <t>Who is not authorised to check your documents?</t>
  </si>
  <si>
    <t>The military police. | Breakdown services. | The police.</t>
  </si>
  <si>
    <t>The police, customs and military police have the authority to check your documents and to conduct further checks. The breakdown service does not have this authority.</t>
  </si>
  <si>
    <t>Breakdown services.</t>
  </si>
  <si>
    <t>Belgelerinizi kontrol etme yetkisi olmayan kimdir?</t>
  </si>
  <si>
    <t>Askeri polis. | Yol yardım servisi. | Polis.</t>
  </si>
  <si>
    <t>Polis, gümrük ve askeri polis belgelerinizi kontrol etme ve başka denetimler yapma yetkisine sahiptir. Yol yardım servisi bu yetkiye sahip değildir.</t>
  </si>
  <si>
    <t>Yol yardım servisi.</t>
  </si>
  <si>
    <t>Wie mag jouw documenten niet controleren?</t>
  </si>
  <si>
    <t>De militaire politie. | Pechhulpdiensten. | De politie.</t>
  </si>
  <si>
    <t>De politie, douane en marechaussee hebben de bevoegdheid om jouw documenten te controleren en verdere controles uit te voeren. Pechhulpdiensten hebben die bevoegdheid niet.</t>
  </si>
  <si>
    <t>Pechhulpdiensten.</t>
  </si>
  <si>
    <t>مين ما بيحقله يفتّش أوراقك؟</t>
  </si>
  <si>
    <t>الشرطة العسكرية. | خدمة التصليحات. | الشرطة.</t>
  </si>
  <si>
    <t>الشرطة، الجمارك والشرطة العسكرية بيحق إلهم يطلبوا أوراقك ويفتشوا. خدمة التصليحات ما عندها هالصلاحية.</t>
  </si>
  <si>
    <t>خدمة التصليحات.</t>
  </si>
  <si>
    <t>Where can you find the maximum authorised mass of a trailer?</t>
  </si>
  <si>
    <t>Only in the vehicle registration register and on the vehicle registration certificate. | Only in the vehicle registration register. | In the vehicle registration register, on the vehicle registration certificate and on the type approval plate.</t>
  </si>
  <si>
    <t>The maximum authorised mass of a trailer can be found in various places. If the trailer has its own registration number, you will find this information on the vehicle registration certificate and in the vehicle registration register. There may also be a type approval plate on the trailer stating the maximum authorised mass.</t>
  </si>
  <si>
    <t>In the vehicle registration register, on the vehicle registration certificate and on the type approval plate.</t>
  </si>
  <si>
    <t>Bir römorkun azami yüklü ağırlığı nerede bulunabilir?</t>
  </si>
  <si>
    <t>Sadece araç tescil kayıtlarında ve araç ruhsatında. | Sadece araç tescil kayıtlarında. | Araç tescil kayıtlarında, araç ruhsatında ve tip onay plakasında.</t>
  </si>
  <si>
    <t>Römorkun azami yüklü ağırlığı çeşitli yerlerde bulunabilir. Eğer römorkun kendi plakası varsa, bu bilgi araç ruhsatında ve tescil kayıtlarında yer alır. Ayrıca römork üzerinde tip onay plakası varsa, burada da azami yüklü ağırlık belirtilmiş olabilir.</t>
  </si>
  <si>
    <t>Araç tescil kayıtlarında, araç ruhsatında ve tip onay plakasında.</t>
  </si>
  <si>
    <t>Waar vind je de maximaal toegestane massa van een aanhangwagen?</t>
  </si>
  <si>
    <t>Alleen in het kentekenregister en op het kentekenbewijs. | Alleen in het kentekenregister. | In het kentekenregister, op het kentekenbewijs en op het typeplaatje.</t>
  </si>
  <si>
    <t>De maximaal toegestane massa van een aanhangwagen is op meerdere plaatsen terug te vinden. Als de aanhangwagen een eigen kenteken heeft, vind je deze gegevens op het kentekenbewijs en in het kentekenregister. Ook kan er een typegoedkeuringsplaatje op de aanhangwagen zitten waarop deze massa vermeld staat.</t>
  </si>
  <si>
    <t>In het kentekenregister, op het kentekenbewijs en op het typeplaatje.</t>
  </si>
  <si>
    <t>وين ممكن تلاقي الوزن الأقصى المسموح للمقطورة؟</t>
  </si>
  <si>
    <t>بس بسجل تسجيل المركبة وشهادة التسجيل. | بس بسجل تسجيل المركبة. | بسجل تسجيل المركبة، شهادة التسجيل ولوحة الموافقة النوعية.</t>
  </si>
  <si>
    <t>الوزن الأقصى المسموح للمقطورة ممكن تلاقيه بأماكن متعددة. إذا عندها رقم تسجيل خاص فيها، المعلومات بتكون على شهادة التسجيل، سجل تسجيل المركبة، وأحيانًا على لوحة الموافقة النوعية ع المقطورة.</t>
  </si>
  <si>
    <t>بسجل تسجيل المركبة، شهادة التسجيل ولوحة الموافقة النوعية.</t>
  </si>
  <si>
    <t>You must wait for an approaching train. | The installation is broken or out of order. | You can drive on, no train is approaching.</t>
  </si>
  <si>
    <t>Yaklaşan bir tren için beklemelisiniz. | Tesisat bozuk veya arızalı. | Devam edebilirsiniz, yaklaşan bir tren yok.</t>
  </si>
  <si>
    <t>Burada, bariyersiz bir hemzemin geçide yaklaşıyorsunuz. Üstteki beyaz ışık yanıp sönüyorsa, yaklaşan bir tren yoktur ve geçiş güvenlidir. Tren yaklaşıyorsa, alttaki iki kırmızı ışık dönüşümlü olarak yanıp söner.</t>
  </si>
  <si>
    <t>Devam edebilirsiniz, yaklaşan bir tren yok.</t>
  </si>
  <si>
    <t>Je moet wachten op een naderende trein. | De installatie is defect of buiten werking. | Je kunt doorrijden, er nadert geen trein.</t>
  </si>
  <si>
    <t>Je nadert hier een overweg zonder slagbomen. Wanneer het bovenste witte licht knippert, nadert er geen trein en is het veilig om over te steken. Wanneer er een trein nadert, zullen de twee onderste rode lichten afwisselend knipperen.</t>
  </si>
  <si>
    <t>شو يعني هالضو الأبيض اللي عم يغمز؟</t>
  </si>
  <si>
    <t>لازم تنطر القطار الجاي. | النظام خربان أو معطّل. | فيك تكمل، ما في قطار جاي.</t>
  </si>
  <si>
    <t>هون، انت قرّبت على تقاطع سكة حديد بدون حواجز. إذا الضو الأبيض اللي فوق عم يغمز، يعني ما في قطار جاي وعبور السكة آمن. أما إذا في قطار جاي، فبيغمزوا الضوين الحمرا اللي تحت بالتناوب.</t>
  </si>
  <si>
    <t>فيك تكمل، ما في قطار جاي.</t>
  </si>
  <si>
    <t>Before driving. | After driving for an hour. | Immediately after the ride.</t>
  </si>
  <si>
    <t>Sürüşten önce. | Bir saatlik sürüşten sonra. | Sürüşten hemen sonra.</t>
  </si>
  <si>
    <t>Lastik basıncı sürüşten önce ölçülmelidir. Bu, doğru lastik basıncını tam olarak gösterir.</t>
  </si>
  <si>
    <t>Wanneer is het beste moment om de bandenspanning te meten?</t>
  </si>
  <si>
    <t>Voor het rijden. | Na een uur rijden. | Meteen na de rit.</t>
  </si>
  <si>
    <t>De bandenspanning moet worden gemeten voordat je gaat rijden. Dit geeft een nauwkeurig beeld van de correcte spanning.</t>
  </si>
  <si>
    <t>إمتى أفضل وقت لتقيس ضغط الدولاب؟</t>
  </si>
  <si>
    <t>قبل ما تسوق. | بعد ساعة من السواقة. | فورًا بعد المشوار.</t>
  </si>
  <si>
    <t>لازم تقيس ضغط الدواليب قبل ما تسوق، هيك بتاخد قراءة دقيقة للضغط الصحيح.</t>
  </si>
  <si>
    <t>قبل ما تسوق.</t>
  </si>
  <si>
    <t>Can drivers of emergency vehicles exceed the speed limit?</t>
  </si>
  <si>
    <t>If emergency services use the required optical and sound signals, they may exceed the speed limit and may deviate from the rules applicable to a normal driver.</t>
  </si>
  <si>
    <t>Acil durum araçlarının sürücüleri hız sınırını aşabilir mi?</t>
  </si>
  <si>
    <t>Acil servis araçları gerekli ışıklı ve sesli uyarı işaretlerini kullandığında, hız sınırını aşabilir ve normal sürücülere uygulanan kurallardan sapabilirler.</t>
  </si>
  <si>
    <t>Mogen bestuurders van hulpdiensten de maximumsnelheid overschrijden?</t>
  </si>
  <si>
    <t>Als hulpdiensten gebruikmaken van de vereiste optische en geluidssignalen, mogen zij de maximumsnelheid overschrijden en afwijken van de verkeersregels die voor gewone bestuurders gelden.</t>
  </si>
  <si>
    <t>سائقي سيارات الطوارئ فيهم يتجاوزوا السرعة المحددة؟</t>
  </si>
  <si>
    <t>إذا كانت سيارة الطوارئ عم تستخدم الإشارات الضوئية والصوتية المخصصة، بيحق إلهم يتجاوزوا السرعة ويتجاوزوا قوانين السير العادية.</t>
  </si>
  <si>
    <t>Cars in your blind spot. | Motorcyclists riding between lanes. | Passing emergency services.</t>
  </si>
  <si>
    <t>Kör noktanızdaki araçlara. | Şeritler arasında ilerleyen motosikletlere. | Geçmekte olan acil servis araçlarına.</t>
  </si>
  <si>
    <t>Trafik uzun süre durduğunda, birçok sürücü araçtan inmek ister. Motosikletler, iki sol şerit arasından trafik sıkışıklığını geçme hakkına sahip oldukları için, araç kapısını açmadan önce çevrenizi dikkatlice kontrol etmelisiniz. Ayrıca diğer trafiği de gözlemlemeli ve trafik aniden hareket edebileceği için aracınızdan uzaklaşmamalısınız. Mümkün olduğunca aracınızda kalın ve acil servis araçlarının emniyet şeridini kullanabileceğini unutmayın.</t>
  </si>
  <si>
    <t>Şeritler arasında ilerleyen motosikletlere.</t>
  </si>
  <si>
    <t>Waar moet je rekening mee houden als je in deze langdurige file uit de auto wilt stappen?</t>
  </si>
  <si>
    <t>Auto’s in je dode hoek. | Motorrijders die tussen de rijstroken rijden. | Langskomende hulpdiensten.</t>
  </si>
  <si>
    <t>Wanneer het verkeer langere tijd stilstaat, willen veel bestuurders hun voertuig verlaten. Aangezien motorrijders files mogen passeren tussen de twee linker rijstroken, moet je goed om je heen kijken voordat je een portier opent. Let ook op ander verkeer en blijf zo veel mogelijk in het voertuig, want het verkeer kan elk moment weer in beweging komen. Houd er ook rekening mee dat hulpdiensten de vluchtstrook kunnen gebruiken.</t>
  </si>
  <si>
    <t>بشو لازم تنتبه إذا بدك تنزل من السيارة بهالازدحام الطويل؟</t>
  </si>
  <si>
    <t>سيارات بمنطقة العمى. | دراجات نارية بين المسارات. | سيارات الطوارئ اللي عم تمر.</t>
  </si>
  <si>
    <t>وقت يصير الزحام طويل والسيارات واقفة، كتير ناس بتنزل من سيارتها. لكن لأنو الدراجات النارية بيحق إلها تمر بين أول مسارين عاليسار، لازم تنتبه حوالينك قبل ما تفتح الباب. كمان خليك منتبه لحركة السير التانية وما تبتعد عن السيارة، لأنو ممكن ترجع الحركة فجأة. الأفضل تبقى جوات السيارة وتتذكر إنو سيارات الطوارئ ممكن تمر ع خط الطوارئ.</t>
  </si>
  <si>
    <t>دراجات نارية بين المسارات.</t>
  </si>
  <si>
    <t>The E-8 sign indicates that this is a parking space for police vehicles. You are not allowed to park here. However, picking up or dropping off a passenger is not considered parking and is therefore allowed provided you drive away immediately afterwards.</t>
  </si>
  <si>
    <t>E-8 işareti buranın polis araçlarına ayrılmış bir park alanı olduğunu belirtir. Burada park etmenize izin verilmez. Ancak, bir yolcu almak ya da bırakmak park etmek sayılmaz ve bu nedenle, hemen ardından tekrar hareket etmek koşuluyla, buna izin verilir.</t>
  </si>
  <si>
    <t>Het E-8 bord geeft aan dat dit een parkeergelegenheid is voor politievoertuigen. Je mag hier niet parkeren. Een passagier ophalen of afzetten wordt echter niet als parkeren beschouwd en is dus toegestaan, mits je daarna meteen weer wegrijdt.</t>
  </si>
  <si>
    <t>فيك تاخد راكب من هون؟</t>
  </si>
  <si>
    <t>إشارة E-8 معناها إنو المكان مخصص لسيارات الشرطة. ممنوع تصف فيه. بس أخذ أو تنزيل راكب ما بينحسب صف، فمسموح فيه إذا مشيت فورًا بعدين.</t>
  </si>
  <si>
    <t>No. This is mainly intended for freight traffic. | No. The use of this is optional. | Yes. You are required to keep as far to the right as possible.</t>
  </si>
  <si>
    <t>Açık bir yoğun saat şeridini kullanmalı mısınız?</t>
  </si>
  <si>
    <t>Hayır. Bu şerit esas olarak yük taşıma araçları içindir. | Hayır. Kullanımı isteğe bağlıdır. | Evet. Mümkün olduğunca sağda kalmak zorundasınız.</t>
  </si>
  <si>
    <t>Sağdaki yoğun saat şeridi açıksa, bu emniyet şeridinin geçici olarak en sağdaki taşıt yolu olarak kullanıldığı anlamına gelir. Bir sürücü olarak mümkün olduğunca sağda kalmak zorundasınız, dolayısıyla bu şeridi kullanmanız gerekir. Bu şeridi çoğunlukla yük taşıma araçları kullansa da, sadece bu araçlar için değildir.</t>
  </si>
  <si>
    <t>Nee. Deze is vooral bedoeld voor vrachtverkeer. | Nee. Het gebruik ervan is optioneel. | Ja. Je bent verplicht zo veel mogelijk rechts te houden.</t>
  </si>
  <si>
    <t>Als de spitsstrook rechts geopend is, betekent dit dat de vluchtstrook tijdelijk dienstdoet als meest rechtse rijstrook. Als bestuurder moet je dan zo veel mogelijk rechts rijden, dus je bent verplicht deze rijstrook te gebruiken. Hoewel er veel vrachtverkeer van gebruik maakt, is de strook niet uitsluitend voor dat doel bedoeld.</t>
  </si>
  <si>
    <t>لازم تستخدم مسار ساعة الذروة المفتوح؟</t>
  </si>
  <si>
    <t>لا. هو مخصص للشاحنات. | لا. استخدامه اختياري. | نعم. لازم تبقى عاليمين قدر الإمكان.</t>
  </si>
  <si>
    <t>إذا كان مسار الذروة المفتوح عاليمين، فهالشي يعني إنو كتف الطريق مؤقتًا صار مسار للقيادة. لازم تمشي قدر الإمكان عاليمين، وهاد بيشمل هالمسار. حتى لو في كتير شاحنات عليه، مو مخصص بس إلهم.</t>
  </si>
  <si>
    <t>نعم. لازم تبقى عاليمين قدر الإمكان.</t>
  </si>
  <si>
    <t>What is the best place to attach an emergency hammer?</t>
  </si>
  <si>
    <t>In the glove box or the centre console. | On the inside of the roof near your front door. | Next to the passenger's seat.</t>
  </si>
  <si>
    <t>An emergency hammer should always be within immediate reach, even if the vehicle ends up upside down. Therefore, it is best to place the emergency hammer on the inside of the roof near the driver's door. It is best to hang two, including one near the passenger's door. If you pass out as the driver, the passenger will also have an emergency hammer to hand. Never put the hammer in the glove box or the centre console. Sometimes these will not open after an accident, or they may already open during the accident, allowing the hammer to fly through the car.</t>
  </si>
  <si>
    <t>On the inside of the roof near your front door.</t>
  </si>
  <si>
    <t>Acil durum çekicisini yerleştirmek için en uygun yer neresidir?</t>
  </si>
  <si>
    <t>Torpido gözü veya orta konsol. | Ön kapınıza yakın tavanın iç kısmı. | Yolcu koltuğunun yanı.</t>
  </si>
  <si>
    <t>Acil durum çekici her zaman hemen erişilebilir olmalıdır, hatta araç ters dönse bile. Bu nedenle çekiciyi sürücü kapısına yakın tavanın iç kısmına yerleştirmek en iyisidir. Birini de yolcu kapısına yakın yerleştirmek en doğrusudur. Eğer sürücü bayılırsa, yolcunun da ulaşabileceği bir çekici bulunmalıdır. Çekiciyi asla torpido gözüne veya orta konsola koymayın. Çünkü kaza sonrasında bu bölmeler açılmayabilir ya da kaza anında açılarak çekicinin araç içinde fırlamasına neden olabilir.</t>
  </si>
  <si>
    <t>Ön kapınıza yakın tavanın iç kısmı.</t>
  </si>
  <si>
    <t>Wat is de beste plek om een noodhamer te bevestigen?</t>
  </si>
  <si>
    <t>In het dashboardkastje of middenconsole. | Aan de binnenkant van het dak bij de voordeur. | Naast de passagiersstoel.</t>
  </si>
  <si>
    <t>Een noodhamer moet altijd direct binnen handbereik zijn, zelfs als het voertuig ondersteboven ligt. Daarom is het het beste om de noodhamer aan de binnenkant van het dak bij de bestuurdersdeur te plaatsen. Hang er bij voorkeur twee op: ook één bij de passagiersdeur. Als je als bestuurder buiten bewustzijn raakt, kan de passagier alsnog een hamer gebruiken. Leg de hamer nooit in het dashboardkastje of de middenconsole, want die kunnen na een ongeluk niet opengaan of juist openvliegen, waardoor de hamer door het voertuig vliegt.</t>
  </si>
  <si>
    <t>Aan de binnenkant van het dak bij de voordeur.</t>
  </si>
  <si>
    <t>وين أنسب مكان تركب مطرقة الطوارئ؟</t>
  </si>
  <si>
    <t>بالكبّوت أو الكونسول الوسطي. | من جوة السقف جنب باب السائق. | جنب كرسي الراكب.</t>
  </si>
  <si>
    <t>لازم المطرقة تكون بمكان سهل الوصول إله فورًا، حتى لو السيارة انقلبت. أفضل مكان هو من جوة السقف جنب باب السائق. يفضل يكون في مطرقة تانية كمان جنب باب الراكب. إذا السائق فقد الوعي، الراكب بيقدر يستخدمها. لا تحط المطرقة بالكبّوت أو الكونسول، لأنو ممكن ما ينفتحوا أو يطيروا وقت الحادث.</t>
  </si>
  <si>
    <t>من جوة السقف جنب باب السائق.</t>
  </si>
  <si>
    <t>After which sign should you expect pedestrians on the carriageway?</t>
  </si>
  <si>
    <t>Sign C-16. | Sign G-1. | Sign G-5.</t>
  </si>
  <si>
    <t>The C-16 sign means: closed to pedestrians. The G-1 sign means: Motorway. Motorways are closed to pedestrians. After the G-5 sign, "erf", you should expect pedestrians on the carriageway. Pedestrians may walk anywhere within an erf and children may play anywhere - including on the carriageway.</t>
  </si>
  <si>
    <t>Sign G-5.</t>
  </si>
  <si>
    <t>Hangi işaretten sonra taşıt yolunda yayalarla karşılaşmayı beklemelisiniz?</t>
  </si>
  <si>
    <t>C-16 işareti. | G-1 işareti. | G-5 işareti.</t>
  </si>
  <si>
    <t>C-16 işareti: yayalara kapalı anlamına gelir. G-1 işareti: otoyol anlamına gelir ve otoyollar yayalara kapalıdır. G-5 işaretinden sonra, yani “erf” alanına girildiğinde taşıt yolunda yayalarla karşılaşmayı beklemelisiniz. Erf içinde yayalar her yerde yürüyebilir ve çocuklar taşıt yolu dahil her yerde oynayabilir.</t>
  </si>
  <si>
    <t>G-5 işareti.</t>
  </si>
  <si>
    <t>Na welk bord kun je voetgangers op de rijbaan verwachten?</t>
  </si>
  <si>
    <t>Bord C-16. | Bord G-1. | Bord G-5.</t>
  </si>
  <si>
    <t>Bord C-16 betekent: verboden voor voetgangers. Bord G-1 betekent: autosnelweg. Op autosnelwegen zijn voetgangers verboden. Na bord G-5, het “erf”, kun je voetgangers op de rijbaan verwachten. In een erf mogen voetgangers overal lopen en mogen kinderen overal spelen – ook op de rijbaan.</t>
  </si>
  <si>
    <t>Bord G-5.</t>
  </si>
  <si>
    <t>بعد أي إشارة لازم تتوقع وجود مشاة عالطريق؟</t>
  </si>
  <si>
    <t>الإشارة C-16. | الإشارة G-1. | الإشارة G-5.</t>
  </si>
  <si>
    <t>الإشارة C-16 معناها: ممنوع دخول المشاة. الإشارة G-1 معناها: طريق سريع، والمشاة ممنوعين فيه. بعد الإشارة G-5 (منطقة سكنية "Erf") لازم تتوقع مشاة عالطريق. المشاة فيهم يمشوا وين ما كان بهالمنطقة، والأطفال كمان فيهم يلعبوا بالطريق.</t>
  </si>
  <si>
    <t>الإشارة G-5.</t>
  </si>
  <si>
    <t>Can a combination of a passenger car and a trailer have two pivot points?</t>
  </si>
  <si>
    <t>A combination of a passenger car and a trailer may have one or two pivot points. A trailer with a single axle only has a pivot point at the coupling. A trailer with two axles usually also has a pivot at the first axle.</t>
  </si>
  <si>
    <t>Bir otomobil ve römork kombinasyonunda iki döner nokta bulunabilir mi?</t>
  </si>
  <si>
    <t>Bir otomobil ve römork kombinasyonu bir veya iki döner noktaya sahip olabilir. Tek dingilli bir römork sadece bağlantı noktasında bir döner noktaya sahiptir. İki dingilli bir römork ise genellikle ilk dingilde de bir döner noktaya sahiptir.</t>
  </si>
  <si>
    <t>Kan een combinatie van personenauto en aanhangwagen twee draaipunten hebben?</t>
  </si>
  <si>
    <t>Een combinatie van een personenauto en een aanhangwagen kan één of twee draaipunten hebben. Een aanhangwagen met één as heeft alleen een draaipunt bij de koppeling. Een aanhangwagen met twee assen heeft meestal ook een draaipunt bij de voorste as.</t>
  </si>
  <si>
    <t>ممكن تركيبة سيارة خصوصي مع مقطورة يكون فيها نقطتين دوران؟</t>
  </si>
  <si>
    <t>تركيبة السيارة مع المقطورة ممكن يكون فيها نقطة دوران وحدة أو تنتين. إذا المقطورة بمحور واحد، في نقطة دوران عند التوصيلة. إذا بمحورين، غالبًا في نقطة دوران كمان عند المحور الأول.</t>
  </si>
  <si>
    <t>Which lane holds the most risk of aquaplaning?</t>
  </si>
  <si>
    <t>Lane 1. | Lane 2. | Lane 3.</t>
  </si>
  <si>
    <t>Lane 3 on a motorway is most frequently used, mainly by heavy lorries. This causes extra wear to the road surface, including rutting. During rain showers, the water remains in these ruts, which increases the risk of aquaplaning.</t>
  </si>
  <si>
    <t>Lane 3.</t>
  </si>
  <si>
    <t>Hangi şerit suda kızaklama (aquaplaning) riski açısından en tehlikelidir?</t>
  </si>
  <si>
    <t>Şerit 1. | Şerit 2. | Şerit 3.</t>
  </si>
  <si>
    <t>Otoyollarda en çok kullanılan şerit olan 3. şerit genellikle ağır taşıtlar tarafından kullanılır. Bu, yol yüzeyinde ekstra aşınma ve oluklanmalara yol açar. Yağmur yağışlarında, su bu oluklarda birikir ve bu durum suda kızaklama riskini artırır.</t>
  </si>
  <si>
    <t>Şerit 3.</t>
  </si>
  <si>
    <t>Op welke rijstrook is het risico op aquaplaning het grootst?</t>
  </si>
  <si>
    <t>Rijstrook 1. | Rijstrook 2. | Rijstrook 3.</t>
  </si>
  <si>
    <t>Rijstrook 3 op een autosnelweg wordt het meest gebruikt, vooral door zware vrachtwagens. Dit veroorzaakt extra slijtage aan het wegdek, waaronder spoorvorming. Bij regen blijft het water in deze sporen staan, wat het risico op aquaplaning verhoogt.</t>
  </si>
  <si>
    <t>Rijstrook 3.</t>
  </si>
  <si>
    <t>أي مسار فيه أعلى خطر للانزلاق المائي (aquaplaning)؟</t>
  </si>
  <si>
    <t>المسار 1. | المسار 2. | المسار 3.</t>
  </si>
  <si>
    <t>المسار 3 عالطريق السريع هو الأكتر استخدام من الشاحنات الثقيلة، وهاد بيخلي سطح الطريق يتآكل ويصير فيه تعرجات. وقت المطر، المي بتجمع بهالتعرجات وبتزيد احتمال الانزلاق.</t>
  </si>
  <si>
    <t>المسار 3.</t>
  </si>
  <si>
    <t>Arka sis farlarını kullanmalı mısınız?</t>
  </si>
  <si>
    <t>Yağmur yağarken arka sis farlarını asla kullanmamalısınız; bu, arkanızdaki sürücülerin gözünü alabilir. Sis veya kar yağışı durumunda ise bu sadece görüş mesafesi 50 metreden az olduğunda mümkündür.</t>
  </si>
  <si>
    <t>Moet je het mistachterlicht gebruiken?</t>
  </si>
  <si>
    <t>Bij regen mag je nooit het mistachterlicht gebruiken, omdat je achterliggers hiermee kunt verblinden. Bij mist of sneeuwval mag dit alleen wanneer het zicht minder is dan 50 meter.</t>
  </si>
  <si>
    <t>لازم تستخدم أضوية الضباب الخلفية؟</t>
  </si>
  <si>
    <t>وقت المطر، ممنوع تستخدم أضوية الضباب الخلفية لأنو ممكن تزعج اللي وراك. بس إذا في ضباب أو تلج، مسموح بس إذا كانت الرؤية أقل من ٥٠ متر.</t>
  </si>
  <si>
    <t>Does a disabled vehicle need to have its own registration number?</t>
  </si>
  <si>
    <t>A disabled vehicle does not need to have a registration number. They are excluded from the motor carriages that must have their own registration number, such as passenger cars, motorcycles and mopeds.</t>
  </si>
  <si>
    <t>Engelli aracı kendi plakasına sahip olmak zorunda mıdır?</t>
  </si>
  <si>
    <t>Engelli araçlarının plaka taşıması zorunlu değildir. Bu araçlar, otomobil, motosiklet ve moped gibi kendi plakasına sahip olması gereken motorlu taşıtlar kapsamı dışında tutulmuştur.</t>
  </si>
  <si>
    <t>Moet een gehandicaptenvoertuig een eigen kenteken hebben?</t>
  </si>
  <si>
    <t>Een gehandicaptenvoertuig hoeft geen kenteken te hebben. Ze vallen niet onder de motorrijtuigen die een eigen kenteken moeten hebben, zoals personenauto's, motorfietsen en bromfietsen.</t>
  </si>
  <si>
    <t>هل لازم يكون لمركبة المعاقين رقم تسجيل خاص؟</t>
  </si>
  <si>
    <t>مركبة المعاقين ما لازم يكون إلها رقم تسجيل. هي مستثناة من المركبات الآلية اللي لازم يكون إلها رقم تسجيل خاص، مثل السيارات الخاصة، الدراجات النارية والدراجات الخفيفة.</t>
  </si>
  <si>
    <t>Taşıt yolu, araçlar için ayrılmış yol bölümüdür; moped ve bisiklet yolları hariçtir. Ancak bisiklet şeritleri taşıt yolunun bir parçasıdır.</t>
  </si>
  <si>
    <t>Welk gedeelte van de weg wordt aangeduid als de rijbaan?</t>
  </si>
  <si>
    <t>De rijbaan is het gedeelte van de weg dat is bestemd voor voertuigen, met uitzondering van brom- en fietspaden. Fietsstroken maken wél deel uit van de rijbaan.</t>
  </si>
  <si>
    <t>أي جزء من الطريق يعتبر "الطريق المخصص للمركبات"؟</t>
  </si>
  <si>
    <t>الجزء أ. | الجزء ب. | الجزء ج.</t>
  </si>
  <si>
    <t>الطريق المخصص للمركبات هو الجزء المخصص للسيارات، ما عدا مسارات الدراجات والموبيدات. أما مسارات الدراجات اللي مرسومة عالطريق فهي جزء من الطريق المخصص للمركبات.</t>
  </si>
  <si>
    <t>الجزء ج.</t>
  </si>
  <si>
    <t>Wait for the police and have them write an official report. | Drive to the next exit along with any other involved parties to complete the necessary forms. | Stand on the hard shoulder along with any other involved parties and complete the necessary forms.</t>
  </si>
  <si>
    <t>Otoyolda, yaralanma olmayan ve her iki aracın da çalışır durumda olduğu bir çarpışmaya karıştığınızda ne yapmalısınız?</t>
  </si>
  <si>
    <t>Polisi bekleyip resmi rapor yazdırmalısınız. | Diğer taraflarla birlikte bir sonraki çıkışa gidip gerekli formları doldurmalısınız. | Diğer taraflarla birlikte emniyet şeridine geçip gerekli formları doldurmalısınız.</t>
  </si>
  <si>
    <t>Otoyolda sadece maddi hasarla sonuçlanan bir kazaya karıştıysanız, diğer tarafla birlikte güvenli bir yere gidip hasar formlarını doldurmalısınız. İlk çıkıştan çıkarak bir park alanı bulun ve Avrupa kaza tutanağını birlikte doldurun.</t>
  </si>
  <si>
    <t>Diğer taraflarla birlikte bir sonraki çıkışa gidip gerekli formları doldurmalısınız.</t>
  </si>
  <si>
    <t>Wat moet je doen als je betrokken raakt bij een aanrijding op de snelweg waarbij geen gewonden vallen en beide voertuigen nog kunnen rijden?</t>
  </si>
  <si>
    <t>Wacht op de politie en laat een proces-verbaal opmaken. | Rijd samen met de andere betrokken partij naar de eerstvolgende afrit om de schadeformulieren in te vullen. | Ga op de vluchtstrook staan met de andere partij en vul de schadeformulieren in.</t>
  </si>
  <si>
    <t>Als je een aanrijding hebt op de snelweg met alleen blikschade, moet je samen met de andere betrokkene naar een veilige plek rijden. Neem de eerste afrit en zoek een parkeerplek. Vul daar samen het Europees schadeformulier in.</t>
  </si>
  <si>
    <t>Rijd samen met de andere betrokken partij naar de eerstvolgende afrit om de schadeformulieren in te vullen.</t>
  </si>
  <si>
    <t>شو لازم تعمل إذا صار معك حادث عالطريق السريع وما في إصابات والسيارتين بعدها بتشتغل؟</t>
  </si>
  <si>
    <t>تنطر الشرطة ليعملوا تقرير رسمي. | تكمّل للطريق اللي بعد المخرج وتعبّوا النماذج. | توقفوا عكتف الطريق وتعبّوا النماذج.</t>
  </si>
  <si>
    <t>إذا صار معك حادث خفيف عالطريق السريع، يعني ضرر خارجي بس، لازم إنت والطرف التاني تروحوا لمكان آمن وتعبّوا استمارات الحادث. خد أول مخرج ودوّر على موقف مناسب وعبّوا النموذج الأوروبي سوا.</t>
  </si>
  <si>
    <t>تكمّل للطريق اللي بعد المخرج وتعبّوا النماذج.</t>
  </si>
  <si>
    <t>Güvenli değilse sollama yapamazsınız. Bu durumda, sollama yapmak bisikletli için tehlike oluşturur. Alan çok dardır.</t>
  </si>
  <si>
    <t>Je mag niet inhalen als dat niet veilig is. In dit geval zou het inhalen gevaar opleveren voor de fietser. Er is veel te weinig ruimte.</t>
  </si>
  <si>
    <t>ما بصير تتجاوز إذا الوضع ما آمن. بهالحالة، التجاوز ممكن يشكّل خطر عراكب الدراجة، لأنو المسافة ضيقة كتير.</t>
  </si>
  <si>
    <t>Ehliyetinizin bir kopyasıyla araç sürebilir misiniz?</t>
  </si>
  <si>
    <t>Her zaman orijinal ve hasarsız bir ehliyet gösterebilmelisiniz.</t>
  </si>
  <si>
    <t>Je moet altijd een origineel en onbeschadigd rijbewijs kunnen tonen.</t>
  </si>
  <si>
    <t>لازم دايمًا يكون معك الرخصة الأصلية وبحالة جيدة.</t>
  </si>
  <si>
    <t>At which markings should you give way?</t>
  </si>
  <si>
    <t>Marker A. | Marker B. | Both markers.</t>
  </si>
  <si>
    <t>Marker A shows priority triangles. Priority triangles indicate a priority road where you must give way to drivers. Marker B is used to indicate a special situation, such as a speed bump.</t>
  </si>
  <si>
    <t>Marker A.</t>
  </si>
  <si>
    <t>Hangi işaretlerde yol vermelisiniz?</t>
  </si>
  <si>
    <t>İşaret A. | İşaret B. | Her iki işaret.</t>
  </si>
  <si>
    <t>İşaret A öncelik üçgenlerini gösterir. Bu üçgenler, yol vermeniz gereken bir öncelikli yolu belirtir. İşaret B ise bir tümsek gibi özel bir durumu belirtmek için kullanılır.</t>
  </si>
  <si>
    <t>İşaret A.</t>
  </si>
  <si>
    <t>Bij welke markeringen moet je voorrang verlenen?</t>
  </si>
  <si>
    <t>Markering A. | Markering B. | Beide markeringen.</t>
  </si>
  <si>
    <t>Markering A toont haaientanden. Haaientanden geven aan dat je voorrang moet verlenen op een voorrangsweg. Markering B wordt gebruikt om een bijzondere situatie aan te geven, zoals een verkeersdrempel.</t>
  </si>
  <si>
    <t>Markering A.</t>
  </si>
  <si>
    <t>عند أي علامة لازم تعطي أفضلية؟</t>
  </si>
  <si>
    <t>العلامة أ. | العلامة ب. | عند العلامتين.</t>
  </si>
  <si>
    <t>العلامة أ فيها مثلثات الأفضلية. هالمثلثات بتدل على إنك داخل ع طريق رئيسي ولازم تعطي أفضلية. أما العلامة ب فهي للإشارة لشي خاص، مثل مطب السرعة.</t>
  </si>
  <si>
    <t>العلامة أ.</t>
  </si>
  <si>
    <t>Fasten the belt as loosely as possible. | Fasten the belt as tightly as possible. | Tighten the belt until there is no slack.</t>
  </si>
  <si>
    <t>Kemer mümkün olduğunca gevşek takılmalı. | Kemer mümkün olduğunca sıkı takılmalı. | Kemer boşluk kalmayacak şekilde gerdirilmeli.</t>
  </si>
  <si>
    <t>Emniyet kemerini takarken, kemer ile vücut arasında boşluk kalmayacak şekilde çekip gerdirin. Aşırı gevşek kemerler güvensizdir, aşırı sıkı kemerler ise rahatsız edicidir.</t>
  </si>
  <si>
    <t>Kemer boşluk kalmayacak şekilde gerdirilmeli.</t>
  </si>
  <si>
    <t>De gordel zo los mogelijk dragen. | De gordel zo strak mogelijk dragen. | De gordel aantrekken totdat er geen speling meer is.</t>
  </si>
  <si>
    <t>Trek de veiligheidsgordel aan totdat er geen speling meer zit tussen de gordel en je lichaam. Te losse gordels zijn onveilig, te strakke gordels zijn oncomfortabel.</t>
  </si>
  <si>
    <t>De gordel aantrekken totdat er geen speling meer is.</t>
  </si>
  <si>
    <t>كيف لازم تلبس حزام الأمان؟</t>
  </si>
  <si>
    <t>خليه مرخي قد ما فيك. | شده قد ما فيك. | شده لحتى ما يضل فيه فراغ.</t>
  </si>
  <si>
    <t>وقت تلبس الحزام، شده منيح لحتى يكون ملاصق لجسمك وما في فراغ. الحزام المترخي مو آمن، والشد المبالغ فيه ممكن يكون مزعج.</t>
  </si>
  <si>
    <t>شده لحتى ما يضل فيه فراغ.</t>
  </si>
  <si>
    <t>Uzun araçlar geniş dönüş çapına sahiptir ve bu nedenle virajdan geçmek için fazladan alana ihtiyaç duyarlar. Burada çok ileriye gittiğiniz için otobüs dönüş yapamamaktadır.</t>
  </si>
  <si>
    <t>Sta je hier op de juiste positie?</t>
  </si>
  <si>
    <t>Lange voertuigen hebben een grote draaicirkel en hebben dus veel ruimte nodig om een bocht te maken. Doordat jij hier te ver bent doorgereden, kan de bus de bocht niet maken.</t>
  </si>
  <si>
    <t>واقف بمكانك الصحيح؟</t>
  </si>
  <si>
    <t>المركبات الطويلة بتحتاج مجال أوسع لتلف. بهالحالة، لأنك متقدم زيادة، الباص ما بيقدر يلف بشكل صحيح.</t>
  </si>
  <si>
    <t>Zorunlu aydınlatma sistemleri karla kaplı olmamalıdır. Bu durumda araç kullanamazsınız.</t>
  </si>
  <si>
    <t>Verplichte verlichting mag niet met sneeuw bedekt zijn. Je mag dan niet rijden.</t>
  </si>
  <si>
    <t>الأضوية الإلزامية ما لازم تكون مغطاة بالثلج. بهالحالة، ممنوع تسوق.</t>
  </si>
  <si>
    <t>Bir yaya geçidinin üzerinde veya 5 metre yakınında durmak ya da park etmek yasaktır.</t>
  </si>
  <si>
    <t>Het is verboden om te stoppen of te parkeren op of binnen 5 meter van een voetgangersoversteekplaats.</t>
  </si>
  <si>
    <t>التوقّف أو الصف ممنوع فوق أو ضمن ٥ متر من ممر المشاة.</t>
  </si>
  <si>
    <t>1.25 metre boyunda, 7 yaşında bir çocuğu ön koltukta çocuk koltuğu olmadan taşıyorsunuz. Bu duruma izin var mı?</t>
  </si>
  <si>
    <t>18 yaşından küçük ve 1.35 metreden kısa çocukları ön koltukta çocuk koltuğu olmadan taşımak hiçbir şekilde izin verilmez. Arka koltukta ise istisnai durumlarda çocuk koltuğu olmadan taşımaya izin verilebilir, örneğin çocuk partilerinde ya da üçüncü bir çocuk koltuğunun sığmadığı durumlarda. Bu durumda çocuk üç noktalı emniyet kemerini takmalıdır.</t>
  </si>
  <si>
    <t>Je vervoert een kind van 7 jaar dat 1,25 meter lang is op de passagiersstoel zonder kinderzitje. Mag dat?</t>
  </si>
  <si>
    <t>Je mag nooit kinderen jonger dan 18 jaar en kleiner dan 1,35 meter op de voorstoel vervoeren zonder een goedgekeurd kinderzitje. Ook niet incidenteel. Je mag kinderen soms wel zonder kinderzitje op de achterbank vervoeren, bijvoorbeeld bij kinderfeestjes of als er geen ruimte meer is voor een derde kinderzitje. Dit kind moet dan wel een driepuntsgordel dragen.</t>
  </si>
  <si>
    <t>عم تنقل طفل عمره ٧ سنين وطوله ١.٢٥ متر بالمقعد الأمامي بدون كرسي أمان. هالشي مسموح؟</t>
  </si>
  <si>
    <t>ما بيصير تنقل طفل أقل من ١٨ سنة وطوله أقل من ١.٣٥ متر بالمقعد الأمامي بدون كرسي أمان، حتى لو لمرة وحدة. ممكن أحيانًا تنقل طفل بالخلف بدون كرسي، مثلاً بحفلات الأطفال أو إذا ما عاد في مجال لكرسي أمان ثالث بالخلف، والطفل الثالث مضطر يركب. بهالحالة لازم يلبس الحزام الثلاثي.</t>
  </si>
  <si>
    <t>Motorcyclists. | Cyclists. | Drivers of lorries. | Moped riders. | Drivers of agricultural vehicles.</t>
  </si>
  <si>
    <t>Motorcyclists., Cyclists., Drivers of lorries., Moped riders., Drivers of agricultural vehicles.</t>
  </si>
  <si>
    <t>Bu işaretin ardından hangi sürücüleri geçmenize izin verilir?</t>
  </si>
  <si>
    <t>Motosiklet sürücüleri. | Bisikletliler. | Kamyon sürücüleri. | Moped sürücüleri. | Tarım aracı sürücüleri.</t>
  </si>
  <si>
    <t>Bu işaret, kamyon sürücülerinin diğer motorlu araçları geçmesini yasaklayan bir işarettir. Bu, bu işaretin size uygulanmadığı anlamına gelir. Güvenli bir şekilde geçiş yapabildiğiniz sürece tüm araçları geçebilirsiniz. Kamyonları bile.</t>
  </si>
  <si>
    <t>Welke bestuurders mag u inhalen na dit verkeersbord?</t>
  </si>
  <si>
    <t>Motorrijders. | Fietsers. | Bestuurders van vrachtwagens. | Bromfietsers. | Bestuurders van landbouwvoertuigen.</t>
  </si>
  <si>
    <t>Dit verkeersbord geeft een inhaalverbod aan voor vrachtwagenbestuurders ten opzichte van andere motorvoertuigen. Dit betekent dat het bord niet op u van toepassing is. U mag alle voertuigen inhalen, mits dit op een veilige manier gebeurt. Zelfs vrachtwagens.</t>
  </si>
  <si>
    <t>أي سائقين مسموح لك تتجاوز بعد هالإشارة؟</t>
  </si>
  <si>
    <t>سائقي الدراجات النارية. | راكبي الدراجات الهوائية. | سائقي الشاحنات. | راكبي الدراجات النارية الصغيرة (الموبيد). | سائقي المركبات الزراعية.</t>
  </si>
  <si>
    <t>هالإشارة معناها إنه ممنوع على سائقي الشاحنات تجاوز المركبات التانية. يعني هالإشارة ما بتنطبق عليك. فيك تتجاوز كل المركبات طالما الوضع آمن. حتى الشاحنات.</t>
  </si>
  <si>
    <t>To unload a heavy package. | To ask for directions. | To reset your navigation. | To wait for a passenger to arrive. | To drop off a passenger.</t>
  </si>
  <si>
    <t>Sign E-1 indicates a parking prohibition on that side of the carriageway. You are only allowed to stop here to drop off or pick up a passenger, or to load or unload goods of a considerable weight or size. You are not allowed to stop to ask for directions, to reset your navigation or to wait for a passenger to arrive, for this is all considered parking.</t>
  </si>
  <si>
    <t>To unload a heavy package., To drop off a passenger.</t>
  </si>
  <si>
    <t>Ağır bir paket indirmek için. | Yol tarifi sormak için. | Navigasyonu sıfırlamak için. | Bir yolcunun gelmesini beklemek için. | Bir yolcuyu bırakmak için.</t>
  </si>
  <si>
    <t>E-1 işareti, yolun bu tarafında park yasağı olduğunu gösterir. Burada yalnızca önemli ağırlık ve boyutta yük indirmek ya da yüklemek, ya da yolcu almak veya bırakmak için durmanıza izin verilir. Yol tarifi sormak, navigasyonu sıfırlamak veya bir yolcunun gelmesini beklemek için durmak yasaktır, çünkü bunlar park etme olarak kabul edilir.</t>
  </si>
  <si>
    <t>In welke situaties mag u hier stoppen?</t>
  </si>
  <si>
    <t>Om een zwaar pakket uit te laden. | Om de weg te vragen. | Om uw navigatie te resetten. | Om te wachten op een passagier. | Om een passagier af te zetten.</t>
  </si>
  <si>
    <t>Verkeersbord E-1 geeft een parkeerverbod aan aan deze zijde van de rijbaan. U mag hier alleen stoppen om een passagier op te halen of af te zetten, of om goederen van aanzienlijke omvang of gewicht te laden of lossen. U mag hier niet stoppen om de weg te vragen, uw navigatie te resetten of te wachten op een passagier, omdat dit als parkeren wordt beschouwd.</t>
  </si>
  <si>
    <t>لتنزيل طرد تقيل. | لتسأل عن الاتجاهات. | لترجع تضبط نظام الملاحة. | لتستنى الراكب ليجي. | لتنزيل راكب.</t>
  </si>
  <si>
    <t>الإشارة E-1 معناها ممنوع التوقف بهالطرف من الطريق. بس مسموح توقف لتنزيل أو تحميل راكب، أو لتحميل أو تنزيل بضائع وزنها أو حجمها كبير. ما مسموح توقف لتسأل عن الاتجاهات، أو لتضبط الملاحة، أو لتستنى الراكب، لأن هالشي بيعتبر كموقف، مو توقف مؤقت.</t>
  </si>
  <si>
    <t>Yapılaşma dışı alanlarda, binek otomobiller için hız limiti 80 km/saattir.</t>
  </si>
  <si>
    <t>Hoe snel mag u hier rijden?</t>
  </si>
  <si>
    <t>Voor personenauto's geldt buiten de bebouwde kom een maximumsnelheid van 80 km/u.</t>
  </si>
  <si>
    <t>السيارات الخصوصية خاضعة لحد السرعة ٨٠ كم/سا خارج المناطق المأهولة.</t>
  </si>
  <si>
    <t>The driver of the car must give right of way to all drivers on the intersecting road. Drivers include all road users, except for pedestrians, so the car has right of way here. The rule "through traffic on the same road has right of way over traffic turning off" does not apply here, as the pedestrian is on the intersecting road.</t>
  </si>
  <si>
    <t>Araba sürücüsü, kesişen yoldaki tüm sürücülere yol vermelidir. Sürücüler, yaya hariç tüm yol kullanıcılarını kapsar, bu nedenle arabaya burada yol hakkı tanınır. "Aynı yoldaki devam eden trafik, dönen trafiğe karşı yol hakkına sahiptir" kuralı burada geçerli değildir, çünkü yaya kesişen yolda bulunmaktadır.</t>
  </si>
  <si>
    <t>De bestuurder van de auto moet voorrang verlenen aan alle bestuurders op de kruisende weg. Bestuurders zijn alle weggebruikers, behalve voetgangers, dus de auto heeft hier voorrang. De regel "rechtdoorgaand verkeer op dezelfde weg gaat voor afslaand verkeer" is hier niet van toepassing, aangezien de voetganger zich op de kruisende weg bevindt.</t>
  </si>
  <si>
    <t>مين إلو الأحقية يمر أول؟</t>
  </si>
  <si>
    <t>لازم سائق السيارة يعطي الأحقية لكل السائقين عالطريق المتقاطع. السائقين يعني كل مستخدمي الطريق ما عدا المشاة، فبهي الحالة السيارة إلها الأحقية. القاعدة "المرور المستمر عالطريق نفسو إلو أحقية عالحركة الالتفافية" ما بتنطبق هون، لأنو المشاة موجودين عالطريق المتقاطع.</t>
  </si>
  <si>
    <t>Bu Y kavşağı, benzer yolların kesişimidir. Y kavşağı aslında bir T-kavşağıdır, bunlardan bir veya daha fazla yol diyagonal olarak uzanır. Öncelik sırasını belirlemenin en kolay yolu, bunu bir T-kavşağı olarak kabul etmektir. Mavi aracı sağınızdan yaklaşıyorsunuz ve bu nedenle önce siz gidebilirsiniz.</t>
  </si>
  <si>
    <t>Deze Y-splitsing is een kruispunt van gelijkwaardige wegen. Een Y-splitsing is eigenlijk een T-splitsing waarvan één of meerdere wegen schuin lopen. Om de voorrangsvolgorde te bepalen, kun je het beste uitgaan van een T-splitsing. Jij nadert het blauwe voertuig van rechts en mag daarom als eerste gaan.</t>
  </si>
  <si>
    <t>هالتقاطع بشكل Y هو تقاطع بين طرق متشابهة. تقاطع Y هو بالحقيقة تقاطع T بس واحد أو أكتر من الطرق جايين بشكل مائل. لحتى نحدد الأولوية، أسهل شي نعتبره تقاطع T. إنت جاي من يمين السيارة الزرقا، ولهيك إلك الأحقية تمر أول.</t>
  </si>
  <si>
    <t>Diğer arabadan sağınızdan bu kesişime yaklaşıyorsunuz. Yol hakkınız var ve önce siz gidebilirsiniz.</t>
  </si>
  <si>
    <t>Je nadert dit gelijkwaardige kruispunt van rechts ten opzichte van de andere auto. Je hebt voorrang en mag als eerste gaan.</t>
  </si>
  <si>
    <t>إنت جاي ع هالتقاطع المتساوي من يمين السيارة التانية، فإلك الأحقية وبتقدر تمر أول.</t>
  </si>
  <si>
    <t>Öncelik üçgenleriniz var ve kesişen yoldaki motosiklete yol vermelisiniz. Yaya, sizinle ve bisikletçiyle aynı yolda devam eden trafiğe dahildir ve devam eden trafik, dönen trafiğe karşı yol hakkına sahip olduğu için yaya ikinci sırada geçebilir. Bisikletçi, uzun bir dönüş yaptığı için size yol vermelidir, çünkü sizin dönüşünüz kısa. Doğru sıralama: motosikletli, yaya, siz, bisikletçi.</t>
  </si>
  <si>
    <t>Jij hebt haaientanden en moet voorrang verlenen aan de motorrijder op de kruisende weg. De voetganger bevindt zich op dezelfde doorgaande weg als jij en de fietser. Doorgaand verkeer heeft voorrang op afslaand verkeer, en daarom mag de voetganger als tweede gaan. De fietser moet jou voor laten gaan omdat hij een lange bocht maakt en jij een korte bocht. De juiste volgorde is: motorrijder, voetganger, jij, fietser.</t>
  </si>
  <si>
    <t>شو ترتيب الأولوية الصحيح؟</t>
  </si>
  <si>
    <t>في إشارات مثلث الأولوية، ولازم تعطي أحقية المرور للدراجة النارية الجاية من الطريق المتقاطع. المشاة عم يكملوا عالطريق نفسه اللي إنت والدراجة الهوائية ماشيين عليه. المرور المكمل عالطريق إلو أحقية عاللي عم يلف، ولهيك المشاة إلهم الدور التاني. الدراجة الهوائية لازم تتركك تمر بالأول لأنو لفّتها طويلة وإنت لفّتك قصيرة. الترتيب الصحيح هو: الدراجة النارية، المشاة، إنت، بعدين الدراجة الهوائية.</t>
  </si>
  <si>
    <t>The rule that you have to give way to everyone when leaving an exit construction only applies to drivers and not to pedestrians. Through traffic on the same road has priority over traffic turning off. The pedestrian thus has right of way.</t>
  </si>
  <si>
    <t>Çıkış inşaatından çıkarken herkese yol vermek zorunluluğu sadece sürücülere uygulanır, yaya için geçerli değildir. Aynı yoldaki devam eden trafik, dönen trafiğe karşı önceliğe sahiptir. Bu nedenle, yayaya yol hakkı tanınır.</t>
  </si>
  <si>
    <t>De regel dat je iedereen voorrang moet geven bij het verlaten van een uitritconstructie geldt alleen voor bestuurders en niet voor voetgangers. Doorgaand verkeer op dezelfde weg heeft voorrang op afslaand verkeer. De voetganger heeft dus voorrang.</t>
  </si>
  <si>
    <t>القاعدة يلي بتقول لازم تعطي أحقية للجميع وقت تطلع من منطقة إنشاءات بتطبق بس عالسائقين مو عالمشاة. المرور المستمر عالطريق نفسو عندو أولوية عالحركة اللي عم تلتف. ولهيك، المشاة إلهم الأحقية.</t>
  </si>
  <si>
    <t>Doğru sıralama şudur: motorsikletli, tramvay, bisikletli. Tramvayların trafikte özel bir durumu vardır; dönüş yapan tramvay, aynı yoldaki devam eden trafiğe karşı yol hakkına sahiptir. Bu nedenle, tramvay bisikletliye yol vermelidir. Ancak tramvay, öncelik üçgenlerinde kesişen yoldaki sürücülere yol vermelidir; bu nedenle motosikletli tramvaya göre önceliğe sahiptir.</t>
  </si>
  <si>
    <t>De juiste volgorde is: bromfiets, tram, fietser. Omdat trams een bijzondere positie hebben in het verkeer, heeft de afslaande tram voorrang op doorgaand verkeer op dezelfde weg. De tram heeft dus voorrang op de fietser. De tram moet echter wel voorrang verlenen aan bestuurders op de kruisende weg bij haaientanden, wat betekent dat de bromfiets voorrang heeft op de tram.</t>
  </si>
  <si>
    <t>الترتيب الصحيح هو: الدراجة النارية الصغيرة، الترام، بعدين الدراجة الهوائية. الترام إلو وضع خاص عالطريق، ولهيك الترام اللي عم يلف عندو أحقية مرور عاللي مكمل بنفس الطريق. بس الترام لازم يعطي أحقية مرور للسائقين اللي جايين من الطريق المتقاطع وقت في مثلثات الأولوية، يعني الدراجة النارية الصغيرة إلها أحقية عالترام.</t>
  </si>
  <si>
    <t>Yaya, yaya geçidi (zebra geçidi) üzerinden geçtiği için önce gidebilir. Ardından, siz yolunuza devam ettiğiniz için gidebilirsiniz. Kamyon, bu sapma yolundaki sürücülere yol vermek zorunda olduğu için son olarak gidebilir.</t>
  </si>
  <si>
    <t>De voetganger mag als eerste gaan omdat hij oversteekt via een voetgangersoversteekplaats (zebrapad). Daarna mag jij gaan omdat je de afbuigende voorrangsweg blijft volgen. De vrachtwagen moet voorrang verlenen aan bestuurders op deze afbuigende voorrangsweg en mag dus als laatste gaan.</t>
  </si>
  <si>
    <t>المشاة بيقدروا يمروا أول لأنو عم يقطعوا من ممر مشاة (زِبرا). بعدين إنت بتقدر تمر لأنك عم تكمل عالطريق الرئيسي المتفرّع. الشاحنة لازم تعطي أحقية مرور للسائقين اللي ماشيين بهالطريق الرئيسي المتفرّع، ولهيك بتمر بالأخير.</t>
  </si>
  <si>
    <t>Which vehicle has the highest energy consumption?</t>
  </si>
  <si>
    <t>A passenger car with a bicycle carrier has more air resistance and has higher energy consumption than a passenger car without a bicycle carrier. However, a passenger car with a trailer consumes even more energy because of the air resistance and the extra weight of the trailer.</t>
  </si>
  <si>
    <t>Hangi araç en yüksek enerji tüketimine sahiptir?</t>
  </si>
  <si>
    <t>Bisiklet taşıyıcısı olan bir yolcu aracı, bisiklet taşıyıcısı olmayan bir yolcu aracına göre daha fazla hava direncine sahiptir ve dolayısıyla daha yüksek enerji tüketir. Ancak, bir yolcu aracı bir remorkla birlikte olduğunda, hava direnci ve remorkun ekstra ağırlığı nedeniyle daha fazla enerji tüketir.</t>
  </si>
  <si>
    <t>Welk voertuig heeft het hoogste energieverbruik?</t>
  </si>
  <si>
    <t>Een personenauto met een fietsendrager heeft meer luchtweerstand en verbruikt daardoor meer energie dan een personenauto zonder fietsendrager. Een personenauto met aanhanger verbruikt echter nog meer energie vanwege de extra luchtweerstand en het extra gewicht van de aanhanger.</t>
  </si>
  <si>
    <t>أي مركبة عندها أعلى استهلاك للطاقة؟</t>
  </si>
  <si>
    <t>السيارة اللي عليها حامل دراجات بتواجه مقاومة هوا أكبر، وبتستهلك طاقة أكتر من السيارة اللي ما عليها حامل. بس السيارة اللي بتسحب مقطورة بتستهلك طاقة أكتر بكتير بسبب مقاومة الهوا والوزن الزايد من المقطورة.</t>
  </si>
  <si>
    <t>Which sign warns of the danger of slipping?</t>
  </si>
  <si>
    <t>Sign J-20 warns of the danger of slipping. Sign J-25 warns of loose chippings and sign J-34 warns of an accident further on. The latter is usually indicated on an electronic matrix sign.</t>
  </si>
  <si>
    <t>Hangi işaret kayma tehlikesine dikkat çeker?</t>
  </si>
  <si>
    <t>J-20 işareti kayma tehlikesine dikkat çeker. J-25 işareti gevşek taşlar konusunda uyarırken, J-34 işareti daha ileride bir kazaya dikkat çeker. Sonuncusu genellikle elektronik bir matris işaretiyle belirtilir.</t>
  </si>
  <si>
    <t>Welk bord waarschuwt voor het gevaar van slippen?</t>
  </si>
  <si>
    <t>Verkeersbord J-20 waarschuwt voor het gevaar van slippen. Verkeersbord J-25 waarschuwt voor losliggende steentjes en bord J-34 waarschuwt voor een ongeval verderop. Dit laatste wordt meestal aangegeven met een elektronisch matrixbord.</t>
  </si>
  <si>
    <t>أي إشارة بتحذّر من خطر الانزلاق؟</t>
  </si>
  <si>
    <t>الإشارة J-20 بتحذّر من خطر الانزلاق. الإشارة J-25 بتحذّر من وجود حصى مفككة، والإشارة J-34 بتحذّر من حادث قدّام. وغالباً الإشارة الأخيرة بتكون على شاشة إلكترونية.</t>
  </si>
  <si>
    <t>In the upper two situations, you do not have to give way to the car from the left and the pedestrian from the right. You only have to give way to drivers from the right. So not to drivers from the left or pedestrians from the right. You have to give way to all other traffic when entering an exit construction. So in the bottom left situation you have to give way to the pedestrian. In the bottom right situation you are dealing with an emergency vehicle with flashing lights and siren. You must always give way to emergency vehicles. So the correct answer is the bottom two situations.</t>
  </si>
  <si>
    <t>Hangi durumda diğer yol kullanıcılarına önce geçiş hakkı vermelisiniz?</t>
  </si>
  <si>
    <t>Üstteki iki durumda, soldan gelen araca veya sağdan gelen yayaya geçiş hakkı vermek zorunda değilsiniz. Sadece sağdan gelen araçlara geçiş hakkı vermelisiniz. Yani soldan gelen araçlara veya sağdan gelen yayalara geçiş hakkı vermeniz gerekmez. Bir çıkış inşaatına girerken tüm diğer trafiğe geçiş hakkı vermelisiniz. Yani alt soldaki durumda yayaya geçiş hakkı vermelisiniz. Alt sağdaki durumda ise acil durum aracıyla karşılaşıyorsunuz ve o araç ışıklar ve sirenle geliyor. Her zaman acil durum araçlarına geçiş hakkı vermelisiniz. Bu nedenle doğru cevap alt iki durumdur.</t>
  </si>
  <si>
    <t>In welke situatie moet u de andere weggebruiker voorrang geven?</t>
  </si>
  <si>
    <t>In de bovenste twee situaties hoeft u geen voorrang te verlenen aan de auto van links of de voetganger van rechts. U moet alleen voorrang verlenen aan bestuurders van rechts. Dus niet aan bestuurders van links of voetgangers van rechts. Bij het oprijden van een uitritconstructie moet u al het overige verkeer voorrang verlenen. In de situatie linksonder moet u dus voorrang verlenen aan de voetganger. In de situatie rechtsonder gaat het om een voorrangsvoertuig met zwaailichten en sirene. U moet altijd voorrang geven aan voorrangsvoertuigen. Het juiste antwoord is dus de twee onderste situaties.</t>
  </si>
  <si>
    <t>بأي حالة لازم تترك الأولوية لمستخدم الطريق التاني؟</t>
  </si>
  <si>
    <t>بالصورتين اللي فوق، ما لازم تعطي أولوية للسيارة من اليسار ولا للمشاة من اليمين. لازم تعطي أولوية بس للسائقين اللي جايين من اليمين. مو للي من اليسار ولا للمشاة من اليمين. بس لما تدخل على طريق فيه مخرج، لازم تعطي أولوية لكل باقي المركبات. فبالحالة اللي بأسفل يسار لازم تعطي أولوية للمشاة. وبأسفل يمين، في سيارة طوارئ عندها أضوية وصافرة، وهون لازم تعطيها الأولوية دايمًا. يعني الجواب الصح هو الحالتين اللي تحت.</t>
  </si>
  <si>
    <t>test48</t>
  </si>
  <si>
    <t>test49</t>
  </si>
  <si>
    <t>Moet je hier al richting aangeven om aan te geven dat je wilt invoegen?</t>
  </si>
  <si>
    <t>Je moet pas richting aangeven vlak voordat je daadwerkelijk invoegt. Hier richting aangeven is te vroeg. Invoegen vanaf de invoegstrook is een bijzondere manoeuvre, waarbij je voorrang moet verlenen aan alle bestuurders die zich al op de hoofdrijbaan bevinden.</t>
  </si>
  <si>
    <t>لازم تشغّل الغماز هون لتبيّن إنك بدك تدخل عالمسرب؟</t>
  </si>
  <si>
    <t>لازم تشغّل الغماز بس قبل ما تدخل عالمسرب مباشرة. إذا شغّلتو هون بيكون بكّير. الدخول من مسرب التسارع عالطريق الرئيسي حركة خاصة، ولازم تعطي أولوية لكل السواقة اللي بالطريق.</t>
  </si>
  <si>
    <t>Je volgafstand zoveel mogelijk vergroten. | Je snelheid zoveel mogelijk verminderen. | Rijden met een hoger toerental (RPM).</t>
  </si>
  <si>
    <t>Wanneer het begint te sneeuwen, moet je in de eerste plaats je snelheid verlagen en je volgafstand vergroten. Kijk zo ver mogelijk vooruit zodat je op tijd kunt reageren. Trek langzaam op, rijd met zo laag mogelijk toerental en probeer zo min mogelijk te remmen.</t>
  </si>
  <si>
    <t>Rijden met een hoger toerental (RPM).</t>
  </si>
  <si>
    <t>شو الشي اللي ما لازم تعملو أول ما تبلّش تثلج؟</t>
  </si>
  <si>
    <t>كبّر مسافة الأمان قد ما بتقدر. | خفّف سرعتك قد ما بتقدر. | سوق بدورات محرك (RPM) عالية.</t>
  </si>
  <si>
    <t>أول ما تبلّش التلج، أهم شي تخفف السرعة وتكبّر مسافة الأمان. طالع نظرك بعيد مشان تلحق تتصرف. بلّش بهدوء، سوق بأقل RPM ممكن، وحاول ما تكبس فرامل كتير.</t>
  </si>
  <si>
    <t>سوق بدورات محرك (RPM) عالية.</t>
  </si>
  <si>
    <t>Moet je hier snorfietsen uit tegenovergestelde richting verwachten?</t>
  </si>
  <si>
    <t>Bord C-3 geeft een eenrichtingsweg aan. Het onderbord geeft aan dat dit eenrichtingsverkeer niet geldt (‘uitgezonderd’) voor de afgebeelde voertuigen. Soms staat één symbool voor meerdere voertuigen. In dit geval geldt het onderbord voor fietsen, snorfietsen, bromfietsen, speed-pedelecs en gehandicaptenvoertuigen. Bestuurders van deze voertuigen mogen deze weg dus ook van de andere kant inrijden.</t>
  </si>
  <si>
    <t>لازم تتوقع في دراجات نارية خفيفة (snorfietsen) جاية بالعكس هون؟</t>
  </si>
  <si>
    <t>اللوحة C-3 معناها شارع باتجاه واحد. اللوحة التحتانية "uitgezonderd" معناها في استثناء للرموز المرسومة. هون الاستثناء بيشمل بسكليتات، snorfietsen، mopeds، speed pedelecs، ومركبات المعاقين. يعني هالآليات فيهن يفوتوا من الطرف التاني.</t>
  </si>
  <si>
    <t>Dat de vrachtauto de bocht te ruim neemt. | Dat de rode personenauto de witte personenauto niet ziet. | Dat de witte personenauto de rode personenauto niet ziet.</t>
  </si>
  <si>
    <t>De voorgesorteerde vrachtauto belemmert het zicht van de witte personenauto, waardoor die de rode auto niet kan zien. De witte auto moet de rode auto voor laten gaan. Omdat de bestuurder de rode auto niet ziet, kan hij ten onrechte aannemen dat de weg vrij is en doorrijden, met verhoogd risico op een aanrijding.</t>
  </si>
  <si>
    <t>إنو الشاحنة رح تاخد المنعطف بشكل واسع. | إنو السيارة الحمرا ما بتشوف البيضا. | إنو السيارة البيضا ما بتشوف الحمرا.</t>
  </si>
  <si>
    <t>الشاحنة المصطفّة حاجبة نظر السيارة البيضا، فما رح تقدر تشوف السيارة الحمرا. البيضا لازم تعطي أولوية للحمرا. إذا السايق ما شاف الحمرا ممكن يظن إنو الطريق فاضي ويكمل، وهالشي بيرفع خطر الحادث.</t>
  </si>
  <si>
    <t>إنو السيارة البيضا ما بتشوف الحمرا.</t>
  </si>
  <si>
    <t>Je begint te remmen. | Je rijdt met dezelfde snelheid door. | Je haalt je voet van het gaspedaal.</t>
  </si>
  <si>
    <t>De reactietijd is de tijd die verstrijkt tussen waarnemen en handelen. Dus vanaf het moment dat je ziet dat je iets moet doen, tot je daadwerkelijk reageert. Tijdens de reactietijd reageer je nog niet en rijd je gewoon met dezelfde snelheid door. Voor een gezonde, alerte bestuurder is de reactietijd gemiddeld één seconde.</t>
  </si>
  <si>
    <t>شو بيصير بوقت التفكير؟</t>
  </si>
  <si>
    <t>بتبلش تكبس فرامل. | بتكمل بنفس السرعة. | بترفع إجرك عن البنزين.</t>
  </si>
  <si>
    <t>وقت التفكير هو الزمن بين إنك تشوف شي وتقرر تتحرك. يعني من لحظة ما تنتبه لشي للّحظة اللي تتصرف فيها. بهالفترة ما بتكون عملت رد فعل، وبتكمل بنفس السرعة. الوقت الوسطي لسائق صاحي وصحي تقريباً ثانية وحدة.</t>
  </si>
  <si>
    <t>Als je met een caravan rijdt, moet je via je spiegels achter de caravan kunnen kijken. Als dit niet mogelijk is, zijn verbrede spiegels (caravanspiegels) verplicht. Sommige caravans zijn even smal als de auto; in dat geval zijn extra spiegels meestal niet nodig.</t>
  </si>
  <si>
    <t>مرايا الكرفانة دايماً إلزامية وقت تسحب كرفانة؟</t>
  </si>
  <si>
    <t>إذا عم تسحب كرفانة وبتقدر تشوف بالمرايا العادية ورا الكرفانة، ما بتحتاج مرايا إضافية. بس إذا ما بتشوف، لازم تركب مرايا أعرض (مرايا كرفانة). في كرفانات ضيقة قد السيارة وما بتحتاج زيادة.</t>
  </si>
  <si>
    <t>Kinderen vanaf 1,35 meter mogen zonder kinderzitje in de auto zitten. Omdat deze achterbank twee zitplaatsen met gordel heeft, mogen hier maximaal twee passagiers zitten.</t>
  </si>
  <si>
    <t>كم ولد طولن 1.40 متر فيهن يقعدوا هون؟</t>
  </si>
  <si>
    <t>الأطفال فوق 1.35 متر بيقدروا يقعدوا بدون كرسي حماية. هالمقعد الخلفي فيه بس تنين أحزمة أمان، يعني بس تنين فيهن يقعدوا.</t>
  </si>
  <si>
    <t>Je moet een tram altijd voorrang geven, tenzij jij je op een voorrangsweg bevindt en de tram niet. De regel ‘rechtdoorgaand verkeer gaat voor afslaand verkeer’ geldt niet voor trambestuurders.</t>
  </si>
  <si>
    <t>لازم دايماً تعطي أولوية للترام إلا إذا إنت بطريق أولوية والترام مو. قاعدة "السير المستمر عالطريق نفسه قبل اللفات" ما بتنطبق عالترام.</t>
  </si>
  <si>
    <t>Mag je hier voorsorteren?</t>
  </si>
  <si>
    <t>Je mag alleen voorsorteren op een fietsstrook als deze met een onderbroken streep van de rijbaan is gescheiden. Voorsorteren op een fietsstrook bevordert de doorstroming. Je mag fietsers of snorfietsers echter niet hinderen. Voorsorteren op een fietsstrook met een doorgetrokken streep is verboden.</t>
  </si>
  <si>
    <t>فيك تصفّ بهالشكل؟</t>
  </si>
  <si>
    <t>إي. بس ما لازم تعرقل بسكليتات أو snorfiets. | لأ. القيادة بمسرب البسكليت ممنوعة.</t>
  </si>
  <si>
    <t>فيك تصفّ بمسرب البسكليت إذا كان مفصول بخط متقطّع. هالشي بيساعد ع سلاسة المرور. بس ممنوع تعرقل البسكليتات أو snorfiets. إذا الخط متصل، ممنوع أبداً.</t>
  </si>
  <si>
    <t>إي. بس ما لازم تعرقل بسكليتات أو snorfiets.</t>
  </si>
  <si>
    <t>Inhalen moet normaal gesproken aan de linkerkant gebeuren. Er zijn enkele uitzonderingen waarbij rechts inhalen wel mag of zelfs moet: wanneer het voertuig voor je linksaf wil slaan en voorsorteert, bij het inhalen van een tram, rechts van blokmarkering, bij fileverkeer, en op of vlak vóór een rotonde. Geen van deze uitzonderingen is hier van toepassing.</t>
  </si>
  <si>
    <t>فيك تتجاوز بهالطريقة؟</t>
  </si>
  <si>
    <t>التجاوز لازم يكون عادة من اليسار. في شوية استثناءات مثل إذا السيارة قدامك عم تشغّل غماز شمال لتلف، أو وقت تتجاوز الترام، أو ع يمين الخط المقطّع، أو بزحمة السير، أو عند الدوارات. هون ما في ولا واحد من هالاستثناءات.</t>
  </si>
  <si>
    <t>Het drinken van slechts één glas alcohol kan je rijvaardigheid al beïnvloeden. Je waarneming wordt slechter, je reactietijd langer en je concentratievermogen vermindert.</t>
  </si>
  <si>
    <t>كأس وحدة كحول بتأثر عالقيادة؟</t>
  </si>
  <si>
    <t>حتى كأس وحدة كحول بتأثر ع مهارات السواقة. بصير تركيزك أضعف، وقت رد فعلك أبطأ، وبتصير صعوبة بالتركيز.</t>
  </si>
  <si>
    <t>Mag je bij pech je auto op een spitsstrook parkeren als er een rood kruis boven staat?</t>
  </si>
  <si>
    <t>Als er een rood kruis boven een spitsstrook staat, fungeert deze als vluchtstrook. Bij pech mag je deze strook gebruiken om je auto te parkeren. Indien mogelijk is het echter altijd beter om door te rijden naar een afrit of parkeerplaats.</t>
  </si>
  <si>
    <t>إذا عطّل معك السيارة، فيك توقف ع مسرب الذروة (rush-hour lane) إذا كان معلم بإشارة × حمرا؟</t>
  </si>
  <si>
    <t>إذا مسرب الذروة معلم بإشارة × حمرا، بيصير كأنو مسرب طوارئ. إذا السيارة تعطلت وما عاد تقدر تكمل، فيك توقف هون. بس إذا بتقدر توصل ع مخرج أو باركينغ، هاد أفضل.</t>
  </si>
  <si>
    <t>Het groen met wit gestreepte bord is een chevronbord. Dit bord geeft een splitsing van gelijkwaardige wegen aan, zoals twee autosnelwegen of autowegen. Je blijft dus op de autosnelweg en verlaat deze niet. Bij een afrit van de autosnelweg vind je een bord met het woord ‘uit’.</t>
  </si>
  <si>
    <t>بتطلع من الأوتوستراد هون؟</t>
  </si>
  <si>
    <t>اللوحة المخططة بالأخضر والأبيض هي إشارة سهم (chevron) بتدل ع مفترق طرق متساوية، متل أوتوسترادين. معناها إنك مكمل عالأوتوستراد، مو خارج منو. مخرج الأوتوستراد بيكون مع إشارة "uit".</t>
  </si>
  <si>
    <t>Ja. Dat is toegestaan. | Alleen als je niets anders kunt regelen. | Nee. Dat is verboden.</t>
  </si>
  <si>
    <t>Als je last hebt van erge hoofdpijn, is rijden onverstandig en daarom verboden. Moet je toch ergens naartoe, regel dan dat iemand anders je brengt.</t>
  </si>
  <si>
    <t>إي. مسموح. | بس إذا ما عندك خيار تاني. | لأ. ممنوع.</t>
  </si>
  <si>
    <t>إذا عندك صداع شديد، القيادة غير حكيمة وممنوعة. إذا لازم تروح محل، دبّر حدا يسوق عنك.</t>
  </si>
  <si>
    <t>Voor de banden van een aanhanger of caravan gelden dezelfde regels als voor autobanden. De banden moeten in de hoofdgroeven rondom een minimale profieldiepte van 1,6 mm hebben.</t>
  </si>
  <si>
    <t>أقل عمق مسموح بالنقشة الرئيسية لكفرات الكرفانة؟</t>
  </si>
  <si>
    <t>أقل شي 1.6 ملم. | أقل شي 2.2 ملم. | أقل شي 4.0 ملم.</t>
  </si>
  <si>
    <t>نفس القوانين بتنطبق ع الكرفانة متل السيارة. لازم يكون عمق النقشة الرئيسية 1.6 ملم على الأقل بكل محيط الكفر.</t>
  </si>
  <si>
    <t>أقل شي 1.6 ملم.</t>
  </si>
  <si>
    <t>Je personenauto weegt 1900 kg en de aanhanger 1400 kg. Mag je hier rijden?</t>
  </si>
  <si>
    <t>Het totaalgewicht van auto en aanhanger samen is 3300 kg. Deze weg is gesloten voor voertuigen en voertuigcombinaties met een totaalgewicht van meer dan 3200 kg.</t>
  </si>
  <si>
    <t>سيارتك وزنها 1900 كغ والترولر 1400 كغ. فيك تسوق هون؟</t>
  </si>
  <si>
    <t>الوزن الكلي للسيارة مع الترولر 3300 كغ. هاد الطريق مسكّر للمركبات أو المجموعات اللي وزنها أكتر من 3200 كغ.</t>
  </si>
  <si>
    <t>Zijn er motorvoertuigen die geen eigen kenteken hoeven te hebben?</t>
  </si>
  <si>
    <t>Smalle motorvoertuigen met beperkte snelheid, zoals kleine veegwagens en gemotoriseerde grasmaaiers, hoeven geen eigen kenteken te hebben. Dit geldt voor voertuigen met een maximale breedte van 1,30 meter. Ook gehandicaptenvoertuigen en bijzondere bromfietsen zoals segways hebben geen eigen kenteken nodig.</t>
  </si>
  <si>
    <t>في مركبات بمحرك ما لازم يكون إلها نمرة خاصة؟</t>
  </si>
  <si>
    <t>المركبات الضيقة وبسرعة محدودة متل كاسحات الشوارع الصغيرة أو جزازات العشب الآلية ما لازم يكون إلها نمرة. كمان مركبات المعاقين ووسايل خاصة متل الـ segway معفيين من النمرة الخاصة.</t>
  </si>
  <si>
    <t>Brandstofhulpsysteem. | Start-stopsysteem. | Adaptive cruise control.</t>
  </si>
  <si>
    <t>Bij een start-stopsysteem schakelt de verbrandingsmotor zichzelf uit tijdens stilstand. Meestal moet je de auto in neutraal zetten en de koppeling loslaten. Zodra je de koppeling weer intrapt, start de motor opnieuw. Zo wordt brandstof bespaard. Adaptive cruise control bespaart ook energie, maar doet dit door de snelheid zo constant mogelijk te houden en voldoende volgafstand te bewaren. Een brandstofhulpsysteem bestaat niet.</t>
  </si>
  <si>
    <t>شو اسم النظام اللي بيطفي المحرك وقت التوقف ليوفّر بنزين؟</t>
  </si>
  <si>
    <t>بنظام start-stop المحرك بيطفي وقت الوقوف. عادة بتحط الغيار على فاضي وبترفع إجرك عن الكلتش. وقت تدعس الكلتش بيرجع بيشتغل. هيك بتوفّر بنزين. Adaptive cruise control كمان بيوفّر بس بطريقة مختلفة. Fuel assist system ما في منو.</t>
  </si>
  <si>
    <t>Moet je hier je stadslichten aanzetten?</t>
  </si>
  <si>
    <t>Stadslichten zijn in tunnels onvoldoende. Met dimlicht zie je zelf beter en ben je beter zichtbaar voor anderen. Je moet het dimlicht al vóór het inrijden van een tunnel inschakelen.</t>
  </si>
  <si>
    <t>لازم تشغّل ضو الموقف هون؟</t>
  </si>
  <si>
    <t>أضوية الموقف ما بتكفي بالأنفاق. بالضو الواطي إنت شايف أحسن وكمان غيرك شايفك. لازم تشغّل الضو الواطي قبل ما تدخل النفق بوقت كافي.</t>
  </si>
  <si>
    <t>Het bord E-6 geeft aan dat dit een parkeerplaats voor gehandicapten is. Je mag hier niet parkeren zonder een gehandicaptenparkeerkaart. Het oppikken of afzetten van een passagier wordt echter niet als parkeren gezien en is dus toegestaan, mits je direct daarna weer wegrijdt.</t>
  </si>
  <si>
    <t>فيك تلمّ راكب هون؟</t>
  </si>
  <si>
    <t>اللوحة E-6 معناها باركينغ مخصص لذوي الاحتياجات الخاصة. ما فيك تركن هون إلا إذا معك بطاقة باركينغ خاصة. بس إنك تنزل أو تطلع راكب ما بينحسب باركينغ، مسموح إذا مشيت فوراً بعدين.</t>
  </si>
  <si>
    <t>Moet je voorrang verlenen aan verkeer op de hoofdrijbaan bij het invoegen?</t>
  </si>
  <si>
    <t>Invoegen is een bijzondere manoeuvre. Bestuurders die een bijzondere manoeuvre uitvoeren moeten al het overige verkeer voor laten gaan. Bestuurders op de hoofdrijbaan hebben dus voorrang.</t>
  </si>
  <si>
    <t>لازم تعطي أولوية للمركبات اللي عالطريق الرئيسي وقت الدمج؟</t>
  </si>
  <si>
    <t>الدمج حركة خاصة. والسائق اللي بيعمل حركة خاصة لازم يعطي أولوية لكل السير. يعني اللي عالطريق الرئيسي عندن الأولوية.</t>
  </si>
  <si>
    <t>Mag je hier invoegen op de hoofdrijbaan?</t>
  </si>
  <si>
    <t>Ja, dit mag tot aan het splitsingspunt. | Nee, dat mag nooit op een uitvoegstrook. | Nee, want op de uitvoegstrook staan pijlen naar rechts.</t>
  </si>
  <si>
    <t>Een blokmarkering mag je overschrijden. Je mag dus in- en uitvoegen van en naar de hoofdrijbaan via een uitvoegstrook. Er is echter één uitzondering: als er pijlen op de uitvoegstrook staan naast de hoofdrijbaan, mag je de strook niet verlaten. Dit voorkomt dat bestuurders de uitvoegstrook gebruiken om files te omzeilen.</t>
  </si>
  <si>
    <t>Nee, want op de uitvoegstrook staan pijlen naar rechts.</t>
  </si>
  <si>
    <t>فيك تدمج عالطريق الرئيسي هون؟</t>
  </si>
  <si>
    <t>إي، مسموح لحتى توصل لنقطة الفصل. | لأ، أبداً ممنوع ع مسرب الإبطاء. | لأ، لأن الأسهم ع مخرج الطريق يمين.</t>
  </si>
  <si>
    <t>فيك تعبر الخط المقطّع وتفوت وتطلع من الطريق الرئيسي من مخرج. بس إذا في سهام ع مسرب الخروج، هون ممنوع تطلع، حتى ما يستخدموها العالم ليتفادوا الزحمة.</t>
  </si>
  <si>
    <t>لأ، لأن الأسهم ع مخرج الطريق يمين.</t>
  </si>
  <si>
    <t>Je wilt linksaf. Moet je de rechtdoorgaande fietser voor laten gaan?</t>
  </si>
  <si>
    <t>Je moet de fietser voor laten gaan. Jij en de fietser bevinden je op dezelfde weg. Rechtdoorgaand verkeer op dezelfde weg gaat vóór afslaand verkeer. Daarom mag de fietser eerst.</t>
  </si>
  <si>
    <t>بدك تلف شمال. لازم تعطي أولوية للدراجة اللي ماشية دغري؟</t>
  </si>
  <si>
    <t>لازم تعطي أولوية للدراجة. إنت وهي ع نفس الطريق. المرور المستمر له أولوية عاللي عم يلف.</t>
  </si>
  <si>
    <t>Ja, dit is altijd verplicht bij afslaan. | Nee, dat hoeft niet als je al op de strook rijdt. | Alleen als er geen pijlen op de weg staan.</t>
  </si>
  <si>
    <t>Als je van plan bent af te slaan, moet je altijd richting aangeven – ook als je voorsorteert op een strook met pijlen. Je geeft richting aan vóórdat je de voorsorteerstrook inrijdt en zet de richtingaanwijzer pas uit nadat je daadwerkelijk bent afgeslagen.</t>
  </si>
  <si>
    <t>لازم تشغّل الغماز ع مسرب التحضير لتلف يمين؟</t>
  </si>
  <si>
    <t>إي، دايماً لازم لتلف. | لأ، مو ضروري إذا أصلاً بالمكان. | بس إذا ما في سهام ع الأرض.</t>
  </si>
  <si>
    <t>إذا ناوي تلف، لازم دايماً تشغّل الغماز، حتى إذا متمركز بمسرب فيه سهام. لازم تشغّل الغماز قبل ما تدخل المسرب وتطفيه بس بعد ما تلف فعلياً.</t>
  </si>
  <si>
    <t>إي، دايماً لازم لتلف.</t>
  </si>
  <si>
    <t>Mag je hier stoppen om een sms te versturen?</t>
  </si>
  <si>
    <t>Ja. Tenzij je ander verkeer hindert. | Nee. Dit mag alleen in noodgevallen. | Ja. Maar alleen als je volledig stilstaat.</t>
  </si>
  <si>
    <t>Een vluchtstrook is een deel van de weg dat van de rijbaan van de autosnelweg is gescheiden en uitsluitend bestemd is voor noodgevallen.</t>
  </si>
  <si>
    <t>فيك توقف هون لتبعت مسج؟</t>
  </si>
  <si>
    <t>إي، إلا إذا عم تعرقل السير. | لأ، بس بحالات الطوارئ. | إي، بس إذا واقف تماماً.</t>
  </si>
  <si>
    <t>كتف الطريق جزء من الأوتوستراد مخصص بس للطوارئ. مو مسموح توقف لتبعت رسالة.</t>
  </si>
  <si>
    <t>لأ، بس بحالات الطوارئ.</t>
  </si>
  <si>
    <t>هاد الطريق مسكّر للمركبات اللي أعرض من المكتوب عالإشارة. بما إنو عرضها أقل من 2.3 م، مسموح. الطول ما إلو علاقة بالإشارة.</t>
  </si>
  <si>
    <t>Moet een koppeling van een aanhanger een goedkeuringsmerk hebben?</t>
  </si>
  <si>
    <t>Je mag alleen rijden met een aanhanger waarvan de koppeling een goedkeuringsmerk heeft.</t>
  </si>
  <si>
    <t>لازم وصلة الترولر يكون عليها ختم موافقة؟</t>
  </si>
  <si>
    <t>ما فيك تسحب ترولر إلا إذا وصلة السحب عليها ختم الموافقة.</t>
  </si>
  <si>
    <t>De aanwijzingen van een verkeersregelaar gaan boven verkeerslichten, verkeersborden en verkeersregels. In deze situatie moet je dus de aanwijzing van de verkeersregelaar opvolgen, die aangeeft dat al het verkeer dat van voren komt moet stoppen.</t>
  </si>
  <si>
    <t>إي، الإشارة خضرا. | إي، بس مسموح تلف يمين. | لأ، شرطي المرور عم يقلك توقف.</t>
  </si>
  <si>
    <t>تعليمات شرطي المرور بتتقدم عالإشارات واللوحات والقوانين. هون الشرطي عم يشيرلك توقف.</t>
  </si>
  <si>
    <t>لأ، شرطي المرور عم يقلك توقف.</t>
  </si>
  <si>
    <t>Rijden over een fietsstrook met een doorgetrokken streep is verboden. Je mag deze strook niet gebruiken om het linksafslaande voertuig in te halen.</t>
  </si>
  <si>
    <t>القيادة فوق مسرب دراجات بخط متصل ممنوعة. ما فيك تستخدمه لتجاوز السيارة اللي عم تتحضر تلف شمال.</t>
  </si>
  <si>
    <t>Het bord E-7 geeft aan dat je hier alleen mag laden en lossen. Parkeren is hier verboden.</t>
  </si>
  <si>
    <t>اللوحة E-7 معناها بس للتحميل والتنزيل. الركن ممنوع.</t>
  </si>
  <si>
    <t>Je rijdt 60 km/h op deze autosnelweg. Is dit toegestaan?</t>
  </si>
  <si>
    <t>Door zoveel langzamer te rijden dan het overige verkeer, veroorzaak je gevaar of in elk geval hinder op de autosnelweg. Dit is niet toegestaan volgens artikel 5 van de Wegenverkeerswet.</t>
  </si>
  <si>
    <t>لما تسوق أبطأ بكتير من باقي السير بتشكل خطر أو عالأقل عرقلة. هاد ممنوع حسب المادة 5 من قانون المرور.</t>
  </si>
  <si>
    <t>Wat kun je het beste doen als je verblind wordt door de lichten van het voertuig achter je?</t>
  </si>
  <si>
    <t>De binnenspiegel in de dimstand zetten. | Kort remmen. | De waarschuwingslichten aanzetten.</t>
  </si>
  <si>
    <t>Als je verblind wordt door fel licht van een voertuig achter je, blijf rustig en zet de binnenspiegel in de dimstand. Voer geen gevaarlijke of verboden manoeuvres uit, zoals plotseling remmen of de waarschuwingslichten inschakelen.</t>
  </si>
  <si>
    <t>De binnenspiegel in de dimstand zetten.</t>
  </si>
  <si>
    <t>إذا انعميت من ضو السيارة وراك، شو أحسن شي تعمله؟</t>
  </si>
  <si>
    <t>حط المراية الخلفية عالوضع الليلي. | دوس بريك شوي. | شغّل أضوية الطوارئ.</t>
  </si>
  <si>
    <t>إذا انعميت من ضو عالي وراك، خليك هادي وحط المراية بوضع التعتيم. لا تعمل حركات خطيرة متل كبس بريك فجأة أو إشعال أضوية الطوارئ.</t>
  </si>
  <si>
    <t>حط المراية الخلفية عالوضع الليلي.</t>
  </si>
  <si>
    <t>Mag je doorrijden als de motorrijder jou geen voorrang verleent?</t>
  </si>
  <si>
    <t>Je mag nooit zelf voorrang nemen, je moet die krijgen. Verleent iemand jou geen voorrang? Reageer dan defensief door zelf te stoppen. Ongevallen moet je altijd voorkomen.</t>
  </si>
  <si>
    <t>ما فيك تاخد الأولوية غصب. إذا حدا ما عطاك أولوية، لازم توقف وتتصرف بدفاعية. لازم تمنع الحوادث بأي طريقة.</t>
  </si>
  <si>
    <t>In welke situatie zijn mistachterlichten toegestaan?</t>
  </si>
  <si>
    <t>Bij sneeuwval als het zicht minder is dan 50 meter. | Bij regen als het zicht minder is dan 100 meter. | Bij mist als het zicht minder is dan 200 meter.</t>
  </si>
  <si>
    <t>Bij mist of sneeuwval met een zicht van minder dan 50 meter mogen bestuurders van motorvoertuigen één of twee mistachterlichten gebruiken. Het gebruik van één mistachterlicht is veiliger, omdat twee mistachterlichten sterk lijken op remlichten en verwarring kunnen veroorzaken. Mistachterlichten mogen nooit bij regen worden gebruikt.</t>
  </si>
  <si>
    <t>Bij sneeuwval als het zicht minder is dan 50 meter.</t>
  </si>
  <si>
    <t>بأي حالة فيك تستعمل أضوية الضباب الخلفية؟</t>
  </si>
  <si>
    <t>بالضباب أو الثلج إذا الرؤية أقل من 50 م، فيك تستعمل أضوية الضباب الخلفية. يفضل تستخدم ضو واحد بس، لأن اتنين بيشبهو بريك وبيعملو لبس. بالمطر أبداً ما بتشغلهم.</t>
  </si>
  <si>
    <t>Mag je hier goederen laden of lossen?</t>
  </si>
  <si>
    <t>Je mag niet parkeren of stilstaan naast een doorgetrokken gele streep. Je mag hier dus ook niet laden, lossen of passagiers laten in- of uitstappen. Dat laatste is wel toegestaan naast een onderbroken gele streep.</t>
  </si>
  <si>
    <t>فيك تحمّل أو تنزّل هون؟</t>
  </si>
  <si>
    <t>ممنوع توقف أو تركن جنب خط أصفر متصل. لا تحميل ولا تنزيل ولا إنزال ركاب. بس جنب خط أصفر مقطّع مسموح تنزل أو تطلع ركاب.</t>
  </si>
  <si>
    <t>Remmen om ruimte te maken. | Niets. Zij moeten jou voorrang verlenen. | Indien mogelijk naar de linkerrijstrook gaan.</t>
  </si>
  <si>
    <t>Als zowel de rechterrijstrook als de invoegstrook druk zijn, kun je het beste ruimte maken door naar de linkerrijstrook te gaan. Doe dit alleen als je bestuurders op de linkerrijstrook niet hindert! Is de linkerrijstrook ook druk, dan kun je proberen ruimte te maken door het gas los te laten of juist iets te versnellen. Rem nooit zomaar plotseling.</t>
  </si>
  <si>
    <t>Indien mogelijk naar de linkerrijstrook gaan.</t>
  </si>
  <si>
    <t>شو بتعمل إذا سيارات الدمج ما معها مجال تفوت؟</t>
  </si>
  <si>
    <t>بتفرمل وتفتح مجال. | ولا شي، هني لازم يعطوك أولوية. | إذا في مجال، انتقل عالمسرب اليسار.</t>
  </si>
  <si>
    <t>إذا مسرب الدمج مليان، أحسن شي تفتح مجال بالانتقال لليسار، بس بشرط ما تعرقل حدا. إذا اليسار مسكّر، فيك تخفّف أو تسرّع لتفتح مجال. بس أبداً لا تفرمل فجأة.</t>
  </si>
  <si>
    <t>إذا في مجال، انتقل عالمسرب اليسار.</t>
  </si>
  <si>
    <t>Stoppen en de stenen opruimen. | De wegenwacht waarschuwen. | Zo snel mogelijk 112 bellen.</t>
  </si>
  <si>
    <t>Als je iets gevaarlijks op de rijbaan van een autosnelweg ziet liggen, bel dan zo snel mogelijk 112. Meld de plaats en locatie zo nauwkeurig mogelijk. Ruim dit nooit zelf op, want dit brengt jezelf in gevaar.</t>
  </si>
  <si>
    <t>شو بتعمل إذا شفت هاد عالأوتوستراد؟</t>
  </si>
  <si>
    <t>توقف وتنضف الحجارة. | تتصل بخدمة الطوارئ. | تتصل عـ112 بأسرع وقت.</t>
  </si>
  <si>
    <t>إذا شفت شي خطر عالأوتوستراد، لازم تتصل عـ112 بأسرع وقت وتحدد المكان. أبداً ما تنزل تنظف بيدك لأنو خطر عليك.</t>
  </si>
  <si>
    <t>تتصل عـ112 بأسرع وقت.</t>
  </si>
  <si>
    <t>Ben je de eigenaar als je een auto least?</t>
  </si>
  <si>
    <t>Ja. Je bent de eigenaar. | Nee. Je bent geen eigenaar of houder. | Nee. Maar je bent de houder.</t>
  </si>
  <si>
    <t>Als je een auto least, ben je geen eigenaar. Je gebruikt het voertuig voor een langere periode en bent daarom de houder.</t>
  </si>
  <si>
    <t>Nee. Maar je bent de houder.</t>
  </si>
  <si>
    <t>إذا مأجر سيارة (leasing)، إنت المالك؟</t>
  </si>
  <si>
    <t>إي. | لأ، لا مالك ولا حامل. | لأ، بس حامل.</t>
  </si>
  <si>
    <t>إذا مأجر سيارة، ما بتكون المالك. بتكون بس حامل، لأنك مستخدمها لفترة طويلة.</t>
  </si>
  <si>
    <t>لأ، بس حامل.</t>
  </si>
  <si>
    <t>Op welk moment geef je hier richting naar rechts aan?</t>
  </si>
  <si>
    <t>Vóórdat je de rotonde oprijdt. | Wanneer je de rotonde oprijdt. | Vóór het verlaten van de rotonde.</t>
  </si>
  <si>
    <t>Als je de rotonde direct wilt verlaten, geef je richting naar rechts aan vóórdat je de rotonde oprijdt. Zo weten andere bestuurders op tijd wat je van plan bent en verbeter je de doorstroming.</t>
  </si>
  <si>
    <t>بأي لحظة بهالموقف بتشغّل غماز يمين؟</t>
  </si>
  <si>
    <t>قبل ما تدخل الدوار. | وقت تدخل الدوار. | قبل ما تطلع من الدوار.</t>
  </si>
  <si>
    <t>إذا بدك تطلع من أول مخرج، لازم تشغّل غماز يمين قبل ما تفوت عالدوار. هيك الباقي بيعرفوا وين رايح وبتحسن انسيابية السير.</t>
  </si>
  <si>
    <t>قبل ما تدخل الدوار.</t>
  </si>
  <si>
    <t>Je staat hier al een uur geparkeerd. Mag je de parkeerschijf opnieuw instellen?</t>
  </si>
  <si>
    <t>Je mag een eenmaal ingestelde parkeerschijf later niet opnieuw instellen, bijvoorbeeld na een uur parkeren. Je stelt hem in zodra je gaat parkeren en mag dit daarna niet meer veranderen. Binnen deze zone mag je maximaal twee uur parkeren. Je moet dus twee uur na de ingestelde tijd weggaan.</t>
  </si>
  <si>
    <t>واقف ساعة بهالمنطقة مع ديسك باركينغ. فيك تعيد ضبطه؟</t>
  </si>
  <si>
    <t>ما فيك تعيد ضبط ديسك الباركينغ بعدين. لازم تحدد الوقت أول ما توقف وبس. المدة القصوى ساعتين. بعدا لازم تمشي.</t>
  </si>
  <si>
    <t>Mag je de motorfiets hier inhalen?</t>
  </si>
  <si>
    <t>Het bord F-3 geeft aan dat vrachtauto’s geen motorvoertuigen mogen inhalen. Een vrachtauto mag hier dus geen motorrijder inhalen, maar jij mag dat wel.</t>
  </si>
  <si>
    <t>اللوحة F-3 معناها الشاحنات ممنوع يتجاوزوا السيارات. بس إنت كمركبة عادية فيك تتجاوز الدراجة النارية.</t>
  </si>
  <si>
    <t>Het bord E-1. | Het bord E-2. | Het bord E-4.</t>
  </si>
  <si>
    <t>Het bord E-1 geeft aan dat parkeren aan de zijde van de weg waar het bord staat verboden is. Het bord E-2 geeft aan dat stilstaan daar verboden is, en het bord E-4 geeft juist aan dat parkeren toegestaan is.</t>
  </si>
  <si>
    <t>Het bord E-1.</t>
  </si>
  <si>
    <t>أي لوحة معناها ممنوع باركينغ؟</t>
  </si>
  <si>
    <t>اللوحة E-1. | اللوحة E-2. | اللوحة E-4.</t>
  </si>
  <si>
    <t>اللوحة E-1 معناها ممنوع باركينغ بهالجهة. اللوحة E-2 معناها ممنوع انتظار. اللوحة E-4 معناها باركينغ مسموح.</t>
  </si>
  <si>
    <t>اللوحة E-1.</t>
  </si>
  <si>
    <t>Je moet alleen 112 bellen als het echt nodig is. Als je betrokken bent bij een ongeval, bel je 112 als er gewonden zijn of als de voertuigen op een gevaarlijke plek staan, zoals een geopende spitsstrook. Is er alleen lichte blikschade, verplaats dan de voertuigen zo snel mogelijk van de hoofdrijbaan naar een veilige plek en handel de schade daar verder af. Heeft de andere partij geen identificatie bij zich en vertrouw je de situatie niet, bel dan 0900-8844. Dit is het landelijke politienummer als er geen levensbedreigende situatie is. Zorg ervoor dat je zoveel mogelijk gegevens van de andere partij noteert als deze niet meewerkt, zoals het kenteken, merk, type en kleur van het voertuig.</t>
  </si>
  <si>
    <t>انخبطت بحادث. إيمتى لازم تتصل عـ112؟</t>
  </si>
  <si>
    <t>إذا السيارات واقفة بمسار ساعة الذروة المفتوح. | إذا في ضرر بالصاج. | إذا الطرف التاني ما قدر يبرز هويته. | إذا في مصابين.</t>
  </si>
  <si>
    <t>لازم تتصل عـ112 بس إذا ضروري عنجد. إذا كنت بحادث، اتصل عـ112 إذا في إصابات أو إذا السيارات واقفة بمكان خطر مثل مسار ساعة الذروة المفتوح. إذا في بس ضرر بسيط بالصاج، انقل السيارات بسرعة من الطريق الرئيسي لمكان آمن وتعامل مع الضرر هنيك. إذا الطرف التاني ما معه هوية وما وثقت بالقصة، اتصل عـ0900-8844. هاد رقم الشرطة الوطني إذا ما في خطر عالحياة. تأكد تكتب أكبر قدر ممكن من المعلومات عن الطرف التاني إذا ما تعاون، مثل رقم اللوحة، الماركة، النوع ولون السيارة.</t>
  </si>
  <si>
    <t>Jij hoeft niemand voorrang te verlenen en mag als eerste. Beide andere bestuurders moeten voorrang verlenen aan de bestuurder die van rechts komt. Daarnaast moet de bestuurder van de rode personenauto jou voorrang verlenen, omdat jij rechtdoor rijdt op de weg waar de rode personenauto wil afslaan.</t>
  </si>
  <si>
    <t>ما لازم تعطي أولوية لحدا، وفيك تروح أول شي. السواقين التانين لازم يعطوا أولوية للسائق اللي جاي من اليمين. وكمان، سائق السيارة الحمرا لازم يعطيك أولوية لأنك مكمل بنفس الطريق اللي هو عم يلف ويتركه.</t>
  </si>
  <si>
    <t>Bij deze splitsing komen twee onverharde wegen samen. Dit maakt de splitsing gelijkwaardig. De ruiter valt onder de categorie bestuurders en omdat hij van rechts komt, mag hij als eerste.</t>
  </si>
  <si>
    <t>بهالمفرق، في طريقين ترابيات بيتلاقوا. هاد بيخلي المفرق متساوي. راكب الخيل بينحسب كسائق، وبما إنو جاي من اليمين، فإلو أولوية يروح أول شي.</t>
  </si>
  <si>
    <t>Op dit gelijkwaardige kruispunt moet je voorrang verlenen aan de personenauto die van rechts komt.</t>
  </si>
  <si>
    <t>De motorrijder nadert de auto van rechts. De motorrijder mag dus als eerste. Het is niet relevant dat de motorrijder afslaat en de auto rechtdoor gaat, omdat de bestuurders niet van dezelfde weg komen. De regel ‘doorgaand verkeer op dezelfde weg heeft voorrang op afslaand verkeer’ is hier niet van toepassing.</t>
  </si>
  <si>
    <t>سائق الموتورسيكل جاي عالسيارة من اليمين. سائق الموتورسيكل مسموح يروح أول شي. ما بيهم إنو الموتورسيكل عم يلف والسيارة ماشيه دغري، لأنو السواقين مو جايين من نفس الطريق. القاعدة اللي بتقول "اللي مكمل بنفس الطريق إلو أولوية عاللي عم يلف" ما بتتطبق هون.</t>
  </si>
  <si>
    <t>Welk bord geeft geen autosnelweg aan?</t>
  </si>
  <si>
    <t>أي إشارة ما بتدل عالطريق السريع (motorway)؟</t>
  </si>
  <si>
    <t>الإشارة اللي عليها حرف E ورقم بتدل عالطريق السريع الدولي. الإشارة اللي عليها حرف A ورقم بتدل عالطريق السريع الوطني. غالبًا الطريق السريع بيكون إله رقم A ورقم E مع بعض. الإشارة اللي عليها حرف N ورقم بتدل عالطريق الإقليمي أو autoweg.</t>
  </si>
  <si>
    <t>Welk bord geeft een verbod voor alle motorvoertuigen aan?</t>
  </si>
  <si>
    <t>Bord A geeft een verbod voor motorvoertuigen met meer dan twee wielen aan, waaronder vrachtauto's, bussen en tractoren. Bord B geeft een verbod voor alle motorvoertuigen, niet alleen voor auto's en motorfietsen. Bord C verbiedt motorvoertuigen om elkaar in te halen. Het bord geldt dus niet alleen voor auto's maar voor alle motorvoertuigen. Bord D geeft een verbod aan voor motorfietsen. Dit bord geldt ook voor motorfietsen met zijspan.</t>
  </si>
  <si>
    <t>أي إشارة بتدل إنه ممنوع الدخول لكل المركبات الآلية؟</t>
  </si>
  <si>
    <t>الإشارة A بتدل إنه ممنوع الدخول للمركبات اللي عندها أكتر من دولابين، متل الشاحنات والباصات والجرارات. الإشارة B بتدل إنه ممنوع الدخول لكل المركبات الآلية، مو بس سيارات ودراجات نارية. الإشارة C بتمنع المركبات الآلية من تجاوز بعض. يعني مو بس السيارات، كل المركبات الآلية مشمولة. الإشارة D بتدل ممنوع دخول الدراجات النارية، وكمان بتنطبق عالدراجات النارية مع sidecar.</t>
  </si>
  <si>
    <t>Als je van een onverharde weg komt, moet je bestuurders van links en rechts op de verharde weg voor laten gaan. In de twee situaties aan de linkerkant komt de fietser van rechts en de motorrijder van links. Beide bestuurders hebben voorrang omdat jij van de onverharde weg komt. Dat betekent dat je hen voor moet laten gaan. In de twee situaties aan de rechterkant hoef je de andere weggebruiker geen voorrang te geven. Een voetganger is geen bestuurder en moet wachten. De tractorbestuurder nadert je van voren. De regel ‘rechtdoorgaand verkeer op dezelfde weg gaat voor afslaand verkeer’ geldt ook op onverharde wegen. Je mag dus voor de afslaande tractor gaan.</t>
  </si>
  <si>
    <t>بأي موقف لازم تخلّي مستخدم الطريق التاني يمشي قبلك؟</t>
  </si>
  <si>
    <t>إذا كنت جاي من طريق ترابي، لازم تعطي أولوية للسواق اللي جايين من اليمين ومن الشمال بالطريق المعبّد. بالموقفين عالجهة اليسار، الدراجة جاي من اليمين والموتور جاي من الشمال. التنين إلهم أولوية لأنك جاي من طريق ترابي. يعني لازم تخلّيهم يمرقوا قبلك. بالموقفين عاليمين، ما لازم تعطي أولوية لمستخدم الطريق التاني. المشاة مو سواق ولازم يستنوا. سائق الجرار جاي قدامك. القاعدة "السير المستقيم عالطريق له أولوية على السير اللي عم ينعطف" بتنطبق كمان عالطرق الترابية. يعني فيك تمشي قبل الجرار اللي عم يلف.</t>
  </si>
  <si>
    <t>test50</t>
  </si>
  <si>
    <t>No. This is a diversion. | Yes. All vehicles must travel in this direction. | No. This only applies to vehicles transporting hazardous materials.</t>
  </si>
  <si>
    <t>Hayır. Bu bir sapma yoludur. | Evet. Tüm araçlar bu yönde gitmek zorundadır. | Hayır. Bu sadece tehlikeli madde taşıyan araçlar için geçerlidir.</t>
  </si>
  <si>
    <t>Bu işaret, bir sapma güzergâhı ve güzergâh numarasını gösterir. Sapma yolunu kullanmak zorunda değilsiniz.</t>
  </si>
  <si>
    <t>Hayır. Bu bir sapma yoludur.</t>
  </si>
  <si>
    <t>Moet u hier linksaf slaan?</t>
  </si>
  <si>
    <t>Nee. Dit is een omleiding. | Ja. Alle voertuigen moeten deze richting volgen. | Nee. Dit geldt alleen voor voertuigen die gevaarlijke stoffen vervoeren.</t>
  </si>
  <si>
    <t>Dit bord geeft een omleidingsroute aan met het bijbehorende routenummer. U bent niet verplicht om de omleidingsroute te volgen.</t>
  </si>
  <si>
    <t>Nee. Dit is een omleiding.</t>
  </si>
  <si>
    <t>لازم تلف شمال هون؟</t>
  </si>
  <si>
    <t>لأ. هاد تحويل. | إي. كل المركبات لازم تروح بهالاتجاه. | لأ. هاد بس للمركبات اللي بتنقل مواد خطرة.</t>
  </si>
  <si>
    <t>هالإشارة بتدل على طريق تحويل مع رقم المسار. مو إجباري تروح ع طريق التحويل.</t>
  </si>
  <si>
    <t>لأ. هاد تحويل.</t>
  </si>
  <si>
    <t>Should you indicate when changing lanes?</t>
  </si>
  <si>
    <t>Yes, that is always required. | Yes, that is required in some cases. | No, that is not required.</t>
  </si>
  <si>
    <t>Changing lanes is a special manoeuvre whereby you must give way to other traffic and indicate your intended direction of travel immediately before changing lanes.</t>
  </si>
  <si>
    <t>Yes, that is always required.</t>
  </si>
  <si>
    <t>Şerit değiştirirken sinyal vermeniz gerekir mi?</t>
  </si>
  <si>
    <t>Evet, her zaman gereklidir. | Evet, bazı durumlarda gereklidir. | Hayır, gerekli değildir.</t>
  </si>
  <si>
    <t>Şerit değiştirmek özel bir manevradır; bu manevrada diğer trafiğe yol vermeniz ve şerit değiştirmeden hemen önce gitmek istediğiniz yönü belirtmek için sinyal vermeniz gerekir.</t>
  </si>
  <si>
    <t>Evet, her zaman gereklidir.</t>
  </si>
  <si>
    <t>Moet u richting aangeven bij het wisselen van rijstrook?</t>
  </si>
  <si>
    <t>Ja, dat is altijd verplicht. | Ja, dat is in sommige gevallen verplicht. | Nee, dat is niet verplicht.</t>
  </si>
  <si>
    <t>Rijstrook wisselen is een bijzondere manoeuvre waarbij u ander verkeer voor moet laten gaan en kort voor de manoeuvre richting moet aangeven.</t>
  </si>
  <si>
    <t>Ja, dat is altijd verplicht.</t>
  </si>
  <si>
    <t>لازم تشغّل الغماز وقت بتغير مسرب؟</t>
  </si>
  <si>
    <t>إي، دايماً واجب. | إي، بس بحالات معينة. | لأ، مو واجب.</t>
  </si>
  <si>
    <t>تغيير المسرب حركة خاصة، ولازم تعطي أولوية لكل السير وتشغّل الغماز قبل التغيير مباشرة.</t>
  </si>
  <si>
    <t>إي، دايماً واجب.</t>
  </si>
  <si>
    <t>Schedule a maintenance appointment at a garage. | Stop immediately in a safe place. | Drive to a garage as soon as possible.</t>
  </si>
  <si>
    <t>Sürüş sırasında bu gösterge lambası yanarsa ne yapmalısınız?</t>
  </si>
  <si>
    <t>Bir tamirhane için bakım randevusu alın. | Güvenli bir yerde derhal durun. | Mümkün olan en kısa sürede bir tamirhaneye gidin.</t>
  </si>
  <si>
    <t>Bu lamba, düşük fren hidroliği seviyesi, aşınmış fren balataları, ABS sistemi arızası veya etkin park freni hakkında uyarır. Güvenli bir yerde hemen durun. Önce park frenini ve fren hidroliği seviyesini kontrol edin. Sorun çözülmezse yol yardımını arayın.</t>
  </si>
  <si>
    <t>Güvenli bir yerde derhal durun.</t>
  </si>
  <si>
    <t>Wat moet u doen als dit lampje op uw dashboard tijdens het rijden gaat branden?</t>
  </si>
  <si>
    <t>Een onderhoudsafspraak bij een garage plannen. | Onmiddellijk op een veilige plaats stoppen. | Zo snel mogelijk naar een garage rijden.</t>
  </si>
  <si>
    <t>Dit lampje waarschuwt voor een laag remvloeistofniveau, versleten remblokken, een ABS-probleem of een geactiveerde handrem. Stop direct op een veilige plaats. Controleer eerst de handrem en het remvloeistofniveau. Als het probleem daarmee niet is opgelost, neem dan contact op met de pechhulpdienst.</t>
  </si>
  <si>
    <t>Onmiddellijk op een veilige plaats stoppen.</t>
  </si>
  <si>
    <t>شو لازم تعمل إذا ضو الطبلون هاد ضوى وإنت سايق؟</t>
  </si>
  <si>
    <t>بتحدد موعد صيانة بالكراج. | توقف فوراً بمكان آمن. | تروح عالكراج بأسرع وقت.</t>
  </si>
  <si>
    <t>هالضو بيحذر من نقص زيت الفرامل، تآكل فحمات الفرامل، مشكلة بالـ ABS أو فرامل اليد مفعّلة. لازم توقف فوراً بمكان آمن. أول شي شيّك ع فرامل اليد وزيت الفرامل. إذا ما انحل، اتصل بخدمة الطوارئ.</t>
  </si>
  <si>
    <t>توقف فوراً بمكان آمن.</t>
  </si>
  <si>
    <t>Are you allowed to drop off a passenger here?</t>
  </si>
  <si>
    <t>You are in a zone where parking is prohibited. You are allowed to stop here to drop off a passenger, as this does not constitute parking.</t>
  </si>
  <si>
    <t>Park etmenin yasak olduğu bir bölgedesiniz. Bir yolcuyu indirip hemen devam ettiğiniz sürece, bu park etme sayılmaz ve durmanıza izin verilir.</t>
  </si>
  <si>
    <t>Mag u hier een passagier laten uitstappen?</t>
  </si>
  <si>
    <t>U bevindt zich in een zone waar parkeren verboden is. U mag hier wel stoppen om een passagier te laten uitstappen, omdat dit niet als parkeren wordt beschouwd.</t>
  </si>
  <si>
    <t>مسموح تنزّل راكب هون؟</t>
  </si>
  <si>
    <t>إنت بمنطقة ممنوع الركن. بس فيك توقف لتنزيل راكب، لأنو هاد ما بينحسب ركن.</t>
  </si>
  <si>
    <t>Your view for overtaking is insufficient. | The cyclist can suddenly turn left. | Drivers from the right may not see you in time.</t>
  </si>
  <si>
    <t>Bu sollama manevrasında hangi tehlike bulunmaktadır?</t>
  </si>
  <si>
    <t>Sollama için görüşünüz yetersizdir. | Bisikletli aniden sola dönebilir. | Sağdan gelen sürücüler sizi zamanında göremeyebilir.</t>
  </si>
  <si>
    <t>Kavşakta sollama yalnızca tehlikeli bir durum yaratıyorsa yasaktır. Trafik akışının net olmadığı kavşaklarda sollama yasaktır. Bu kavşak düzenli bir şekilde organize edilmiştir ve siz bir öncelikli yolda olduğunuz için kural gereği geçiş hakkı vermenize gerek yoktur. Ancak, bisikletlilerin omzunun üzerinden kontrol etmeden aniden dönebileceğini dikkate almalısınız. Bu durumda, kavşağı geçene kadar bisikletlinin arkasında kalmanız daha güvenlidir.</t>
  </si>
  <si>
    <t>Welk gevaar schuilt er in deze inhaalmanoeuvre?</t>
  </si>
  <si>
    <t>Uw zicht is onvoldoende om in te halen. | De fietser kan plotseling linksaf slaan. | Bestuurders van rechts kunnen u mogelijk niet op tijd zien.</t>
  </si>
  <si>
    <t>Inhalen bij een kruispunt is alleen verboden als dit leidt tot een gevaarlijke situatie. In deze redelijk overzichtelijke kruising hoeft u geen voorrang te verlenen omdat u op een voorrangsweg rijdt. Wel moet u rekening houden met de mogelijkheid dat een fietser onverwachts afslaat zonder om te kijken. In deze situatie is het daarom verstandig om achter de fietser te blijven totdat u het kruispunt gepasseerd bent.</t>
  </si>
  <si>
    <t>مجال رؤيتك للتجاوز قليل. | الراكب عالدراجة ممكن يلف شمال فجأة. | السواقين من اليمين ممكن ما يشوفوك بوقت.</t>
  </si>
  <si>
    <t>التجاوز عند التقاطعات ممنوع إذا كان فيه خطر. بهالمفترق الطريق منظم وإنت ع طريق أولوية، يعني ما لازم تعطي أولوية لحدا. بس لازم تنتبه إنو راكب الدراجة ممكن يلف شمال بلا ما يطالع. الأحسن تستنى لتتجاوز التقاطع.</t>
  </si>
  <si>
    <t>الراكب عالدراجة ممكن يلف شمال فجأة.</t>
  </si>
  <si>
    <t>You may use a bicycle lane with a broken line to get into the right lane, provided you do not obstruct other vehicles such as cyclists or snorfietsers. If you were to get into the cycle lane here, you are obstructing the cyclist. This is because you have to wait for the pedestrian and thus stop.</t>
  </si>
  <si>
    <t>Burada doğru şekilde sıralanmış mısınız?</t>
  </si>
  <si>
    <t>Kesik çizgili bir bisiklet şeridini kullanarak doğru şeride geçebilirsiniz, ancak bu durumda bisikletlilere veya motorlu bisiklet sürücülerine engel olmamalısınız. Burada bisiklet şeridine girerseniz, yayaya yol vermek için durmanız gerektiğinden bisikletliyi engellemiş olursunuz.</t>
  </si>
  <si>
    <t>Bent u hier correct voorgesorteerd?</t>
  </si>
  <si>
    <t>U mag een fietsstrook met een onderbroken streep gebruiken om naar de juiste rijstrook te komen, mits u andere weggebruikers zoals fietsers of snorfietsers niet hindert. In dit geval zou u de fietser hinderen, omdat u moet wachten op de voetganger en daardoor zou stoppen.</t>
  </si>
  <si>
    <t>فيك تستخدم مسرب دراجات بخط مقطّع لتنتقل لليمين، بشرط ما تعرقل الدراجات أو السكوترات. إذا دخلت هون ع مسرب الدراجات، رح توقف الدراجة لأنك مضطر توقف عشان المشاة. هيك بتكون عم تعرقل.</t>
  </si>
  <si>
    <t>Which documents should a disabled driver place visibly in the car?</t>
  </si>
  <si>
    <t>A disabled parking card and a parking disc. | A parking disc. | A disabled parking card.</t>
  </si>
  <si>
    <t>You must also use a parking disc in a disabled car park where a maximum parking time is indicated. This prevents the same car being parked in a disabled parking space for too long. Disabled parking spaces with a maximum parking time and mandatory use of a parking disc are not required to have a blue stripe.</t>
  </si>
  <si>
    <t>A disabled parking card and a parking disc.</t>
  </si>
  <si>
    <t>Engelli bir sürücü aracına hangi belgeleri görünür bir şekilde yerleştirmelidir?</t>
  </si>
  <si>
    <t>Engelli park kartı ve park diski. | Park diski. | Engelli park kartı.</t>
  </si>
  <si>
    <t>Belirli bir maksimum park süresi belirtilmişse, engelli otopark alanlarında park diski de kullanılmalıdır. Bu, aynı aracın uzun süre bir engelli park yerinde park etmesini önler. Mavi şerit bulunmasa bile park diskinin kullanılması zorunlu olabilir.</t>
  </si>
  <si>
    <t>Engelli park kartı ve park diski.</t>
  </si>
  <si>
    <t>Welke documenten moet een gehandicapte bestuurder zichtbaar in de auto plaatsen?</t>
  </si>
  <si>
    <t>Een gehandicaptenparkeerkaart en een parkeerschijf. | Een parkeerschijf. | Een gehandicaptenparkeerkaart.</t>
  </si>
  <si>
    <t>U moet ook een parkeerschijf gebruiken op een gehandicaptenparkeerplaats waar een maximale parkeertijd is aangegeven. Dit voorkomt dat een auto te lang op dezelfde plek blijft staan. Een blauwe streep is hierbij niet verplicht.</t>
  </si>
  <si>
    <t>Een gehandicaptenparkeerkaart en een parkeerschijf.</t>
  </si>
  <si>
    <t>أي مستندات لازم يحط السائق المعاق بالسيارة بشكل واضح؟</t>
  </si>
  <si>
    <t>بطاقة باركينغ للمعاقين وديسك باركينغ. | ديسك باركينغ. | بطاقة باركينغ للمعاقين.</t>
  </si>
  <si>
    <t>لازم تستخدم ديسك باركينغ إذا في حد أقصى للوقوف بمكان المخصص للمعاقين. هاد حتى ما تضل نفس السيارة واقفة فترة طويلة. الأماكن اللي فيها حد أقصى للباركينغ ما لازم يكون فيها خط أزرق.</t>
  </si>
  <si>
    <t>بطاقة باركينغ للمعاقين وديسك باركينغ.</t>
  </si>
  <si>
    <t>No. You must use the right lane to continue straight on. | No. You are only allowed to drive on the left if this improves the flow of traffic. | Yes. You can use both lanes to continue straight on.</t>
  </si>
  <si>
    <t>Hayır. Düz devam etmek için sağ şeridi kullanmalısınız. | Hayır. Trafik akışını iyileştirmek amacıyla sadece sola geçilebilir. | Evet. Düz devam etmek için her iki şeridi de kullanabilirsiniz.</t>
  </si>
  <si>
    <t>Döner kavşağa yaklaşırken veya etrafında sürerken sağda kalmak zorunlu değildir. Yolun ne kadar yoğun olduğuna bakılmaksızın istediğiniz şeridi kullanabilirsiniz.</t>
  </si>
  <si>
    <t>Evet. Düz devam etmek için her iki şeridi de kullanabilirsiniz.</t>
  </si>
  <si>
    <t>Kunt u hier rechtdoor blijven rijden?</t>
  </si>
  <si>
    <t>Nee. U moet de rechterrijstrook gebruiken om rechtdoor te rijden. | Nee. U mag alleen links rijden als dit de doorstroming bevordert. | Ja. U kunt beide rijstroken gebruiken om rechtdoor te rijden.</t>
  </si>
  <si>
    <t>Rechts houden is niet verplicht bij het naderen of rijden op rotondes. U mag dus zelf kiezen welke rijstrook u gebruikt, ongeacht de drukte.</t>
  </si>
  <si>
    <t>Ja. U kunt beide rijstroken gebruiken om rechtdoor te rijden.</t>
  </si>
  <si>
    <t>فيك تكمل دغري هون إذا بدك تمشي مستقيم؟</t>
  </si>
  <si>
    <t>لأ. لازم تستخدم المسرب اليمين لتكمل دغري. | لأ. فيك تستخدم الشمال بس إذا بيحسن انسيابية السير. | إي. فيك تستخدم أي مسرب لتكمل دغري.</t>
  </si>
  <si>
    <t>الالتزام باليمين مو واجب عند الاقتراب أو المرور بالدوارات. يعني فيك تختار أي مسرب بدك، مهما كانت الطريق مزدحمة.</t>
  </si>
  <si>
    <t>إي. فيك تستخدم أي مسرب لتكمل دغري.</t>
  </si>
  <si>
    <t>Bir yerleşim alanında mı sürüyorsunuz?</t>
  </si>
  <si>
    <t>B-1 öncelik levhası, yerleşim alanı içinde olduğunuzu gösterir. Bu levha, yerleşim alanlarında bir kavşaktan önce ve yerleşim alanları dışında bir kavşaktan sonra yerleştirilir.</t>
  </si>
  <si>
    <t>Rijdt u hier binnen de bebouwde kom?</t>
  </si>
  <si>
    <t>Het B-1 voorrangsbord geeft aan dat u zich binnen de bebouwde kom bevindt. Dit bord staat binnen de bebouwde kom vóór een kruising en buiten de bebouwde kom na een kruising.</t>
  </si>
  <si>
    <t>إنت جوّا منطقة مبنية؟</t>
  </si>
  <si>
    <t>إشارة B-1 للأولوية معناها إنك بمنطقة مبنية. بتنحط جوّا المنطقة قبل المفترق، وبرّا المنطقة بعد المفترق.</t>
  </si>
  <si>
    <t>Use your horn. | Stop immediately. | Slow down.</t>
  </si>
  <si>
    <t>Kornaya basın. | Hemen durun. | Yavaşlayın.</t>
  </si>
  <si>
    <t>Kaldırımda çocuklar oynuyorsa, hemen durmanız gerekmez, ancak hızınızı azaltarak çocukların dikkatsiz olabileceğini dikkate alarak temkinli sürmelisiniz. Çocuklar aniden yola fırlayabilir. Tehlike olmadığı sürece kornaya basmak yasaktır.</t>
  </si>
  <si>
    <t>Wat moet u doen in deze situatie?</t>
  </si>
  <si>
    <t>Claxoneren. | Onmiddellijk stoppen. | Snelheid verminderen.</t>
  </si>
  <si>
    <t>Als er kinderen op de stoep spelen, hoeft u niet meteen te stoppen, maar u moet uw rijstijl aanpassen. Verminder uw snelheid en houd er rekening mee dat kinderen onvoorspelbaar kunnen zijn en plotseling de weg op kunnen rennen. Claxoneren mag alleen als er direct gevaar dreigt, wat hier nog niet het geval is.</t>
  </si>
  <si>
    <t>تستعمل البوري. | توقف فوراً. | تبطّئ السرعة.</t>
  </si>
  <si>
    <t>إذا في ولاد عم يلعبوا عالرصيف، ما لازم توقف فوراً، بس لازم تسوق بحذر وتبطّئ السرعة. لأنو الأولاد بيلعبوا وما بينتبهوا. ممكن فجأة يركضوا عالشارع. البوري مسموح بس إذا في خطر مباشر. طالما ما ركضوا عالطريق، ما في خطر.</t>
  </si>
  <si>
    <t>تبطّئ السرعة.</t>
  </si>
  <si>
    <t>You both determine who has right of way. | The fastest vehicle has right of way. | The police vehicle always has right of way.</t>
  </si>
  <si>
    <t>Geçiş hakkını karşılıklı olarak belirlersiniz. | En hızlı araç geçiş hakkına sahiptir. | Polis aracı her zaman geçiş hakkına sahiptir.</t>
  </si>
  <si>
    <t>Her iki tarafta da engel bulunduğunda, kimin geçiş hakkına sahip olduğu konusunda belirli bir kural yoktur. Geçiş hakkını göz teması veya el işaretleriyle karşılıklı anlaşarak belirlersiniz. Polis aracı ışıklı veya sesli uyarı kullanmadığı için burada acil araç statüsünde değildir ve sizinle eşit durumdadır.</t>
  </si>
  <si>
    <t>Geçiş hakkını karşılıklı olarak belirlersiniz.</t>
  </si>
  <si>
    <t>Hoe handelt u in deze situatie?</t>
  </si>
  <si>
    <t>U bepaalt samen wie voorrang heeft. | Het snelste voertuig heeft voorrang. | Het politievoertuig heeft altijd voorrang.</t>
  </si>
  <si>
    <t>Omdat er aan beide kanten een obstakel is, geldt er geen specifieke voorrangsregel. U moet samen afspreken wie eerst gaat. Meestal is dit het voertuig dat als eerste aankomt, maar als u tegelijk aankomt, geeft u elkaar voorrang via oogcontact of handgebaren. Omdat de politieauto geen optische en geluidssignalen gebruikt, geldt deze als een normaal voertuig.</t>
  </si>
  <si>
    <t>U bepaalt samen wie voorrang heeft.</t>
  </si>
  <si>
    <t>كيف بتتصرف بهالموقف؟</t>
  </si>
  <si>
    <t>إنت والسيارة التانية بتتفقوا مين إلو أولوية. | السيارة الأسرع إلها أولوية. | سيارة الشرطة إلها أولوية دايماً.</t>
  </si>
  <si>
    <t>لأنو في عائق من الجهتين، ما في قانون بحدد مين يمرق أول. بتتفقوا سوا، عادة السيارة اللي وصلت أول بتمرق. إذا وصلتوا بنفس الوقت، بالعيون أو بالإشارة بتتفاهموا. سيارة الشرطة بلا ضو أو صفارة ما تعتبر سيارة إسعاف، يعني متلك.</t>
  </si>
  <si>
    <t>إنت والسيارة التانية بتتفقوا مين إلو أولوية.</t>
  </si>
  <si>
    <t>Dik bir yokuşta en iyi ne yapmalısınız?</t>
  </si>
  <si>
    <t>Hızınızı artırın. | Vites küçültün. | Vites yükseltin.</t>
  </si>
  <si>
    <t>Dik bir yokuşta ilerlemek istiyorsanız, daha düşük bir vitese geçmeniz önerilir. Daha yüksek devir motorun çekiş gücünden daha iyi yararlanır ve bu da yokuşu çıkmayı kolaylaştırır.</t>
  </si>
  <si>
    <t>Vites küçültün.</t>
  </si>
  <si>
    <t>Snelheid verhogen. | Terugschakelen. | Opschakelen.</t>
  </si>
  <si>
    <t>Als u een steile helling op wilt rijden, is het verstandig om terug te schakelen naar een lagere versnelling. Een hoger toerental maakt beter gebruik van het trekkracht van de motor, waardoor u gemakkelijker de helling opkomt.</t>
  </si>
  <si>
    <t>شو الأحسن تعمله بطلعة قوية؟</t>
  </si>
  <si>
    <t>تعلي السرعة. | تنزل غيار. | تعلي غيار.</t>
  </si>
  <si>
    <t>إذا بدك تطلع طلعة قوية، الأحسن تنزل غيار. الـ RPM العالي بيخلي المحرك أقوى بالشد، وهيك بيصير أسهل تطلع الطلعة.</t>
  </si>
  <si>
    <t>Should you give way to the other passenger car?</t>
  </si>
  <si>
    <t>Yes. You must give way to all other traffic. | No. He is exiting a road with an exit construction. | Yes. This will promote the flow of traffic.</t>
  </si>
  <si>
    <t>The other vehicle is exiting a side road with an entrance/exit construction. When leaving or entering an entrance/exit construction, you must give way to all other traffic. While both vehicles must give way to all traffic, because an entrance/exit is often narrower than the main road, it is wise to allow the vehicle leaving the exit to go first.</t>
  </si>
  <si>
    <t>Yes. This will promote the flow of traffic.</t>
  </si>
  <si>
    <t>Diğer otomobile yol vermeli misiniz?</t>
  </si>
  <si>
    <t>Evet. Tüm diğer araçlara yol vermelisiniz. | Hayır. O bir çıkış yapısından çıkıyor. | Evet. Bu trafik akışını iyileştirir.</t>
  </si>
  <si>
    <t>Diğer araç bir giriş/çıkış yapısından çıkıyor. Bir giriş/çıkış yapısına girerken veya çıkarken tüm trafiğe yol vermelisiniz. Her iki araç da diğer trafiğe yol vermek zorundadır, ancak giriş/çıkış yapıları genellikle ana yoldan daha dar olduğundan, çıkış yapan araca öncelik vermek trafik akışını daha iyi sağlar.</t>
  </si>
  <si>
    <t>Evet. Bu trafik akışını iyileştirir.</t>
  </si>
  <si>
    <t>Moet u voorrang verlenen aan de andere personenauto?</t>
  </si>
  <si>
    <t>Ja. U moet voorrang verlenen aan al het andere verkeer. | Nee. Hij verlaat een weg met een inritconstructie. | Ja. Dit bevordert de doorstroming.</t>
  </si>
  <si>
    <t>De andere auto verlaat een zijweg met een inrit-/uitritconstructie. Bij het verlaten of oprijden van een inritconstructie moet u al het andere verkeer voorrang verlenen. Hoewel beide voertuigen verplicht zijn voorrang te verlenen, is het verstandig om het voertuig van de uitrit als eerste te laten rijden, omdat de uitrit vaak smaller is dan de hoofdweg.</t>
  </si>
  <si>
    <t>Ja. Dit bevordert de doorstroming.</t>
  </si>
  <si>
    <t>لازم تعطي أولوية للسيارة التانية؟</t>
  </si>
  <si>
    <t>إي. لازم تعطي أولوية لكل السير. | لأ. هو طالع من مخرج. | إي. هيك بيسهّل حركة السير.</t>
  </si>
  <si>
    <t>السيارة التانية طالعة من مخرج. الدخول والخروج من مخرج معناه لازم تعطي أولوية لكل السير. مع إنو التنين لازم يعطوا أولوية، بس الأحسن تخلي السيارة الطالعة تمشي أول لأنو المخرج أضيق عادة.</t>
  </si>
  <si>
    <t>إي. هيك بيسهّل حركة السير.</t>
  </si>
  <si>
    <t>Burada sürmeye devam edebilir misiniz?</t>
  </si>
  <si>
    <t>Yol ortasında bulunan geniş bir ada ile ayrılan bir yolda yanlış taraftan gidiyorsunuz. Yolu ayıran bir ada varsa, sağ şeridi kullanmanız gerekir. Trafik işaretleri ile belirtilmese bile sağ şeritten gitmelisiniz.</t>
  </si>
  <si>
    <t>Mag u hier rijden?</t>
  </si>
  <si>
    <t>U rijdt aan de verkeerde kant van de middenberm. Als de rijbaan is verdeeld door een brede middenberm, moet u de rechterrijstrook gebruiken. Dit wordt meestal aangegeven met verkeersborden, maar ook zonder borden geldt deze regel.</t>
  </si>
  <si>
    <t>إنت ماشي عالطرف الغلط من الجزيرة. إذا الطريق مقسوم بمسربين وبنصّه جزيرة واسعة، لازم تمشي باليمين. عادة بيكون في إشارات بتدل، بس حتى إذا ما في، لازم تستخدم المسرب اليمين.</t>
  </si>
  <si>
    <t>Bir kış lastiğinin optimum performans göstermesi için en az ne kadar diş derinliğine sahip olması gerekir?</t>
  </si>
  <si>
    <t>En az 1,6 milimetre. | En az 2 milimetre. | En az 4 milimetre.</t>
  </si>
  <si>
    <t>Kış lastiklerinden en iyi performansı almak için minimum 4 milimetre diş derinliği önerilir. Yaz lastikleri için bu 2 milimetredir. Yasal minimum diş derinliği tüm lastikler için 1,6 milimetredir ve yaz-kış ayrımı yapılmaz.</t>
  </si>
  <si>
    <t>En az 4 milimetre.</t>
  </si>
  <si>
    <t>Hoeveel profieldiepte moet een winterband hebben om optimaal te functioneren?</t>
  </si>
  <si>
    <t>Een minimale profieldiepte van 4 millimeter wordt aanbevolen om optimaal gebruik te maken van winterbanden. Voor zomerbanden is dit 2 millimeter. De wettelijke minimale profieldiepte voor alle banden is 1,6 millimeter, zonder onderscheid tussen zomer- en winterbanden.</t>
  </si>
  <si>
    <t>قديش لازم يكون عمق نقشة الدولاب الشتوي ليشتغل بشكل مثالي؟</t>
  </si>
  <si>
    <t>على الأقل 1.6 ملم. | على الأقل 2 ملم. | على الأقل 4 ملم.</t>
  </si>
  <si>
    <t>لحتى تستفيد من دولاب الشتوي بشكل كامل، لازم يكون عمق النقشة 4 ملم. بالصيف 2 ملم كافي. الحد القانوني الأدنى لكل الدواليب هو 1.6 ملم، بدون فرق بين صيفي وشتوي.</t>
  </si>
  <si>
    <t>على الأقل 4 ملم.</t>
  </si>
  <si>
    <t>Burada hangi hız limitini beklemelisiniz?</t>
  </si>
  <si>
    <t>Yeşil şerit çizgisi, burasının bir "autoweg" (çevre yolu) olduğunu gösterir. Autoweglerde hız limiti 100 km/s'dir, aksi belirtilmedikçe.</t>
  </si>
  <si>
    <t>Welke maximumsnelheid kun je hier verwachten?</t>
  </si>
  <si>
    <t>80 km/u. | 100 km/u. | 120 km/u.</t>
  </si>
  <si>
    <t>De groene asstreep geeft aan dat dit een autoweg is. Op autowegen geldt een maximumsnelheid van 100 km/u, tenzij met verkeersborden een lagere snelheid wordt aangegeven.</t>
  </si>
  <si>
    <t>شو السرعة اللي لازم تتوقعها هون؟</t>
  </si>
  <si>
    <t>80 كم/س. | 100 كم/س. | 120 كم/س.</t>
  </si>
  <si>
    <t>الخط الأخضر المتقطع بالنص معناته هاد طريق سريع (autoweg). السرعة المسموحة فيه 100 كم/س إلا إذا في إشارات بتحدد أقل.</t>
  </si>
  <si>
    <t>Yayalara yol vermeniz gerekiyor mu?</t>
  </si>
  <si>
    <t>Karşıdan gelen trafik varken sürücülerin ilerlemesine izin verilmez. Yayalar da trafik unsuru olarak kabul edilir. Tüm karşıdan gelen trafiğe, yani siyah ok yönünde gelenlere yol vermelisiniz.</t>
  </si>
  <si>
    <t>Moet je hier voor voetgangers voorrang verlenen?</t>
  </si>
  <si>
    <t>Bestuurders mogen niet doorrijden wanneer er tegemoetkomend verkeer is. Voetgangers worden ook als verkeer beschouwd. Je moet voorrang verlenen aan al het tegemoetkomend verkeer, dus de zwarte pijl gaat vóór de rode pijl.</t>
  </si>
  <si>
    <t>السواقين ما بيحقلن يكملوا إذا في حدا جاي مقابلن. المشاة كمان محسوبين سير. لازم تعطي أولوية لكل السير الجاي، يعني السهم الأسود (يمين) بيمشي قبل الأحمر (يسار).</t>
  </si>
  <si>
    <t>Should you give way to pedestrians when entering a roundabout?</t>
  </si>
  <si>
    <t>Yes. Just as when leaving the roundabout, this is mandatory. | Only if there is a pedestrian crossing. | No. Pedestrians never have right of way on a roundabout.</t>
  </si>
  <si>
    <t>When entering a roundabout, the pedestrian following the roundabout is crossing traffic. The signs at the roundabout indicate that you should give way to drivers on the intersecting road. However, pedestrians are not drivers and therefore have no right of way. Therefore, when entering a roundabout, pedestrians are only allowed to go first when crossing at a pedestrian crossing.</t>
  </si>
  <si>
    <t>Only if there is a pedestrian crossing.</t>
  </si>
  <si>
    <t>Bir kavşağa girerken yayalara yol vermeniz gerekir mi?</t>
  </si>
  <si>
    <t>Evet. Tıpkı kavşaktan çıkarken olduğu gibi bu zorunludur. | Yalnızca bir yaya geçidi varsa. | Hayır. Yayalar kavşakta asla geçiş önceliğine sahip değildir.</t>
  </si>
  <si>
    <t>Kavşağa girerken, kavşakta ilerleyen yayalar çapraz trafiktir. Kavşaktaki tabelalar, kavşağa giren sürücülerin yol vermesi gerektiğini belirtir. Ancak yayalar sürücü sayılmaz ve bu nedenle öncelikli değildir. Bu yüzden, sadece bir yaya geçidi varsa yayalara yol verilir.</t>
  </si>
  <si>
    <t>Yalnızca bir yaya geçidi varsa.</t>
  </si>
  <si>
    <t>Moet je voetgangers voorrang geven bij het oprijden van een rotonde?</t>
  </si>
  <si>
    <t>Ja. Net zoals bij het verlaten van de rotonde is dit verplicht. | Alleen als er een voetgangersoversteekplaats is. | Nee. Voetgangers hebben nooit voorrang op een rotonde.</t>
  </si>
  <si>
    <t>Bij het oprijden van een rotonde is de voetganger die de rotonde volgt kruisend verkeer. De borden bij de rotonde geven aan dat je voorrang moet verlenen aan bestuurders op de kruisende weg. Voetgangers zijn echter geen bestuurders en hebben daarom geen voorrang. Alleen als er een voetgangersoversteekplaats is, moet je hen voorrang verlenen.</t>
  </si>
  <si>
    <t>Alleen als er een voetgangersoversteekplaats is.</t>
  </si>
  <si>
    <t>لازم تعطي أولوية للمشاة وقت دخولك الدوار؟</t>
  </si>
  <si>
    <t>إي، متل وقت الخروج من الدوار. | بس إذا في ممر مشاة. | لأ. المشاة ما إلهم أولوية بالدوار.</t>
  </si>
  <si>
    <t>وقت الدخول على الدوار، المشاة بيكونوا سير عابر. الإشارات بتقول تعطي أولوية للسيارات، مو للمشاة. يعني ما بيمشوا قبل غير إذا في ممر مشاة.</t>
  </si>
  <si>
    <t>بس إذا في ممر مشاة.</t>
  </si>
  <si>
    <t>What is the alcohol limit for a 2toDrive driver?</t>
  </si>
  <si>
    <t>Maximum 0 per mille. | Maximum 0.2 per mille. | Maximum 0.5 per mille.</t>
  </si>
  <si>
    <t>A maximum limit of 0.2 per mille applies to a new driver. A 2toDrive driver is always a new driver.</t>
  </si>
  <si>
    <t>Maximum 0.2 per mille.</t>
  </si>
  <si>
    <t>2toDrive sürücüsü için alkol sınırı nedir?</t>
  </si>
  <si>
    <t>Maksimum 0 promil. | Maksimum 0,2 promil. | Maksimum 0,5 promil.</t>
  </si>
  <si>
    <t>Yeni sürücüler için maksimum 0,2 promil sınırı uygulanır. 2toDrive sürücüsü her zaman yeni sürücü olarak kabul edilir.</t>
  </si>
  <si>
    <t>Maksimum 0,2 promil.</t>
  </si>
  <si>
    <t>Wat is de alcohollimiet voor een 2toDrive-bestuurder?</t>
  </si>
  <si>
    <t>Maximaal 0 promille. | Maximaal 0,2 promille. | Maximaal 0,5 promille.</t>
  </si>
  <si>
    <t>Voor een beginnende bestuurder geldt een limiet van maximaal 0,2 promille. Een 2toDrive-bestuurder is altijd een beginnende bestuurder.</t>
  </si>
  <si>
    <t>Maximaal 0,2 promille.</t>
  </si>
  <si>
    <t>قديش الحد المسموح من الكحول لسائق 2toDrive؟</t>
  </si>
  <si>
    <t>حد أقصى 0 بالألف. | حد أقصى 0.2 بالألف. | حد أقصى 0.5 بالألف.</t>
  </si>
  <si>
    <t>السائق الجديد إلو حد 0.2 بالألف. سائق 2toDrive دايماً محسوب كسائق جديد.</t>
  </si>
  <si>
    <t>حد أقصى 0.2 بالألف.</t>
  </si>
  <si>
    <t>Turn on your hazard lights and push the car to the hard shoulder. | Turn on your hazard lights, get out, and stand in the median. | Turn on your hazard lights, get out, and cross to the hard shoulder.</t>
  </si>
  <si>
    <t>Otoyolda sol şeritte aracınız arızalandı ve emniyet şeridine ulaşamıyorsanız, ilk yapmanız gereken nedir?</t>
  </si>
  <si>
    <t>Dörtlü flaşörleri açın ve arabayı emniyet şeridine itin. | Dörtlü flaşörleri açın, araçtan inin ve orta refüjde bekleyin. | Dörtlü flaşörleri açın, araçtan inin ve emniyet şeridine geçin.</t>
  </si>
  <si>
    <t>Sol şeritte arıza yaptıysanız ve artık emniyet şeridine ulaşamıyorsanız, dörtlü flaşörleri açın ve aracı mümkün olduğunca çarpışma bariyerine veya orta refüje yakın konumlandırın. Araçtan inin ve orta refüjde bekleyin. Derhal 112'yi arayın. Asla şerit değiştirmeyin veya aracı iterek emniyet şeridine taşımaya çalışmayın.</t>
  </si>
  <si>
    <t>Dörtlü flaşörleri açın, araçtan inin ve orta refüjde bekleyin.</t>
  </si>
  <si>
    <t>Wat doe je als je pech hebt op de linkerrijstrook van de snelweg en je de vluchtstrook niet meer kunt bereiken?</t>
  </si>
  <si>
    <t>Alarmlichten aanzetten en de auto naar de vluchtstrook duwen. | Alarmlichten aanzetten, uitstappen en in de middenberm gaan staan. | Alarmlichten aanzetten, uitstappen en naar de vluchtstrook oversteken.</t>
  </si>
  <si>
    <t>Als je pech hebt op de linkerrijstrook en niet meer kunt doorrijden naar de vluchtstrook, zet je je alarmlichten aan en plaats je de auto zo dicht mogelijk bij de vangrail of in de middenberm. Stap uit en ga in de middenberm staan. Bel daarna onmiddellijk 112. Steek nooit rijstroken over en duw de auto niet naar de vluchtstrook.</t>
  </si>
  <si>
    <t>Alarmlichten aanzetten, uitstappen en in de middenberm gaan staan.</t>
  </si>
  <si>
    <t>شو أول شي لازم تعمل إذا تعطلت سيارتك بالمسرب الشمال بالأوتوستراد وما عاد فيك توصل للكتف؟</t>
  </si>
  <si>
    <t>تشغّل الغماز وتدفش السيارة للكتف. | تشغّل الغماز وتوقف بالنص. | تشغّل الغماز وتقطع عالكتف.</t>
  </si>
  <si>
    <t>إذا تعطلت بالمسرب الشمال وما عاد فيك توصل للكتف، شغّل الغماز وخلي السيارة جنب الحاجز أو بالنص. انزل وقف بالنص واتصل بـ112 فوراً. لا تقطع المسارب ولا تدفش السيارة.</t>
  </si>
  <si>
    <t>تشغّل الغماز وتوقف بالنص.</t>
  </si>
  <si>
    <t>Kırmızı aracı çekerek bu yola girebilir misiniz?</t>
  </si>
  <si>
    <t>Çekilen bir araç, römork kategorisine girer. Tabelada, bu yolun römorklu motorlu taşıtlara kapalı olduğu belirtilmiştir. Burada araç kullanmanıza izin verilmez.</t>
  </si>
  <si>
    <t>Mag je deze weg oprijden terwijl je het rode voertuig sleept?</t>
  </si>
  <si>
    <t>Een gesleept voertuig valt onder de categorie aanhangers. Het verkeersbord geeft aan dat de weg gesloten is voor motorvoertuigen met aanhangwagens. Je mag hier dus niet rijden.</t>
  </si>
  <si>
    <t>مسموح تدخل هالطريق وانت عم تجر السيارة الحمرا؟</t>
  </si>
  <si>
    <t>السيارة المسحوبة بتنحسب مقطورة. والإشارة بتقول هاد الطريق مسكر للمركبات مع مقطورات. يعني ما فيك تسوق هون.</t>
  </si>
  <si>
    <t>What is the maximum length of a lorry with this marking sign?</t>
  </si>
  <si>
    <t>16.5 metres. | 18.75 metres. | 25.25 metres.</t>
  </si>
  <si>
    <t>This marker indicates that you are dealing with an LZV, a longer and heavier lorry combination. The maximum length of this type of vehicle combination is 25.25 metres. As a car driver, you have to take this into account when overtaking, for example, or when the vehicle wants to turn off. In the latter case, this combination needs even more space than an average lorry.</t>
  </si>
  <si>
    <t>Bu işaret levhasına sahip bir kamyonun maksimum uzunluğu nedir?</t>
  </si>
  <si>
    <t>16,5 metre. | 18,75 metre. | 25,25 metre.</t>
  </si>
  <si>
    <t>Bu işaret, daha uzun ve ağır kamyon kombinasyonlarını (LZV) gösterir. Bu tür bir araç kombinasyonunun maksimum uzunluğu 25,25 metredir. Özellikle sollarken veya bu araçların dönüş yaparken daha fazla alana ihtiyaç duyduklarında bunu göz önünde bulundurmalısınız.</t>
  </si>
  <si>
    <t>Wat is de maximale lengte van een vrachtwagen met dit markeringsbord?</t>
  </si>
  <si>
    <t>16,5 meter. | 18,75 meter. | 25,25 meter.</t>
  </si>
  <si>
    <t>Dit markeringsbord geeft aan dat het om een LZV (Lange en Zware Vrachtautocombinatie) gaat. De maximale lengte van een LZV is 25,25 meter. Als automobilist moet je hier rekening mee houden bij het inhalen of wanneer het voertuig wil afslaan. In dat geval heeft de combinatie nog meer ruimte nodig dan een gewone vrachtwagen.</t>
  </si>
  <si>
    <t>شو الطول الأقصى للشاحنة اللي معها هالإشارة؟</t>
  </si>
  <si>
    <t>16.5 متر. | 18.75 متر. | 25.25 متر.</t>
  </si>
  <si>
    <t>هالإشارة معناها هاد شاحنة طويلة وثقيلة (LZV). الطول الأقصى 25.25 متر. لازم تنتبه إذا بدك تتجاوزه أو إذا بده يلف، لأنو بياخد مساحة أكبر من شاحنة عادية.</t>
  </si>
  <si>
    <t>You want to move one lane to the right in this traffic jam. Should you take the motorcyclist into account?</t>
  </si>
  <si>
    <t>If there is congestion, motorcyclists are allowed to ride in between the lanes. They are only allowed to do this between the two leftmost lanes. If you want to move one lane to the right, you should take this into account. You are then performing a special manoeuvre and must give way to all other traffic, including the motorcyclist.</t>
  </si>
  <si>
    <t>Bu trafik sıkışıklığında sağ şeride geçmek istiyorsunuz. Motor sürücüsünü dikkate almalı mısınız?</t>
  </si>
  <si>
    <t>Trafik sıkışıklığında motor sürücülerinin şeritler arasında ilerlemesine izin verilir. Ancak sadece en sol iki şerit arasında geçiş yapabilirler. Sağ şeride geçmek istediğinizde, bu durumu dikkate almalısınız. Bu bir özel manevra olduğu için diğer tüm araçlara, yani motor sürücüsüne de yol vermelisiniz.</t>
  </si>
  <si>
    <t>Je wilt in deze file een rijstrook naar rechts opschuiven. Moet je rekening houden met de motorrijder?</t>
  </si>
  <si>
    <t>Motorrijders mogen bij file tussen de twee meest linkse rijstroken door rijden. Als je een rijstrook naar rechts wilt opschuiven, moet je hier rekening mee houden. Je verricht een bijzondere manoeuvre en moet al het andere verkeer, inclusief de motorrijder, voorrang verlenen.</t>
  </si>
  <si>
    <t>بدك تنتقل مسرب يمين بهالزحمة. لازم تنتبه للدراجة النارية؟</t>
  </si>
  <si>
    <t>وقت الزحمة، الدراجات النارية فيهن يمشوا بين المسربين اليسار. إذا بدك تنتقل يمين، لازم تنتبه. لأنك عم تعمل مناورة خاصة ولازم تعطي أولوية لكل السير، بما فيهن الدراجة.</t>
  </si>
  <si>
    <t>In this lane, move carefully to the left. | In this lane, move carefully to the right. | Nothing. They are not allowed to pass the traffic jam.</t>
  </si>
  <si>
    <t>Bu motosiklet trafik sıkışıklığında sizi sollamak istiyor. Ne yapmalısınız?</t>
  </si>
  <si>
    <t>Bu şeritte dikkatlice sola kayın. | Bu şeritte dikkatlice sağa kayın. | Hiçbir şey yapmayın. Trafik sıkışıklığında geçmeleri yasaktır.</t>
  </si>
  <si>
    <t>Motosiklet sürücüleri trafik sıkışıklığında araçları sollayabilir. Bunu yaparken bazı kurallara uymak zorundadırlar; örneğin yalnızca sol iki şerit arasında geçebilirler. Ayrıca trafik sıkışıklığıyla olan hız farkı maksimum 10 km/s olmalıdır. Motosiklet sürücüsünün güvenle geçebilmesi için orta şeritte sağa doğru dikkatlice kaymalısınız.</t>
  </si>
  <si>
    <t>Wat doe je als deze motorrijder je in een file wil inhalen?</t>
  </si>
  <si>
    <t>In deze rijstrook voorzichtig naar links uitwijken. | In deze rijstrook voorzichtig naar rechts uitwijken. | Niets. Ze mogen de file niet passeren.</t>
  </si>
  <si>
    <t>Motorrijders mogen files passeren, mits ze zich aan een aantal gedragsregels houden. Zo mogen ze alleen tussen de twee meest linkse rijstroken door rijden en mag het snelheidsverschil met het overige verkeer niet meer dan 10 km/u bedragen. Om de motorrijder veilig te laten passeren, moet je in deze rijstrook voorzichtig naar rechts uitwijken.</t>
  </si>
  <si>
    <t>شو بتعمل إذا هالدراجة النارية بدها تتجاوزك بالزحمة؟</t>
  </si>
  <si>
    <t>بهالمسرب، اتحرك شوي لليسار. | بهالمسرب، اتحرك شوي لليمين. | ولا شي. ممنوع يتجاوزوا.</t>
  </si>
  <si>
    <t>الدراجات النارية مسموح يتجاوزوا بالزحمة، بس بين المسربين اليسار وبسرعة أعلى 10 كم/س بالكثير. لتخليه يمرق بأمان، لازم تتحرك شوي لليمين.</t>
  </si>
  <si>
    <t>بهالمسرب، اتحرك شوي لليمين.</t>
  </si>
  <si>
    <t>When should a vehicle that runs on hydrogen be inspected for the first time?</t>
  </si>
  <si>
    <t>1 year after the first admission. | 2 years after the first admission. | 3 years after the first admission.</t>
  </si>
  <si>
    <t>Passenger cars that run on diesel, gas or hydrogen (possibly in combination with an electric motor) must be inspected for the first time after 3 years and annually afterwards.</t>
  </si>
  <si>
    <t>Hidrojenle çalışan bir araç ilk kez ne zaman muayene edilmelidir?</t>
  </si>
  <si>
    <t>İlk tescilden 1 yıl sonra. | İlk tescilden 2 yıl sonra. | İlk tescilden 3 yıl sonra.</t>
  </si>
  <si>
    <t>Dizel, gaz veya hidrojenle (gerekirse elektrik motoru ile birlikte) çalışan binek araçlar ilk tescilden 3 yıl sonra ve ardından her yıl muayeneye tabi tutulur.</t>
  </si>
  <si>
    <t>Wanneer moet een voertuig dat op waterstof rijdt voor het eerst gekeurd worden?</t>
  </si>
  <si>
    <t>1 jaar na eerste toelating. | 2 jaar na eerste toelating. | 3 jaar na eerste toelating.</t>
  </si>
  <si>
    <t>Personenauto's die rijden op diesel, gas of waterstof (eventueel in combinatie met een elektromotor) moeten voor het eerst na 3 jaar gekeurd worden en daarna jaarlijks.</t>
  </si>
  <si>
    <t>3 jaar na eerste toelating.</t>
  </si>
  <si>
    <t>السيارة اللي بتمشي عالهيدروجين لازم تنفحص أول مرة بعد أديش؟</t>
  </si>
  <si>
    <t>بعد سنة من أول تسجيل. | بعد سنتين. | بعد 3 سنين.</t>
  </si>
  <si>
    <t>سيارات الركاب اللي بتمشي عالديزل أو الغاز أو الهيدروجين (حتى مع محرك كهربائي) لازم تنفحص أول مرة بعد 3 سنين، وبعدين كل سنة.</t>
  </si>
  <si>
    <t>بعد 3 سنين.</t>
  </si>
  <si>
    <t>Which sign indicates the narrowing or end of the hard shoulder?</t>
  </si>
  <si>
    <t>Only sign A. | Only sign B. | Both signs.</t>
  </si>
  <si>
    <t>Sign B indicates the narrowing or end of the hard shoulder. Sign A is the chevron sign. This sign is present at forks of through roads, for example where two autowegen or two motorways split. This sign does not say anything about the hard shoulder.</t>
  </si>
  <si>
    <t>Only sign B.</t>
  </si>
  <si>
    <t>Hangi işaret emniyet şeridinin daraldığını veya sona erdiğini belirtir?</t>
  </si>
  <si>
    <t>Sadece işaret A. | Sadece işaret B. | Her iki işaret.</t>
  </si>
  <si>
    <t>İşaret B, emniyet şeridinin daraldığını veya sona erdiğini belirtir. İşaret A ise çatallanan yollarda kullanılan yön gösterici işarettir ve emniyet şeridi hakkında bilgi vermez.</t>
  </si>
  <si>
    <t>Sadece işaret B.</t>
  </si>
  <si>
    <t>Welk verkeersbord geeft de versmalling of het einde van de vluchtstrook aan?</t>
  </si>
  <si>
    <t>Alleen bord A. | Alleen bord B. | Beide borden.</t>
  </si>
  <si>
    <t>Bord B geeft de versmalling of het einde van de vluchtstrook aan. Bord A is een chevronbord dat bij splitsingen van doorgaande wegen voorkomt, bijvoorbeeld waar twee autowegen of twee snelwegen splitsen. Dit bord zegt niets over de vluchtstrook.</t>
  </si>
  <si>
    <t>Alleen bord B.</t>
  </si>
  <si>
    <t>أي إشارة بتدل على تضييق أو نهاية الكتف؟</t>
  </si>
  <si>
    <t>بس الإشارة A. | بس الإشارة B. | التنين.</t>
  </si>
  <si>
    <t>الإشارة B بتدل إنو الكتف عم يخلص أو يضيق. الإشارة A هي شيفرون عند التفريعات. ما إلها علاقة بالكتف.</t>
  </si>
  <si>
    <t>بس الإشارة B.</t>
  </si>
  <si>
    <t>Yük dahil bir römorkun maksimum uzunluğu nedir?</t>
  </si>
  <si>
    <t>Bir römork, hem yükle hem de yüksüz olarak maksimum 12 metre uzunluğunda olabilir. Yükün bölünebilir veya bölünemez olması önemli değildir.</t>
  </si>
  <si>
    <t>Wat is de maximale lengte van een aanhangwagen inclusief lading?</t>
  </si>
  <si>
    <t>Een aanhangwagen mag maximaal 12 meter lang zijn, zowel met als zonder lading. Het maakt daarbij niet uit of de lading deelbaar of ondeelbaar is.</t>
  </si>
  <si>
    <t>شو الطول الأقصى للمقطورة مع الحمولة؟</t>
  </si>
  <si>
    <t>12 متر. | 18 متر. | 25 متر.</t>
  </si>
  <si>
    <t>المقطورة مسموح يكون طولها 12 متر سواء محملة أو فاضية. ما بيفرق إذا الحمولة قابلة للتجزئة أو لأ.</t>
  </si>
  <si>
    <t>12 متر.</t>
  </si>
  <si>
    <t>Can you transport a child like this, with the airbag enabled?</t>
  </si>
  <si>
    <t>Yes. However, disabling the airbag is advised. | No. Children should never be transported in the front. | No. The airbag must be disabled.</t>
  </si>
  <si>
    <t>You may only transport a child like this if the passenger airbag has been disabled. If this is not possible, the child may only be transported in the back of the car.</t>
  </si>
  <si>
    <t>No. The airbag must be disabled.</t>
  </si>
  <si>
    <t>Hava yastığı etkinken bir çocuğu bu şekilde taşıyabilir misiniz?</t>
  </si>
  <si>
    <t>Evet. Ancak hava yastığının devre dışı bırakılması tavsiye edilir. | Hayır. Çocuklar ön koltukta asla taşınmamalıdır. | Hayır. Hava yastığı devre dışı bırakılmalıdır.</t>
  </si>
  <si>
    <t>Bu şekilde bir çocuğu yalnızca yolcu hava yastığı devre dışı bırakılmışsa taşıyabilirsiniz. Eğer bu mümkün değilse, çocuk yalnızca aracın arka koltuğunda taşınabilir.</t>
  </si>
  <si>
    <t>Hayır. Hava yastığı devre dışı bırakılmalıdır.</t>
  </si>
  <si>
    <t>Mag je een kind op deze manier vervoeren met de airbag ingeschakeld?</t>
  </si>
  <si>
    <t>Ja. Maar het uitschakelen van de airbag wordt geadviseerd. | Nee. Kinderen mogen nooit voorin vervoerd worden. | Nee. De airbag moet uitgeschakeld zijn.</t>
  </si>
  <si>
    <t>Je mag een kind op deze manier alleen vervoeren als de passagiersairbag is uitgeschakeld. Als dit niet mogelijk is, mag het kind alleen achterin de auto worden vervoerd.</t>
  </si>
  <si>
    <t>Nee. De airbag moet uitgeschakeld zijn.</t>
  </si>
  <si>
    <t>فيك تنقل طفل بهالطريقة والوسادة الهوائية شغالة؟</t>
  </si>
  <si>
    <t>إي. بس الأفضل تطفيها. | لأ. الأطفال ما لازم يقعدوا قدام. | لأ. لازم تطفي الوسادة الهوائية.</t>
  </si>
  <si>
    <t>ما فيك تنقل طفل بهالمكان إلا إذا مطفي الوسادة الهوائية. إذا ما فيك تطفيها، لازم الطفل يقعد ورا.</t>
  </si>
  <si>
    <t>لأ. لازم تطفي الوسادة الهوائية.</t>
  </si>
  <si>
    <t>What causes rutting?</t>
  </si>
  <si>
    <t>Large, heavy vehicles. | Heavy rainfall. | Making an emergency stop.</t>
  </si>
  <si>
    <t>Track formation is damage to the road caused by heavy lorries leaving deep tracks in the asphalt. Cars, in particular, suffer a lot from rutting because they just do not fit in the tracks, which in turn adversely affects the steering behaviour of the car. In addition, rutting results in an increased risk of aquaplaning during heavy rainfall.</t>
  </si>
  <si>
    <t>Large, heavy vehicles.</t>
  </si>
  <si>
    <t>Tezek oluşumuna (yol izlerinin oluşmasına) ne sebep olur?</t>
  </si>
  <si>
    <t>Büyük, ağır araçlar. | Şiddetli yağmur. | Acil fren yapmak.</t>
  </si>
  <si>
    <t>Tezek oluşumu, ağır kamyonların asfaltta derin izler bırakması sonucu meydana gelir. Özellikle otomobiller bu izlerden çok etkilenir çünkü izlere tam oturmazlar, bu da aracın direksiyon hakimiyetini olumsuz etkiler. Ayrıca, şiddetli yağış sırasında bu izler aquaplaning (suda kayma) riskini artırır.</t>
  </si>
  <si>
    <t>Büyük, ağır araçlar.</t>
  </si>
  <si>
    <t>Wat veroorzaakt spoorvorming?</t>
  </si>
  <si>
    <t>Grote, zware voertuigen. | Zware regenval. | Een noodstop maken.</t>
  </si>
  <si>
    <t>Spoorvorming is schade aan het wegdek die wordt veroorzaakt door zware vrachtwagens die diepe sporen achterlaten in het asfalt. Vooral auto's hebben veel last van spoorvorming, omdat ze niet goed in de sporen passen, wat het stuurgedrag nadelig beïnvloedt. Daarnaast vergroot spoorvorming het risico op aquaplaning bij zware regenval.</t>
  </si>
  <si>
    <t>Grote, zware voertuigen.</t>
  </si>
  <si>
    <t>شو اللي بيسبب تخطيط بالعجلات (تجويف بالشارع)؟</t>
  </si>
  <si>
    <t>المركبات الكبيرة والثقيلة. | الأمطار الغزيرة. | التوقف المفاجئ.</t>
  </si>
  <si>
    <t>التخطيط هو ضرر بالطريق بيصير بسبب الشاحنات الثقيلة اللي بتترك مجاري بالزفت. السيارات الصغيرة بتتأثر أكتر لأن عجلاتها ما بتركب بالمجاري، وهاد بيأثر عالتحكم. كمان التخطيط بزيد خطر التزحلق وقت المطر.</t>
  </si>
  <si>
    <t>المركبات الكبيرة والثقيلة.</t>
  </si>
  <si>
    <t>C-5 işareti, yolun her iki tarafından girişin serbest olduğunu gösterir. Bu nedenle burada araç kullanabilirsiniz.</t>
  </si>
  <si>
    <t>Het bord C-5 geeft aan dat je van beide zijden de weg mag inrijden. Je mag hier dus rijden.</t>
  </si>
  <si>
    <t>مسموح تفوت عالطريق هون؟</t>
  </si>
  <si>
    <t>إشارة C-5 معناها الدخول مسموح من الطرفين. يعني فيك تسوق هون.</t>
  </si>
  <si>
    <t>Which supplementary plate indicates that the sign above it is valid for the next 300 metres?</t>
  </si>
  <si>
    <t>Supplementary plate A. | Supplementary plate B. | Both supplementary plates.</t>
  </si>
  <si>
    <t>Supplementary plate A indicates that the sign placed above it is valid for the next 300 metres. Supplementary plate B indicates that the sign placed above it is valid in 300 metres.</t>
  </si>
  <si>
    <t>Supplementary plate A.</t>
  </si>
  <si>
    <t>Hangi ek levha, üstündeki işaretin önümüzdeki 300 metre boyunca geçerli olduğunu belirtir?</t>
  </si>
  <si>
    <t>Ek levha A. | Ek levha B. | Her iki ek levha.</t>
  </si>
  <si>
    <t>Ek levha A, üstüne yerleştirilen işaretin önümüzdeki 300 metre boyunca geçerli olduğunu belirtir. Ek levha B ise üstündeki işaretin 300 metre sonra geçerli olacağını belirtir.</t>
  </si>
  <si>
    <t>Ek levha A.</t>
  </si>
  <si>
    <t>Welke onderbord geeft aan dat het bovengeplaatste bord geldt voor de volgende 300 meter?</t>
  </si>
  <si>
    <t>Onderbord A. | Onderbord B. | Beide onderborden.</t>
  </si>
  <si>
    <t>Onderbord A geeft aan dat het bovengeplaatste bord geldt voor de volgende 300 meter. Onderbord B geeft aan dat het bord over 300 meter geldig is.</t>
  </si>
  <si>
    <t>Onderbord A.</t>
  </si>
  <si>
    <t>أي لوحة إضافية بتدل إنو الإشارة فوقها صالحة لمسافة 300 متر قدام؟</t>
  </si>
  <si>
    <t>اللوحة A. | اللوحة B. | التنين.</t>
  </si>
  <si>
    <t>اللوحة A معناها الإشارة فوقها صالحة للـ300 متر الجايين. اللوحة B معناها الإشارة فوقها صالحة بعد 300 متر.</t>
  </si>
  <si>
    <t>اللوحة A.</t>
  </si>
  <si>
    <t>Should you anticipate oncoming lorries after this sign?</t>
  </si>
  <si>
    <t>Sign D-4 indicates an obligation to drive straight ahead. So you are not allowed to turn left or right here. The supplementary plate indicates that this obligation only applies to lorries. However, the sign does not indicate a one-way road. So you have to expect every road user from the opposite direction, including lorries.</t>
  </si>
  <si>
    <t>Bu işaretten sonra karşıdan gelen kamyonları beklemeli misiniz?</t>
  </si>
  <si>
    <t>D-4 işareti düz devam etme mecburiyetini belirtir. Burada sola veya sağa dönmenize izin verilmez. Ancak, ek levha bu mecburiyetin sadece kamyonlar için geçerli olduğunu gösterir. Yine de bu işaret yolun tek yönlü olduğunu belirtmez. Bu yüzden karşı yönden gelen her türlü aracı, kamyonlar dahil, beklemelisiniz.</t>
  </si>
  <si>
    <t>Moet je rekening houden met tegemoetkomende vrachtwagens na dit bord?</t>
  </si>
  <si>
    <t>Bord D-4 geeft een verplichting aan om rechtdoor te rijden. Je mag hier dus niet links- of rechtsaf slaan. Het onderbord geeft aan dat deze verplichting alleen geldt voor vrachtwagens. Er is echter geen sprake van een eenrichtingsweg. Je moet dus rekening houden met tegenliggers, inclusief vrachtwagens.</t>
  </si>
  <si>
    <t>لازم تتوقع شاحنات جايين عكس بعد هالإشارة؟</t>
  </si>
  <si>
    <t>إشارة D-4 معناها إلزام بالسير دغري. يعني ما فيك تلف يمين أو شمال. اللوحة الإضافية معناها الإلزام بس للشاحنات. بس هاد ما بيعني طريق باتجاه واحد. فلازم تتوقع كل أنواع السير جايين عكس، ومن ضمنهم الشاحنات.</t>
  </si>
  <si>
    <t>Are you allowed to drive at 40 km/h after this sign?</t>
  </si>
  <si>
    <t>This sign indicates an recommended speed. You are not required to adhere to this, but it is sensible. These signs are there for a reason.</t>
  </si>
  <si>
    <t>Bu işaretten sonra 40 km/s hızla gitmenize izin var mı?</t>
  </si>
  <si>
    <t>Bu işaret önerilen bir hızı belirtir. Bu hıza uymak zorunlu değildir, ancak akıllıca olur. Bu işaretler belirli bir sebeple yerleştirilmiştir.</t>
  </si>
  <si>
    <t>Mag je 40 km/u rijden na dit bord?</t>
  </si>
  <si>
    <t>Dit bord geeft een adviessnelheid aan. Je bent niet verplicht je hieraan te houden, maar het is verstandig om dat wel te doen. Deze borden worden niet voor niets geplaatst.</t>
  </si>
  <si>
    <t>مسموح تمشي 40 كم/س بعد هالإشارة؟</t>
  </si>
  <si>
    <t>هالإشارة معناها سرعة مُوصى فيها، مو إلزامية. الأفضل تتقيّد فيها لأنها محطوطة لسبب.</t>
  </si>
  <si>
    <t>Can you overtake this bus?</t>
  </si>
  <si>
    <t>This bus is stopped at the bus stop to allow passengers to board and alight. Overtaking the bus is prohibited because you are not allowed to cross a solid line. You must wait until the bus pulls away from the stop. Crossing a solid line to overtake is only allowed when a stationary vehicle has been stopped for an extended period, for example due to a breakdown.</t>
  </si>
  <si>
    <t>Bu otobüsü sollamanıza izin var mı?</t>
  </si>
  <si>
    <t>Bu otobüs, yolcuların binip inmesi için durakta durmuştur. Otobüsü sollamak yasaktır çünkü düz bir çizgiyi geçmenize izin verilmez. Otobüs hareket edene kadar beklemelisiniz. Sadece uzun süre duraklamış bir araç (örneğin arıza nedeniyle) söz konusu olduğunda düz çizgi geçilerek sollama yapılabilir.</t>
  </si>
  <si>
    <t>Mag je deze bus inhalen?</t>
  </si>
  <si>
    <t>Deze bus staat stil bij de bushalte om passagiers te laten in- en uitstappen. Inhalen van de bus is verboden omdat je de doorgetrokken streep niet mag overschrijden. Je moet wachten totdat de bus weer vertrekt. De doorgetrokken streep mag je alleen overschrijden als een voertuig langdurig stilstaat, bijvoorbeeld bij pech.</t>
  </si>
  <si>
    <t>فيك تتجاوز هالباص؟</t>
  </si>
  <si>
    <t>الباص واقف عالوقفة لينزل ويطلع ركاب. التجاوز ممنوع لأن في خط أبيض متصل. لازم تنطر الباص يمشي. الخط الأبيض المتصل فيك تعبره بس إذا السيارة واقفة زمان طويل (مثلاً عطلانة).</t>
  </si>
  <si>
    <t>When are you allowed to use your full-beam headlights?</t>
  </si>
  <si>
    <t>Only in built-up areas if you do not blind anyone. | Only outside built-up areas if you do not blind anyone. | Only during the night when you are not blinding anyone.</t>
  </si>
  <si>
    <t>Full-beam headlights may only be used during the night and only if you will not blind other road users. Also, you are not allowed to use full-beam headlights when following other vehicles.</t>
  </si>
  <si>
    <t>Only during the night when you are not blinding anyone.</t>
  </si>
  <si>
    <t>Uzun farları kullanmanıza ne zaman izin verilir?</t>
  </si>
  <si>
    <t>Sadece yerleşim yerlerinde kimseyi kör etmediğiniz sürece. | Sadece yerleşim yerleri dışında kimseyi kör etmediğiniz sürece. | Sadece geceleyin kimseyi kör etmediğiniz sürece.</t>
  </si>
  <si>
    <t>Uzun farlar yalnızca gece kullanılabilir ve sadece diğer yol kullanıcılarını kör etmeyecekseniz. Ayrıca, başka bir aracın arkasından gidiyorsanız uzun farları kullanmanız yasaktır.</t>
  </si>
  <si>
    <t>Sadece geceleyin kimseyi kör etmediğiniz sürece.</t>
  </si>
  <si>
    <t>Wanneer mag je grootlicht gebruiken?</t>
  </si>
  <si>
    <t>Alleen binnen de bebouwde kom als je niemand verblindt. | Alleen buiten de bebouwde kom als je niemand verblindt. | Alleen 's nachts als je niemand verblindt.</t>
  </si>
  <si>
    <t>Grootlicht mag alleen 's nachts gebruikt worden en alleen als je andere weggebruikers niet verblindt. Ook mag je geen grootlicht voeren als je achter een ander voertuig rijdt.</t>
  </si>
  <si>
    <t>Alleen 's nachts als je niemand verblindt.</t>
  </si>
  <si>
    <t>إمتى مسموح تستخدم الضوء العالي (Full beam)؟</t>
  </si>
  <si>
    <t>بس داخل المدينة إذا ما عم تعمي حدا. | بس خارج المدينة إذا ما عم تعمي حدا. | بس بالليل إذا ما عم تعمي حدا.</t>
  </si>
  <si>
    <t>الضوء العالي مسموح بس بالليل، وبشرط ما تعمي غيرك. وممنوع تستخدمه إذا في سيارة قدامك وماشي وراها.</t>
  </si>
  <si>
    <t>بس بالليل إذا ما عم تعمي حدا.</t>
  </si>
  <si>
    <t>Can the cyclist at the back overtake the cyclist in the front?</t>
  </si>
  <si>
    <t>Yes. As long as he does not cross the solid line. | Yes. And he may also cross the solid line to do so. | No. Cyclists are not allowed to overtake each other on a cycle lane.</t>
  </si>
  <si>
    <t>Cyclists may cross the solid line on the cycle lane and use it to overtake. As this is a significant lateral shift, they must give way to other traffic and therefore may not obstruct you when overtaking another cyclist. However, cyclists usually forget to look over the shoulder, so as a car driver, you must stay aware of this. Finally, you may not cross the solid line.</t>
  </si>
  <si>
    <t>Yes. And he may also cross the solid line to do so.</t>
  </si>
  <si>
    <t>Arkadaki bisikletçi öndeki bisikletçiyi sollayabilir mi?</t>
  </si>
  <si>
    <t>Evet. Ancak düz çizgiyi geçmeden. | Evet. Sollamak için düz çizgiyi de geçebilir. | Hayır. Bisikletçiler bisiklet yolunda birbirlerini sollayamaz.</t>
  </si>
  <si>
    <t>Bisikletçiler bisiklet şeridinde düz çizgiyi geçerek sollama yapabilirler. Ancak bu önemli bir yana kayma olduğundan, diğer trafiğe öncelik vermeli ve diğer araçları engellememelidirler. Bisikletçiler genellikle omuzlarının üzerinden bakmayı unuturlar, bu yüzden araba sürücüsü olarak dikkatli olmanız gerekir. Ancak siz düz çizgiyi geçemezsiniz.</t>
  </si>
  <si>
    <t>Evet. Sollamak için düz çizgiyi de geçebilir.</t>
  </si>
  <si>
    <t>Mag de achterste fietser de voorste fietser inhalen?</t>
  </si>
  <si>
    <t>Ja, zolang hij de doorgetrokken streep niet overschrijdt. | Ja, en hij mag hiervoor ook de doorgetrokken streep overschrijden. | Nee, fietsers mogen elkaar niet inhalen op een fietsstrook.</t>
  </si>
  <si>
    <t>Fietsers mogen de doorgetrokken streep op de fietsstrook overschrijden om in te halen. Omdat dit een flinke zijwaartse beweging is, moeten ze voorrang verlenen aan ander verkeer en mogen ze jou niet hinderen. Fietsers vergeten vaak om over hun schouder te kijken, dus als automobilist moet je extra alert zijn. Zelf mag je de doorgetrokken streep niet overschrijden.</t>
  </si>
  <si>
    <t>Ja, en hij mag hiervoor ook de doorgetrokken streep overschrijden.</t>
  </si>
  <si>
    <t>فيك تتجاوز دراجتك رفيقك بهالمسار؟</t>
  </si>
  <si>
    <t>إي، إذا ما قطع الخط الأبيض. | إي، وفيه يقطع الخط الأبيض. | لأ. ممنوع يتجاوزوا بعض عمسار الدراجات.</t>
  </si>
  <si>
    <t>راكبي الدراجة فيهن يقطعوا الخط الأبيض ليتجاوزوا. بس لازم ينتبهوا وما يزعجوا غير سيارات. غالباً بينسوا يطالعوا وراهن، لذلك كسائق سيارة لازم تضل واعي. بس انت كسائق ما فيك تعبر الخط الأبيض.</t>
  </si>
  <si>
    <t>إي، وفيه يقطع الخط الأبيض.</t>
  </si>
  <si>
    <t>Are you allowed to use a handheld phone while driving?</t>
  </si>
  <si>
    <t>Holding a mobile phone while driving is prohibited as it unnecessarily endangers other road users. This applies to anything one would hold a phone for, such as changing music, checking traffic updates, adjusting navigation, making or receiving calls, and sending or receiving text messages.</t>
  </si>
  <si>
    <t>Sürüş esnasında elde telefon kullanmanıza izin var mı?</t>
  </si>
  <si>
    <t>Sürüş sırasında elde cep telefonu tutmak yasaktır çünkü bu durum diğer yol kullanıcılarını gereksiz yere tehlikeye atar. Bu yasak; müzik değiştirmek, trafik bilgisi kontrol etmek, navigasyonu ayarlamak, arama yapmak/cevaplamak veya mesaj göndermek/almak gibi tüm telefon kullanımlarını kapsar.</t>
  </si>
  <si>
    <t>Mag je een handheld telefoon gebruiken tijdens het rijden?</t>
  </si>
  <si>
    <t>Het vasthouden van een mobiele telefoon tijdens het rijden is verboden, omdat dit andere weggebruikers onnodig in gevaar brengt. Dit geldt voor alles waarvoor je een telefoon zou vasthouden, zoals muziek wijzigen, verkeersinformatie checken, navigatie aanpassen, bellen of berichten verzenden en ontvangen.</t>
  </si>
  <si>
    <t>مسموح تستخدم موبايل بإيدك وانت عم تسوق؟</t>
  </si>
  <si>
    <t>ممنوع تمسك الموبايل وانت سايق لأنه خطر عالغير. هالمنع بيشمل أي استخدام: تغيير موسيقى، ملاحة، مكالمات، أو رسائل.</t>
  </si>
  <si>
    <t>Do you also need to check the tyre pressure of the spare wheel?</t>
  </si>
  <si>
    <t>You always must make sure that the spare wheel has the correct tyre pressure. Driving with a (spare) tyre of which the tyre pressure is too low can be very dangerous.</t>
  </si>
  <si>
    <t>Stepne (yedek lastik) basıncını da kontrol etmeniz gerekir mi?</t>
  </si>
  <si>
    <t>Yedek lastiğin de doğru hava basıncına sahip olması gerekir. (Yedek) lastiğin hava basıncının düşük olması sürüş güvenliği açısından çok tehlikeli olabilir.</t>
  </si>
  <si>
    <t>Moet je ook de bandenspanning van het reservewiel controleren?</t>
  </si>
  <si>
    <t>Je moet altijd zorgen dat het reservewiel de juiste bandenspanning heeft. Rijden met een (reserve)band waarvan de spanning te laag is, kan erg gevaarlijk zijn.</t>
  </si>
  <si>
    <t>لازم تفحص ضغط دولاب السبـير (الاحتياطي) كمان؟</t>
  </si>
  <si>
    <t>لازم دايماً تتأكد إنو دولاب السبـير فيه ضغط صح. الدولاب الناقص ضغطه خطير كتير.</t>
  </si>
  <si>
    <t>What could be the consequences of a negative drawbar load?</t>
  </si>
  <si>
    <t>The hitch will break off. | The trailer starts to swing. | The towing vehicle will hang backwards.</t>
  </si>
  <si>
    <t>The drawbar load is the weight with which the trailer rests on the tow bar. In an 'ideal' vehicle, the weight of the vehicle is distributed over the four wheels. The drawbar load must not overly disturb this balance. If the drawbar load is too high, there is too much weight on the rear wheels of the vehicle. With a negative drawbar load, there is too much weight on the front wheels. If the drawbar load is negative, the trailer may swing. The maximum allowed drawbar load of the towbar can be found in the instruction manual.</t>
  </si>
  <si>
    <t>The trailer starts to swing.</t>
  </si>
  <si>
    <t>Negatif çekme yükünün (drawbar load) sonuçları ne olabilir?</t>
  </si>
  <si>
    <t>Çeki demiri kopar. | Römork sallanmaya başlar. | Çekici araç arkaya doğru eğilir.</t>
  </si>
  <si>
    <t>Çekme yükü, römorkun çeki demiri üzerindeki ağırlığıdır. İdeal bir araçta, ağırlık dört teker üzerine dengeli olarak dağılmış olmalıdır. Çekme yükü bu dengeyi bozmamalıdır. Çekme yükü çok yüksekse, aracın arka tekerlekleri üzerinde fazla ağırlık olur. Negatif çekme yükünde ise ağırlık ön tekerlere kayar. Negatif çekme yükü olduğunda römork sallanabilir. Çeki demirinin izin verilen maksimum çekme yükü kullanım kılavuzunda belirtilmiştir.</t>
  </si>
  <si>
    <t>Römork sallanmaya başlar.</t>
  </si>
  <si>
    <t>Wat kan een gevolg zijn van een negatieve kogeldruk?</t>
  </si>
  <si>
    <t>De koppeling breekt af. | De aanhanger gaat slingeren. | Het trekkend voertuig helt achterover.</t>
  </si>
  <si>
    <t>De kogeldruk is het gewicht waarmee de aanhanger op de trekhaak rust. In een ‘ideale’ situatie is het gewicht gelijkmatig verdeeld over de vier wielen van het voertuig. De kogeldruk mag dit evenwicht niet teveel verstoren. Als de kogeldruk te hoog is, drukt er teveel gewicht op de achterwielen. Bij een negatieve kogeldruk drukt er teveel gewicht op de voorwielen. Dit kan ervoor zorgen dat de aanhanger gaat slingeren. De maximale toegestane kogeldruk staat in de handleiding.</t>
  </si>
  <si>
    <t>De aanhanger gaat slingeren.</t>
  </si>
  <si>
    <t>شو ممكن يصير إذا كان وزن المقطورة عالذراع (Drawbar load) سلبي؟</t>
  </si>
  <si>
    <t>القطر بينكسر. | المقطورة بتصير تتمايل. | السيارة القاطرة بترجع لورا.</t>
  </si>
  <si>
    <t>وزن الذراع هو الحمل اللي بينحط من المقطورة عالقضيب. لازم يكون متوازن مع وزن السيارة. إذا الوزن سلبي (يعني زايد عالأمام)، المقطورة بتصير تتمايل. الحد الأقصى للوزن مكتوب بكتيب السيارة.</t>
  </si>
  <si>
    <t>المقطورة بتصير تتمايل.</t>
  </si>
  <si>
    <t>Bazı araçlarda sökülebilir çeki demiri bulunur. Bu çeki demiri, plaka görünümünü engellememelidir. Eğer plaka görünüyorsa, yalnızca bir römork çekerken veya ek plakalı bir bisiklet taşıyıcı kullanıldığında kullanılabilir. Bu durumda (çekme yapılmadığında) bu şekilde araç kullanmanıza izin verilmez.</t>
  </si>
  <si>
    <t>Sommige auto’s hebben een afneembare trekhaak. Deze trekhaak mag het kenteken niet bedekken. Je mag hem dus alleen gebruiken als je een aanhanger trekt of als je een fietsenrek gebruikt met een extra kentekenplaat. Je mag niet zo rondrijden zonder reden.</t>
  </si>
  <si>
    <t>في سيارات معها قضيب سحب قابل للإزالة. هالقضيب ما لازم يغطي اللوحة. يعني فيك تستخدمه بس إذا عم تجر مقطورة أو مركب حامل دراجات معه لوحة إضافية. غير هيك ممنوع.</t>
  </si>
  <si>
    <t>Which crossing drivers should you expect here?</t>
  </si>
  <si>
    <t>Moped riders. | Brommobiel  drivers. | Cyclists. | Speed pedelec riders. | Snorfietsers.</t>
  </si>
  <si>
    <t>Sign J-24 warns you of crossing cyclists and moped riders. This also includes snorfietsers and speed pedelec riders. You should not expect crossing brommobiel drivers here, because they have to follow the rules of the motor vehicles instead of the mopeds.</t>
  </si>
  <si>
    <t>Moped riders., Cyclists., Speed pedelec riders., Snorfietsers.</t>
  </si>
  <si>
    <t>Burada hangi sürücülerin geçmesini beklemelisiniz?</t>
  </si>
  <si>
    <t>Moped sürücüleri. | Brommobiel sürücüleri. | Bisikletliler. | Hızlı elektrikli bisiklet (speed pedelec) sürücüleri. | Snorfiets (düşük hızlı moped) sürücüleri.</t>
  </si>
  <si>
    <t>J-24 trafik işareti, sizi bisikletli ve moped sürücülerinin geçişi konusunda uyarır. Bu işaret ayrıca snorfiets ve speed pedelec sürücülerini de kapsar. Burada brommobiel sürücülerinin geçmesini beklememelisiniz, çünkü onlar moped kurallarına değil, motorlu taşıt kurallarına uymak zorundadır.</t>
  </si>
  <si>
    <t>Welke overstekende bestuurders moet u hier verwachten?</t>
  </si>
  <si>
    <t>Bromfietsers. | Brommobielbestuurders. | Fietsers. | Bestuurders van speed-pedelecs. | Bestuurders van snorfietsen.</t>
  </si>
  <si>
    <t>Verkeersbord J-24 waarschuwt u voor overstekende fietsers en bromfietsers. Dit omvat ook snorfietsers en bestuurders van speed-pedelecs. U hoeft hier geen overstekende brommobielbestuurders te verwachten, omdat zij de regels voor motorvoertuigen moeten volgen in plaats van die voor bromfietsen.</t>
  </si>
  <si>
    <t>أي سواقين عابرين لازم تتوقع هون؟</t>
  </si>
  <si>
    <t>سواقين الدراجات النارية الصغيرة (moped). | سواقين الـBrommobiel. | راكبي البسكليت. | راكبي السكوتر الكهربائي السريع (speed pedelec). | Snorfietsers.</t>
  </si>
  <si>
    <t>الإشارة J-24 بتحذرك من راكبي البسكليت وسواقين الدراجات النارية الصغيرة (moped) العابرين. هالشي بيشمل كمان snorfietsers وراكبي الـspeed pedelec. ما لازم تتوقع سواقين الـBrommobiel يعبروا هون، لأنهم لازم يتقيدوا بقوانين المركبات الآلية مو mopeds.</t>
  </si>
  <si>
    <t>With some medicines, you should expect them to affect your ability to drive. When should you always consider this?</t>
  </si>
  <si>
    <t>When medicines have a yellow warning sticker. | When this is stated in the leaflet of the medication. | When the medicines have been prescribed by a physician. | If the medicines were bought from the pharmacy.</t>
  </si>
  <si>
    <t>For medicines with a yellow sticker and medicines where this is stated in the package leaflet, you should always be aware that they may affect your ability to drive. This can happen both with medications prescribed by a physician and those you can buy without a prescription at the pharmacy or drugstore. It is certainly not the case that all medication prescribed by a physician affects your ability to drive. You can also check this on the internet at www.rijveiligmetmedicijnen.nl.</t>
  </si>
  <si>
    <t>When medicines have a yellow warning sticker., When this is stated in the leaflet of the medication.</t>
  </si>
  <si>
    <t>Bazı ilaçlar, araç kullanma yeteneğinizi etkileyebilir. Bu durumu her zaman ne zaman göz önünde bulundurmalısınız?</t>
  </si>
  <si>
    <t>İlacın üzerinde sarı uyarı etiketi olduğunda. | İlacın prospektüsünde bu durum belirtildiğinde. | İlaç bir doktor tarafından reçete edildiğinde. | İlaç eczaneden satın alındığında.</t>
  </si>
  <si>
    <t>Üzerinde sarı etiket bulunan ilaçlar ve prospektüsünde bu konuda uyarı bulunan ilaçlar için, araç kullanma yeteneğinizi etkileyebileceğini her zaman dikkate almalısınız. Bu durum hem doktor tarafından reçete edilen ilaçlarda hem de reçetesiz olarak eczane veya aktardan alınabilen ilaçlarda geçerli olabilir. Ancak, her reçeteli ilacın mutlaka araç kullanma yeteneğini etkilediği anlamına gelmez. Ayrıca www.rijveiligmetmedicijnen.nl internet sitesinden de bu konuda bilgi edinebilirsiniz.</t>
  </si>
  <si>
    <t>Bij sommige medicijnen moet u verwachten dat ze uw rijvaardigheid beïnvloeden. Wanneer moet u hier altijd rekening mee houden?</t>
  </si>
  <si>
    <t>Wanneer medicijnen een gele waarschuwingssticker hebben. | Wanneer dit wordt vermeld in de bijsluiter van het medicijn. | Wanneer de medicijnen zijn voorgeschreven door een arts. | Als de medicijnen bij de apotheek zijn gekocht.</t>
  </si>
  <si>
    <t>Bij medicijnen met een gele sticker en bij medicijnen waarbij dit in de bijsluiter staat vermeld, moet u er altijd rekening mee houden dat ze uw rijvaardigheid kunnen beïnvloeden. Dit kan zowel het geval zijn bij medicijnen die zijn voorgeschreven door een arts als bij medicijnen die u zonder recept bij de apotheek of drogist kunt kopen. Het is zeker niet zo dat alle door een arts voorgeschreven medicijnen uw rijvaardigheid beïnvloeden. U kunt dit ook controleren op internet via www.rijveiligmetmedicijnen.nl.</t>
  </si>
  <si>
    <t>مع بعض الأدوية، لازم تتوقع إنها تأثر على قدرتك عالقيادة. إيمتى لازم دايمًا تاخد هالشي بعين الاعتبار؟</t>
  </si>
  <si>
    <t>لما الأدوية يكون عليها ستيكر أصفر تحذيري. | لما يكون مذكور بنشرة الدوا. | لما يكون الدوا موصوف من دكتور. | إذا الدوا من الصيدلية.</t>
  </si>
  <si>
    <t>بالنسبة للأدوية اللي عليها ستيكر أصفر والأدوية المذكور بنشرة الدوا إنها بتأثر عالقيادة، لازم دايمًا تكون منتبه. هاد الشي ممكن يصير مع الأدوية اللي موصوفة من دكتور أو اللي بتشتريها من الصيدلية أو الدكان. مو كل الأدوية الموصوفة من دكتور بتأثر عالقيادة. فيك كمان تتأكد عالإنترنت بـ www.rijveiligmetmedicijnen.nl.</t>
  </si>
  <si>
    <t>Doğru öncelik sırası: bisikletli, siz, moped sürücüsü. Burası eşdeğer bir kavşaktır; trafik ışıkları, trafik levhaları veya geçiş hakkını düzenleyen trafik görevlileri bulunmamaktadır. Eşdeğer bir kavşakta normal öncelik kuralları geçerlidir. Araba, bisikletliye geçiş hakkı vermelidir. Moped sürücüsü, sağından gelen araca geçiş hakkı vermelidir. Ayrıca moped sürücüsü, dönmek istediği yolda ilerlemekte olan bisikletliye de geçiş hakkı vermek zorundadır.</t>
  </si>
  <si>
    <t>De juiste volgorde is: fietser, jij, bromfietser. Dit is een gelijkwaardige kruising, zonder verkeerslichten, verkeersborden of verkeersregelaars die de voorrang regelen. Op een gelijkwaardige kruising gelden de normale voorrangsregels. De auto moet voorrang verlenen aan de fietser. De bromfietser moet voorrang verlenen aan de auto die van rechts komt. De bromfietser moet ook voorrang verlenen aan de fietser, omdat deze rechtdoor gaat op dezelfde weg waarvan de bromfietser wil afslaan.</t>
  </si>
  <si>
    <t>الترتيب الصحيح هو: السيكل، إنت، وبعدين سائق الموبيد. هاد مفترق متساوي، ما فيه إشارات مرور، ولا شاخصات، ولا شرطة عم تنظّم المرور. بهيك مفترق، بتنطبق قواعد الأولوية العادية. السيارة لازم تعطي أولوية للسيكل. سائق الموبيد لازم يعطي أولوية للسيارة اللي جايه من اليمين. وكمان لازم يعطي أولوية للسيكل لأنه السير المستمر بنفس الطريق اللي سائق الموبيد بدو ينعطف عنه.</t>
  </si>
  <si>
    <t>Eğitim aracı ve motosikletli, toprak bir yoldan geldikleri için asfalt yoldaki sürücülere sağdan ve soldan geçiş hakkı vermek zorundadır. Bu nedenle asfalt yolda ilerleyen moped sürücüsü önce geçebilir. Aynı yol üzerinde düz devam eden trafik, dönen trafikten önce geçebilir. Eğitim aracı düz devam ettiği için, dönen motosikletliden önce geçebilir. Eğitim aracı ikinci, motosikletli ise üçüncü sırada geçebilir. Yolun toprak ya da asfalt olması bu kuralı değiştirmez.</t>
  </si>
  <si>
    <t>De lesauto en de motorrijder komen beiden van een onverharde weg en moeten daarom voorrang verlenen aan bestuurders van links en rechts op de verharde weg. De bromfietser op de verharde weg mag daarom als eerste. Verkeer dat rechtdoor gaat, mag vóór verkeer dat afslaat op dezelfde weg. De lesauto gaat rechtdoor, terwijl de motorrijder wil afslaan. De lesauto mag als tweede en de motorrijder als derde. De onverharde weg verandert niets aan deze regel.</t>
  </si>
  <si>
    <t>سيارة التعليم وسائق الدراجة النارية جايين من طريق غير معبّد، ولهيك لازم يعطوا أولوية للسواقي اللي عالطريق المعبّد من اليمين والشمال. سائق الموبيد اللي عالطريق المعبّد بيمشي أول واحد. السير المستمر لقدّام بيمشي قبل السير اللي عم ينعطف بنفس الطريق. سيارة التعليم مكملة لقدّام بينما سائق الدراجة النارية عم ينعطف. سيارة التعليم بتمشي تاني، وسائق الدراجة النارية بيمشي تالت. الطريق الغير معبّد ما بيغيّر هالقاعدة.</t>
  </si>
  <si>
    <t>You drive on the diverging priority road and have right of way over the drivers on the side roads. You may go first. The motorcyclist is coming from the right of the lorry, and is therefore allowed second. The lorry is allowed third.</t>
  </si>
  <si>
    <t>Siz, ayrılan bir öncelik yolunda ilerliyorsunuz ve yan yollardan gelen sürücülere karşı geçiş hakkına sahipsiniz. Bu nedenle önce siz geçebilirsiniz. Motosikletli, kamyonun sağından geldiği için ikinci sırada geçebilir. Kamyon ise üçüncü sırada geçebilir.</t>
  </si>
  <si>
    <t>Jij rijdt op de afbuigende voorrangsweg en hebt voorrang op bestuurders van de zijwegen. Jij mag als eerste. De motorrijder komt van rechts ten opzichte van de vrachtwagen en mag daarom als tweede. De vrachtwagen mag als derde.</t>
  </si>
  <si>
    <t>إنت عم تسوق على طريق أولوية متفرّع، وعندك أولوية على السواقي اللي عالطرق الجانبية. إنت بتمشي أول واحد. سائق الدراجة النارية جاي من يمين الشاحنة، ولهيك بيمشي تاني. الشاحنة بتمشي تالت.</t>
  </si>
  <si>
    <t>İlk kim geçebilir?</t>
  </si>
  <si>
    <t>Yaya geçidi veya çıkış yapısı (exit construction) bulunmadığı sürece, karşıya geçen bir yayaya yol vermek zorunda değilsiniz. Yaya, sizinle aynı yönde ilerlemediği ve ters yönde (karşıdan gelen trafik gibi) yürümediği için sizinle aynı yolda sayılmaz. Bir yaya soldan veya sağdan gelerek yolunuzu kesiyorsa, yalnızca bir yaya geçidinde, çıkış yapısında veya hareket kabiliyeti kısıtlı ya da görme engelli ise geçiş hakkına sahiptir.</t>
  </si>
  <si>
    <t>Wie mag er als eerste?</t>
  </si>
  <si>
    <t>Je hoeft geen voorrang te verlenen aan een overstekende voetganger als er geen voetgangersoversteekplaats of uitritconstructie is. De voetganger bevindt zich niet op dezelfde weg als jij, omdat hij niet in dezelfde richting loopt als waarin jij rijdt en ook niet in tegenovergestelde richting (tegenliggers). Een overstekende voetganger komt van links of rechts. In dat geval hebben voetgangers alleen voorrang als ze oversteken op een voetgangersoversteekplaats of uitritconstructie, of als ze beperkt mobiel zijn of visueel gehandicapt.</t>
  </si>
  <si>
    <t>إنت مو مجبور تعطي أولوية للمشاة إذا ما في ممر مشاة أو مخرج خاص. هالمشاة مو ماشيين بنفس طريقك، لأنه لا بنفس اتجاه سيرك ولا بعكسه (سير مقابل). المشاة اللي بدهم يقطعوا بيجوا من الشمال أو من اليمين. بهالحالة، المشاة إلهم أولوية بس إذا كانوا عم يقطعوا من ممر مشاة، أو من مخرج خاص، أو إذا عندهم إعاقة بالحركة أو ضعف بالنظر.</t>
  </si>
  <si>
    <t>In which scenario are you driving on the correct part of the road?</t>
  </si>
  <si>
    <t>Temporary yellow lines are often painted on the road surface during roadworks. These temporary lines are above the white lines. In the situation on the left, you are driving between the white lines, which is incorrect. In the situation on the right, you are correctly driving between the yellow lines. You must ignore the white lines in these situations.</t>
  </si>
  <si>
    <t>Hangi senaryoda yolun doğru kısmında sürüş yapıyorsunuz?</t>
  </si>
  <si>
    <t>Geçici sarı çizgiler, yol çalışmaları sırasında yol yüzeyine çizilir. Bu geçici çizgiler beyaz çizgilerin üzerindedir. Soldaki durumda, beyaz çizgiler arasında sürüş yapıyorsunuz, bu yanlıştır. Sağdaki durumda ise, sarı çizgiler arasında doğru şekilde sürüş yapıyorsunuz. Bu gibi durumlarda beyaz çizgeleri dikkate almamalısınız.</t>
  </si>
  <si>
    <t>In welk scenario rijd je op het juiste deel van de weg?</t>
  </si>
  <si>
    <t>Tijdelijke gele lijnen worden vaak op het wegdek aangebracht tijdens wegwerkzaamheden. Deze tijdelijke lijnen hebben voorrang op de witte lijnen. In de situatie links rijd je tussen de witte lijnen, wat niet correct is. In de situatie rechts rijd je correct tussen de gele lijnen. In dergelijke situaties moet je de witte lijnen negeren.</t>
  </si>
  <si>
    <t>بأي حالة إنت سايق عالجزء الصح من الطريق؟</t>
  </si>
  <si>
    <t>الخطوط الصفر المؤقتة بينرسموا عالطريق وقت في أشغال. هالخطوط المؤقتة أهم من الخطوط البيضا. بالحالة عاليسار، إنت سايق بين الخطوط البيضا، وهالشي غلط. بالحالة عاليمين، إنت سايق صح بين الخطوط الصفر. بهيك حالات لازم تتجاهل الخطوط البيضا.</t>
  </si>
  <si>
    <t>Which sign should not be passed?</t>
  </si>
  <si>
    <t>Sign L-8 indicates a dead end. You can easily pass this sign, this is not a closed declaration. Sign L-51 indicates a bicycle street. This road can also be entered by cars. However, you need to be extra alert for cyclists and adjust your speed accordingly. Sign L-205 warns of a bus lock. You cannot pass this lock by car because you will get stuck. Therefore it is better not to drive past this sign.</t>
  </si>
  <si>
    <t>Hangi tabelanın geçilmemesi gerekir?</t>
  </si>
  <si>
    <t>L-8 işareti bir çıkmaz sokağı belirtir. Bu tabelayı geçebilirsiniz, çünkü bu bir yolun kapalı olduğu anlamına gelmez. L-51 işareti bir bisiklet caddesini belirtir. Bu yola otomobiller de girebilir, ancak bisikletlilere karşı daha dikkatli olmanız ve hızınızı ayarlamanız gerekir. L-205 işareti bir otobüs kapanı konusunda uyarır. Aracınızla bu kapanı geçemezsiniz, çünkü kapanın içinde sıkışıp kalırsınız. Bu nedenle bu tabelayı geçmemek en iyisidir.</t>
  </si>
  <si>
    <t>Welk bord mag je niet voorbijrijden?</t>
  </si>
  <si>
    <t>Bord L-8 duidt een doodlopende weg aan. Dit bord mag je passeren; het betreft geen afsluiting. Bord L-51 geeft een fietsstraat aan. Deze weg mag ook worden bereden door auto's, maar je moet extra opletten voor fietsers en je snelheid aanpassen. Bord L-205 waarschuwt voor een bussluis. Deze mag je niet inrijden met een auto, omdat je vast kunt komen te zitten. Daarom is het beter dit bord niet te passeren.</t>
  </si>
  <si>
    <t>أي إشارة ما لازم تتجاوزها؟</t>
  </si>
  <si>
    <t>الإشارة L-8 بتدل ع طريق مسدود. فيك تمر من هالإشارة عادي، مو إعلان منع. الإشارة L-51 بتدل ع شارع دراجات. السيارات كمان فيا تدخل، بس لازم تنتبه منيح عالدراجات وتخفف سرعتك. الإشارة L-205 بتنبه لاغلاق طريق بحاجز باص (bus lock). السيارة ما بتقدر تمر منو وبتعلق. كرمال هيك الأفضل ما تتجاوز هالإشارة.</t>
  </si>
  <si>
    <t>Sağdaki iki durum doğrudur. Bir tramvay hem sağdan hem de soldan sollanabilir. Ayrıca blok çizgisinin sol tarafında seyreden bir aracı sağdan geçmek de serbesttir. Sol taraftaki her iki durumda sağdan sollama yasaktır. Sol üstteki durumda, gereksiz yere sol şeritte seyreden bir aracı sağdan geçemezsiniz; önce aracın sağ şeride dönmesini beklemelisiniz. Sol alttaki durumda ise bir yoğun saat şeridinde sürüş yapıyorsunuz. Bu şeridi normal bir şerit gibi değerlendirmelisiniz. Trafik sıkışıklığı olmadığı sürece sağdan sollama yasaktır; burada böyle bir durum yoktur.</t>
  </si>
  <si>
    <t>Beide situaties rechts zijn correct. Een tram mag je zowel links als rechts inhalen. Rechts inhalen over de blokmarkering is ook toegestaan als het voertuig dat je inhaalt links van de markering rijdt. In beide linkersituaties is rechts inhalen niet toegestaan. In de linkerboven situatie mag je een voertuig dat onnodig links rijdt niet rechts inhalen; je moet wachten totdat het weer naar rechts gaat. In de linkeronder situatie rijd je op een spitsstrook, die moet je als een gewone rijstrook beschouwen. Rechts inhalen is daar alleen toegestaan bij een file, wat hier niet het geval is.</t>
  </si>
  <si>
    <t>الحالتين عاليمين صح. الترام مسموح تتجاوزه من اليمين أو من اليسار. كمان مسموح تتجاوز من يمين الخط المربع إذا السيارة يلي عم تتجاوزها سايقة عالجهة اليسار. بس التجاوز من اليمين ممنوع بالحالتين عاليسار. بالحالة فوق يسار ما مسموح تتجاوز سيارة سايقة عالمسرب اليسار بلا سبب، لازم تنتظر لحتى ترجع عاليمين. بالحالة تحت يسار إنت سايق بمسرب الازدحام، ولازم تعتبره مسرب عادي. التجاوز من اليمين ممنوع إلا إذا في أزمة سير. وهون ما في أزمة.</t>
  </si>
  <si>
    <t>Which sign warns of a poor road surface?</t>
  </si>
  <si>
    <t>Sign J-1 warns of a poor road surface. Sign J-25 warns against loose chippings and is used, among other things, when the road surface has just been renewed and has been scattered with gravel. Sign J-38 warns of a speed bump.</t>
  </si>
  <si>
    <t>Hangi işaret kötü yol yüzeyi konusunda uyarır?</t>
  </si>
  <si>
    <t>J-1 işareti kötü yol yüzeyi konusunda uyarır. J-25 işareti ise gevşek mıcır konusunda uyarır; bu genellikle yol yüzeyinin yenilenip çakıl taşlarıyla kaplanmasından sonra kullanılır. J-38 işareti ise bir hız tümseği konusunda uyarır.</t>
  </si>
  <si>
    <t>Welk bord waarschuwt voor een slecht wegdek?</t>
  </si>
  <si>
    <t>Bord J-1 waarschuwt voor een slecht wegdek. Bord J-25 waarschuwt voor losliggende steentjes en wordt onder andere gebruikt wanneer het wegdek net vernieuwd is en er grind is gestrooid. Bord J-38 waarschuwt voor een verkeersdrempel.</t>
  </si>
  <si>
    <t>أي إشارة بتنبه إنو الطريق حالته سيئة؟</t>
  </si>
  <si>
    <t>الإشارة J-1 بتنبه إنو الطريق حالته سيئة. الإشارة J-25 بتنبه من وجود حصى loose chippings، وبينحط عادةً بعد ما يجددوا سطح الطريق ويرشوا حصى. الإشارة J-38 بتنبه لوجود مطب سرعة.</t>
  </si>
  <si>
    <t>هل يُسمح لسائق الحافلة (Coach) بالقيادة هنا؟</t>
  </si>
  <si>
    <t>لا يُسمح باستخدام هذا المسار إلا لسائقي الحافلات العامة. والحافلة السياحية تُعدّ أيضاً حافلة.</t>
  </si>
  <si>
    <t>هل تقود بشكل صحيح هنا؟</t>
  </si>
  <si>
    <t>نعم. أنت تقود بشكل صحيح هنا. | لا. يجب أن تسير أكثر نحو اليمين. | لا. يجب أن تسير أكثر نحو اليسار.</t>
  </si>
  <si>
    <t>الخطوط المؤقتة الصفراء تعلو الخطوط البيضاء. مسارات السير محوّلة مؤقتاً إلى اليسار، لذا أنت تسير في منتصف المسار الأيمن. وضعيتك صحيحة.</t>
  </si>
  <si>
    <t>نعم. أنت تقود بشكل صحيح هنا.</t>
  </si>
  <si>
    <t>هل يُسمح لك بالانعطاف يساراً هنا؟</t>
  </si>
  <si>
    <t>تشير العلامة إلى أن هذا الطريق يمكن دخوله من الجانبين. لذا يُسمح لك بالانعطاف يساراً. تُستخدم هذه العلامة في المواقف الغامضة للدلالة على إمكانية دخول الطريق من كلا الاتجاهين، مما يعني ضرورة مراعاة المركبات القادمة من الاتجاه المعاكس.</t>
  </si>
  <si>
    <t>علامة التوقف موجّهة لحركة المرور القادمة من اليمين باتجاه المراقب. أنت قادم من اليسار، لذا يُسمح لك بمواصلة القيادة.</t>
  </si>
  <si>
    <t>هل يمكنك القيادة عند نفاد سائل غسيل الزجاج الأمامي؟</t>
  </si>
  <si>
    <t>لا يُسمح لك بالقيادة عند نفاد سائل غسيل الزجاج الأمامي. فعدم توفره يمنع تنظيف الزجاج عند الحاجة، مما يُشكّل خطراً على الرؤية.</t>
  </si>
  <si>
    <t>في أي موقف يجب عليك إعطاء الأولوية للمشاة أولاً؟</t>
  </si>
  <si>
    <t>في الوضع A فقط. | في الوضع B فقط. | في الوضع A وB. | في لا شيء من الأوضاع.</t>
  </si>
  <si>
    <t>علامة التوقف تعني أن سيارة الركاب يجب أن تعطي الأولوية لجميع السائقين على الطريق المتقاطعة. غير أن هذا لا يحدد حق أولوية المشاة السائرين على الطريق ذاته. لا تزال قاعدة "حركة المرور المستمرة على الطريق ذاته تسبق المركبات المنعطفة" سارية. ولأن الراجل يسير مباشرة إلى الأمام بينما تنعطف سيارة الركاب، يحق للراجل المرور أولاً في كلا الموقفين.</t>
  </si>
  <si>
    <t>في الوضع A وB.</t>
  </si>
  <si>
    <t>هل يُسمح لك بالتوقف هنا لاصطحاب مسافر (Hitchhiker)؟</t>
  </si>
  <si>
    <t>لا يُسمح لك بالتوقف على الكتف إلا في حالات الطوارئ. واصطحاب مسافر ليس حالة طوارئ.</t>
  </si>
  <si>
    <t>ماذا تفعل إذا لم يكن لدى حركة المرور القادمة مساحة كافية للاندماج في المسار؟</t>
  </si>
  <si>
    <t>إذا أمكن، انتقل إلى المسار الأيسر. | اكبح لإفساح المجال. | لا شيء. يجب عليهم إفساح الطريق لك.</t>
  </si>
  <si>
    <t>إذا كان كل من المسار الأيمن ومسار التسارع مزدحمَين، فأفضل ما يمكنك فعله هو التحول إلى المسار الأيسر. لكن لا تفعل ذلك إلا إذا لم تُعيق السائقين في المسار الأيسر! وإذا كان المسار الأيسر أيضاً مزدحماً، يمكنك إفساح المجال بإما رفع قدمك عن دواسة الوقود أو التسارع. لا تفرمل أبداً دون مبرر.</t>
  </si>
  <si>
    <t>إذا أمكن، انتقل إلى المسار الأيسر.</t>
  </si>
  <si>
    <t>هل يُسمح لك بالتوقف هنا لإجراء مكالمة هاتفية؟</t>
  </si>
  <si>
    <t>يُسمح تجاوز خط الحافة المتصل، لذا يمكنك الوقوف على جانب الطريق ما لم تمنع علامة ذلك. الوقوف على كتف الطريق السريع أو منطقة الاحتماء في الـ Autoweg محظور لأنها تُستخدم في حالات الطوارئ فقط. غير أن هذا ليس طريقاً سريعاً ولا Autoweg. وجود لافتة إرشادية دليل مهم على أن الوقوف مسموح هنا. الانتظار والنظر في الخريطة واستخدام الهاتف كلها تُعدّ وقوفاً.</t>
  </si>
  <si>
    <t>لأي فئة من السائقين تنطبق هذه العلامات؟</t>
  </si>
  <si>
    <t>لراكبي الموبيد فقط. | لراكبي الموبيد وراكبي الدراجات الكهربائية السريعة. | لراكبي الموبيد، راكبي الدراجات الكهربائية السريعة وراكبي السنورفيتسرز.</t>
  </si>
  <si>
    <t>هذه العلامات تُلزم راكبي الدراجات البخارية بالمرور من الجانب المشار إليه بالسهم. ويلتزم راكبو الدراجات الكهربائية السريعة بنفس قواعد راكبي الدراجات البخارية، لذا تنطبق عليهم هذه العلامات أيضاً. وتشير هذه العلامات إلى ضرورة مغادرة مسار السير والدخول إلى مسار الدراجات، أو العكس. أما راكبو الـ Snorfiets فيتبعون قواعد وعلامات راكبي الدراجات الهوائية لا الدراجات البخارية، لذا لا تنطبق عليهم هذه العلامات.</t>
  </si>
  <si>
    <t>لراكبي الموبيد وراكبي الدراجات الكهربائية السريعة.</t>
  </si>
  <si>
    <t>هل يجب أن تكون سيارة الركاب مزودة بمصابيح ضباب أمامية (Front Fog Lights)؟</t>
  </si>
  <si>
    <t>مصابيح الضباب الأمامية ليست إلزامية في سيارات الركاب. يمكن تركيب ما يصل إلى مصباحَي ضباب أماميَّين كحد أقصى في سيارة الركاب.</t>
  </si>
  <si>
    <t>هل يمكن لبعض الأدوية أن تؤثر على مهارات القيادة؟</t>
  </si>
  <si>
    <t>بعض الأدوية قد تؤثر على قدرتك في القيادة، كأدوية القلب وضغط الدم وأدوية النوم والمهدئات. وتُعلَّم هذه الأدوية بملصق أصفر يحتوي على نص تحذيري. كما أن بعض أشربة السعال وأدوية أخرى تُباع دون وصفة طبية قد تُضعف قدرتك على القيادة. استشر صيدلانيك دائماً قبل الاستخدام.</t>
  </si>
  <si>
    <t>ما السلوك المروري المتوقع منك هنا؟</t>
  </si>
  <si>
    <t>يجب أن تكبح وتنحرف نحو الحافة. | يجب أن تسير في المسار الأيسر. | يجب أن تحافظ على نفس السرعة.</t>
  </si>
  <si>
    <t>لمساعدة سيارة الشرطة خلفك على أفضل وجه، سِر بشكل متوقع والتزم بقواعد المرور. لا تفرمل ولا تنحرف فجأة.</t>
  </si>
  <si>
    <t>يجب أن تحافظ على نفس السرعة.</t>
  </si>
  <si>
    <t>هل أنت ملزم بالسير مباشرة إلى الأمام؟</t>
  </si>
  <si>
    <t>يشير السهم على العلامة إلى الاتجاه الذي يجب أن تسلكه المركبات التي تحمل مواد خطرة. لا يتعين عليك اتباع الاتجاه المشار إليه إذا لم تكن تنقل بضائع خطرة.</t>
  </si>
  <si>
    <t>ما الجزء الذي يُسمى النقطة العمياء (Blind Spot)؟</t>
  </si>
  <si>
    <t>الجزء A هو المنطقة الأمامية اليسرى للمركبة. يتمتع السائق برؤية كافية لهذه المنطقة، مع وجود زاوية صغيرة خلف إطار الزجاج والنافذة الجانبية غير مرئية مباشرة. كما يتمتع السائق برؤية كافية للجزء C عبر المرآة اليسرى. أما الجزء B فلا يملك السائق رؤية مباشرة له، وهذا ما يُسمى النقطة العمياء. للاطلاع على هذه المنطقة، يجب على السائق تحريك رأسه والنظر فوق كتفه.</t>
  </si>
  <si>
    <t>ماذا يجب أن تفعل هنا؟</t>
  </si>
  <si>
    <t>استمر في القيادة في نفس الموضع. | تحرك قليلاً نحو اليمين. | تحرك قليلاً نحو اليسار.</t>
  </si>
  <si>
    <t>الدراج الناري خلفك يريد على الأرجح التجاوز بين صفوف الازدحام. وهذا مسموح. لإفساح المجال له، تحرك قليلاً نحو الجانب الأيسر من مسارك.</t>
  </si>
  <si>
    <t>تحرك قليلاً نحو اليسار.</t>
  </si>
  <si>
    <t>هل تتوقع وجود دراجات بخارية صغيرة (Mopeds) تعبر هنا؟</t>
  </si>
  <si>
    <t>علامة J-24 تحذر من عبور الدراجات الهوائية والدراجات البخارية والـ Snorfietsen والدراجات الكهربائية السريعة. اللافتة السفلية تشير إلى أن هؤلاء المستخدمين قد يعبرون من اليسار أو اليمين. لا تُشير العلامة إلى أولوية المرور. تحقق دائماً من علامات أولوية المرور، وإن غابت فأعطِ الأولوية دائماً للسائقين القادمين من اليمين.</t>
  </si>
  <si>
    <t>ما حد السرعة المتوقع على هذا الطريق؟</t>
  </si>
  <si>
    <t>الطرق ذات الخط المزدوج في الوسط دون خط أخضر بينهما مُصمَّمة للسير بسرعة 80 كم/ساعة. يمكن أن تكون خطوط المنتصف إما متصلة أو متقطعة، وقد تكون خطاً واحداً. وعادةً ما تكون خطوط الحافة متقطعة.</t>
  </si>
  <si>
    <t>هل هذا أكثر الأماكن أماناً للوقوف عند تعطل سيارتك؟</t>
  </si>
  <si>
    <t>يمكنك الوقوف على الحافة الجانبية هنا. كلما ابتعدت عن مسار السير، كان ذلك أكثر أماناً.</t>
  </si>
  <si>
    <t>هل يُسمح لك بمواصلة القيادة بهذه الطريقة إذا أردت الاستمرار مباشرة إلى الأمام؟</t>
  </si>
  <si>
    <t>أنت تسير في المسار الأيمن المخصص للسير مباشرة. وضعيتك جيدة للاستمرار في السير مباشرة. المساران على اليمين مخصصان للانعطاف. يُسمح لك بمواصلة القيادة بهذه الطريقة.</t>
  </si>
  <si>
    <t>هل يُسمح لك بالقيادة بسرعة 100 كم/ساعة هنا؟</t>
  </si>
  <si>
    <t>أنت تسير على Autoweg حيث حد السرعة 100 كم/ساعة. ينطبق نفس حد السرعة على سيارة الركاب سواء كانت تحمل حامل دراجات أم لا. حامل الدراجات لا يُعدّ مقطورة. حد السرعة لسيارة الركاب مع مقطورة على الـ Autoweg والطرق السريعة هو 90 كم/ساعة.</t>
  </si>
  <si>
    <t>ما الجزء من الطريق الذي يُسمى المسار (Lane)؟</t>
  </si>
  <si>
    <t>المسار هو جزء من مسار السير مُحدَّد بخطوط متصلة أو متقطعة. يجب أن يكون المسار واسعاً بما يكفي لاحتواء سيارة. وهذا يعني أن مسارات الدراجات الهوائية لا تُعدّ مسارات منفصلة.</t>
  </si>
  <si>
    <t>هل يمكنك القيادة برخصة قيادة تالفة؟</t>
  </si>
  <si>
    <t>لا يُسمح لك بقيادة سيارة إلا إذا كانت بحوزتك رخصة قيادة سارية وأصلية وغير تالفة.</t>
  </si>
  <si>
    <t>هل تتوقع وجود مركبات قادمة من الاتجاه المعاكس على الطريق السريع (Motorway)؟</t>
  </si>
  <si>
    <t>للطرق السريعة مسارات سير منفصلة وتقاطعات غير متساوية المستوى. لا يجب توقع حركة مرور قادمة من الاتجاه المعاكس على الطرق السريعة.</t>
  </si>
  <si>
    <t>هل يُسمح لك بالتجاوز مع مقطورة (Trailer)؟</t>
  </si>
  <si>
    <t>التجاوز هنا محظور على الشاحنات. لا تنطبق هذه العلامة على سيارات الركاب المجرّة لمقطورة. يُسمح لك بالتجاوز. ضع في اعتبارك أنك لست بنفس سرعة التسارع المعتادة وأنك بحاجة إلى تجاوز المركبة بالكامل قبل العودة إلى اليمين. تحتاج إلى مساحة أكبر بكثير للتجاوز مقارنةً بالقيادة دون مقطورة. لذا ليس من الحكمة دائماً التجاوز عند جر مقطورة.</t>
  </si>
  <si>
    <t>ما تأثير المسافة القصيرة بين المركبات على استهلاك الوقود؟</t>
  </si>
  <si>
    <t>هذا لا يؤثر على استهلاك الطاقة. | يزداد استهلاك الطاقة بشكل ملحوظ. | ينخفض استهلاك الطاقة قليلاً.</t>
  </si>
  <si>
    <t>الحفاظ على مسافة أمان كافية بينك وبين السيارة أمامك لا يجعل قيادتك أكثر أماناً فحسب، بل يتيح لك أيضاً الحفاظ على سرعة أكثر ثباتاً. القيادة بالصاق لصيق تُكثر من الفرملة والتسارع، مما يزيد من استهلاك الطاقة بشكل ملحوظ.</t>
  </si>
  <si>
    <t>يزداد استهلاك الطاقة بشكل ملحوظ.</t>
  </si>
  <si>
    <t>لا يُسمح لك بالتوقف بجانب الخط الأصفر المتصل، مما يعني حظر الوقوف أيضاً. لو كان الخط الأصفر متقطعاً لكان التوقف مسموحاً، لكن الوقوف الطويل يظل محظوراً.</t>
  </si>
  <si>
    <t>هل يجب أن تتيح لهذا الراجل فرصة العبور؟</t>
  </si>
  <si>
    <t>لا، هذا محظور هنا. | نعم، هذا إلزامي. | لا، هذا ليس إلزامياً ولكنه يُعدّ أفضل.</t>
  </si>
  <si>
    <t>الشخص الذي يستخدم العكازات يندرج ضمن فئة "الأشخاص ذوي الحركة المحدودة". لذا أنت ملزم بإعطائه الأولوية. وجود محطة ترام بمنصة ليس ذا أهمية هنا.</t>
  </si>
  <si>
    <t>نعم، هذا إلزامي.</t>
  </si>
  <si>
    <t>هل تدخل منطقة سرعة 30 كم/ساعة هنا؟</t>
  </si>
  <si>
    <t>أنت تمر بعلامة سرعة موصى بها. هذه ليست منطقة 30 كم. غير أنه يُستحسن القيادة بسرعة 30 كم/ساعة بعد هذه العلامة دون أن يكون ذلك إلزامياً.</t>
  </si>
  <si>
    <t>ما المخاطر الناجمة عن تركيب نظام ملاحة منفصل (Navigation System) على الزجاج الأمامي؟</t>
  </si>
  <si>
    <t>قد تتلف الزجاج الأمامي عند تركيب النظام. | قد تُحدث نقطة عمياء إضافية. | قد تشتت انتباهك أكثر مقارنةً بنظام مدمج.</t>
  </si>
  <si>
    <t>كن دائماً حذراً عند تثبيت نظام ملاحة على الزجاج الأمامي. حاول وضعه في الأسفل أو في الزاوية قدر الإمكان. على الرغم من صغر حجم الجهاز، قد يحجب راكبي الدراجات الهوائية وأحياناً حتى السيارات. تُنشئ هذه الأنظمة نقطة عمياء إضافية يجب الانتباه إليها. لا يوجد خطر من إتلاف الزجاج الأمامي لأن الأجهزة مُصممة لهذا الغرض. وخطر التشتت لا يزيد عن ذلك الناجم عن نظام ملاحة مدمج.</t>
  </si>
  <si>
    <t>قد تُحدث نقطة عمياء إضافية.</t>
  </si>
  <si>
    <t>ماذا يجب أن تفعل إذا أضاء هذا المصباح التحذيري؟</t>
  </si>
  <si>
    <t>تحقق من ضغط الإطارات في أقرب وقت ممكن. | توقف فوراً. لديك إطار مثقوب. | واصل القيادة واتصل بالمرآب عند عودتك.</t>
  </si>
  <si>
    <t>يشير هذا المصباح إلى أن ضغط إطار واحد على الأقل أقل من الإطارات الأخرى. قد يعني ذلك وجود ثقب في الإطار. توقف في أول فرصة متاحة للتحقق من ضغط الإطارات، كمحطة وقود. لا تتأخر، فانخفاض ضغط الإطار يزيد من خطر انفجاره وضعف الإمساك بالطريق. أعِد ضخ الهواء في الإطارات ذات الضغط المنخفض وتحقق من وجود أي تلف أو مسامير.</t>
  </si>
  <si>
    <t>تحقق من ضغط الإطارات في أقرب وقت ممكن.</t>
  </si>
  <si>
    <t>هل يُسمح لك بالقيادة مع لوحة أرقام مكتوبة بخط اليد على المقطورة؟</t>
  </si>
  <si>
    <t>لا. هذا غير مسموح به. | نعم. إذا كانت لوحة الأرقام مقروءة بوضوح. | فقط مع المقطورات التي لا يتجاوز وزنها الأقصى المرخص 750 كجم.</t>
  </si>
  <si>
    <t>يجب أن تحمل المقطورات ذات الكتلة الإجمالية المرخصة حتى 750 كغم لوحة بيضاء أصلية تحمل نفس رقم تسجيل المركبة. أما المقطورات ذات الكتلة الإجمالية المرخصة التي تتجاوز 750 كغم فتحمل لوحة صفراء خاصة بها لا تطابق لوحة المركبة الجارّة. ولا يُسمح لأي سائق في أي حال من الأحوال باستخدام لوحة مكتوبة بخط اليد.</t>
  </si>
  <si>
    <t>لا. هذا غير مسموح به.</t>
  </si>
  <si>
    <t>هل يُسمح لك بقراءة رسائلك أثناء القيادة؟</t>
  </si>
  <si>
    <t>حمل الهاتف المحمول أثناء القيادة محظور. وهذا يُشكّل خطراً غير مبرر على مستخدمي الطريق الآخرين. وينطبق ذلك على أي استخدام للهاتف، كتغيير الموسيقى، والاطلاع على تحديثات المرور، وضبط الملاحة، وإجراء أو استقبال المكالمات، وإرسال أو استقبال الرسائل النصية.</t>
  </si>
  <si>
    <t>ماذا يجب أن تفعل في هذا الموقف؟</t>
  </si>
  <si>
    <t>أبطئ وابق خلف راكب الدراجة حتى تتجاوز التقاطع. | أطلق البوق حتى يسير راكب الدراجة أكثر نحو اليمين. | واصل القيادة وتجاوز راكب الدراجة بمسافة كافية.</t>
  </si>
  <si>
    <t>التجاوز عند التقاطع محظور فقط إذا أفضى إلى موقف خطر. لذا يُحظر التجاوز عند التقاطعات التي لا تكون فيها حركة المرور واضحة. هذا تقاطع منظم بشكل معقول ولا يتعين عليك إعطاء الأولوية لأحد لأنك تسير على طريق ذي أولوية. غير أنك يجب أن تأخذ في الاعتبار احتمال انعطاف راكبي الدراجات الهوائية دون التحقق من الكتف. لذا من الحكمة في هذا الموقف البقاء خلف راكب الدراجة حتى تجتاز التقاطع.</t>
  </si>
  <si>
    <t>أبطئ وابق خلف راكب الدراجة حتى تتجاوز التقاطع.</t>
  </si>
  <si>
    <t>من أي طول يمكن للأطفال البدء باستخدام حزام الأمان ذي الثلاث نقاط (Three-Point Seat Belt) فقط؟</t>
  </si>
  <si>
    <t>من مسافة 1 متر. | من مسافة 1.25 متر. | من مسافة 1.35 متر.</t>
  </si>
  <si>
    <t>يُسمح للأطفال الذين يقل طولهم عن 1.35 متر وعمرهم عن 18 عاماً بالنقل فقط باستخدام نظام تثبيت للأطفال. أما الأطفال الذين يبلغ طولهم 1.35 متر أو أكثر فيكفيهم حزام الأمان ذو الثلاث نقاط.</t>
  </si>
  <si>
    <t>من مسافة 1.35 متر.</t>
  </si>
  <si>
    <t>ماذا يجب أن تفعل إذا توقفت في منتصف التقاطع بعد حادث أسفر عن أضرار طفيفة في المصد؟</t>
  </si>
  <si>
    <t>اعتنِ بالضرر، ثم حرّك السيارة. | اتصل بالشرطة ولا تحرك السيارة حتى وصولهم. | أولاً اركن السيارة على الجانب، ثم اعتنِ بالضرر.</t>
  </si>
  <si>
    <t>إذا تعرضت لحادث أسفر عن أضرار طفيفة والمركبة أو المركبات لا تزال صالحة للسير، فانقل المركبة بأمان خارج الطريق في أقرب وقت ممكن قبل معالجة الأضرار. لا يتعين عليك استدعاء الشرطة إلا في حالة الأضرار الجسيمة أو إذا رفض الطرف الآخر تقديم بياناته كهويته ومعلومات تأمينه.</t>
  </si>
  <si>
    <t>أولاً اركن السيارة على الجانب، ثم اعتنِ بالضرر.</t>
  </si>
  <si>
    <t>هل عربة الترام (Tram) تُعدّ مركبة آلية؟</t>
  </si>
  <si>
    <t>تشمل العربات الآلية جميع المركبات التي تعمل بمحرك ولا تسير على مسار محدد كالقطار أو المترو أو الترام. الدراجات الهوائية ذات المساعدة الكهربائية لا تُصنّف عربات آلية، لكن الدراجة الكهربائية السريعة تُصنّف كذلك. والحافلة الكهربائية (Trolleybus) تُعدّ أيضاً عربة آلية.</t>
  </si>
  <si>
    <t>هل يُسمح لك بتجاوز هذه الشاحنة الكبيرة (Lorry)؟</t>
  </si>
  <si>
    <t>على الرغم من وجود خط متصل، يُسمح لك بتجاوز هذه الشاحنة. يمكن تجاهل الخط المتصل بين مسار ساعة الذروة ومسار السير عند فتح مسار ساعة الذروة. لذا يُسمح لك بتجاوز هذا الخط.</t>
  </si>
  <si>
    <t>هل يحق لمسؤولي الضرائب الاطلاع على شهادة تسجيل مركبتك؟</t>
  </si>
  <si>
    <t>يحق لمسؤولي الضرائب وضباط الشرطة وأفراد الشرطة العسكرية الملكية الهولندية والمدعين العامين والمسؤولين المعينين من وزير طلب بطاقة تسجيل مركبتك. وقد تترتب على ذلك تحقيقات ونتائج في حالات كعدم دفع ضريبة سيارة الركاب أو عدم استيفاء مركبتك للمعايير التقنية.</t>
  </si>
  <si>
    <t>ما حد السرعة هنا؟</t>
  </si>
  <si>
    <t>10 كم/ساعة. | 15 كم/ساعة. | 30 كم/ساعة.</t>
  </si>
  <si>
    <t>لا يُسمح للسائقين بالقيادة بسرعة تزيد عن 15 كم/ساعة داخل المنطقة السكنية الهادئة (Erf). ويجب مراعاة وجود المشاة والأطفال الذين يلعبون.</t>
  </si>
  <si>
    <t>15 كم/ساعة.</t>
  </si>
  <si>
    <t>ما هو زمن رد الفعل (Thinking Time) في الظروف المواتية؟</t>
  </si>
  <si>
    <t>حوالي 1 ثانية. | حوالي 2 ثانية. | حوالي 3 ثوانٍ.</t>
  </si>
  <si>
    <t>يبلغ متوسط زمن رد فعل السائق في الظروف المواتية نحو 1 ثانية.</t>
  </si>
  <si>
    <t>أي فئة من السائقين غير متوقع تواجدها على الطريق هنا؟</t>
  </si>
  <si>
    <t>راكبو الموبيد. | راكبو السنورفيتس. | سائقو البروموبيل. | راكبو الدراجات الكهربائية السريعة. | راكبو الدراجات الهوائية.</t>
  </si>
  <si>
    <t>بجانب مسار السير يوجد مسار إلزامي للدراجات الهوائية والدراجات البخارية. وهذا يعني أن راكبي الدراجات الهوائية والـ Snorfietsen وراكبي الدراجات البخارية والدراجات الكهربائية السريعة ملزمون باستخدام هذا المسار بدلاً من مسار السير. سائقو الـ Brommobiel فقط غير مسموح لهم باستخدام هذا المسار. لذا يجب توقعهم على مسار السير.</t>
  </si>
  <si>
    <t>راكبو الموبيد.، راكبو السنورفيتس.، راكبو الدراجات الكهربائية السريعة.، راكبو الدراجات الهوائية.</t>
  </si>
  <si>
    <t>ما حد السرعة هنا عند الساعة التاسعة مساءً؟</t>
  </si>
  <si>
    <t>هنا علامتان تشيران إلى حد سرعة. تحتهما لافتات تكميلية تحدد الأوقات التي ينطبق فيها حد السرعة. عند الساعة 9:00 مساءً يكون حد السرعة 120 كم/ساعة.</t>
  </si>
  <si>
    <t>ما السرعة المسموح بها للقيادة هنا؟</t>
  </si>
  <si>
    <t>الخط الأخضر على محور الطريق يشير إلى أنك تسير على Autoweg. وعلى الـ Autoweg يكون حد السرعة 100 كم/ساعة ما لم تشر علامات أخرى إلى خلاف ذلك.</t>
  </si>
  <si>
    <t>الدراجة البخارية مستمرة على الطريق الذي تريد أنت الانعطاف عنه. لذا يجب إعطاؤها الأولوية.</t>
  </si>
  <si>
    <t>راكب الدراجة البخارية يجب أن يندمج في مسار السير هنا. وهذه مناورة خاصة، لذا يجب عليه إعطاؤك الأولوية. يحق لك المرور أولاً.</t>
  </si>
  <si>
    <t>ما الترتيب الصحيح لأولوية المرور؟</t>
  </si>
  <si>
    <t>الترتيب الصحيح هو: الدراجة البخارية، الترام، الدراجة الهوائية. نظراً لمكانة الترام الخاصة في حركة المرور، يتمتع الترام المنعطف بالأولوية على حركة المرور المستمرة على الطريق ذاته. لذا يتقدم الترام على الدراجة الهوائية. غير أن الترام يجب إعطاء الأولوية للسائقين على الطريق المتقاطعة عند مثلثات الأولوية، مما يعني أن الدراجة البخارية تتقدم على الترام.</t>
  </si>
  <si>
    <t>سائق سيارة الركاب الحمراء لا يتعين عليه إعطاء الأولوية لأحد وبالتالي يتمتع بحق الأولوية. يجب عليك إعطاء الأولوية لسيارة الركاب الزرقاء وللسيارة الحمراء لأنها مستمرة على الطريق ذاته. الترتيب الصحيح هو: سيارة الركاب الحمراء، سيارة الركاب الزرقاء، أنت.</t>
  </si>
  <si>
    <t>سيارة التعليم تمر أولاً. إنها تسير على طريق ذي أولوية ويجب أن يعطيها كل من موكب الجنازة وسائق الشاحنة الأولوية. مركبات موكب الجنازة يجب عليها ببساطة الانتظار عند مثلثات الأولوية. يمر موكب الجنازة ثانياً لأنه مستمر مباشرة على الطريق الذي ينعطف عنه سائق الشاحنة. وحركة المرور المستمرة على الطريق ذاته تسبق المركبات المنعطفة. سائق الشاحنة يمر ثالثاً.</t>
  </si>
  <si>
    <t>في أي حالة يُسمح بالتجاوز من الجانب الأيمن؟</t>
  </si>
  <si>
    <t>الموقفان على اليمين كلاهما صحيحان. يمكن تجاوز الترام من اليسار ومن اليمين. كما يُسمح التجاوز من الجانب الأيمن للعلامة الخضراء إذا كانت المركبة المجاوَزة تسير على الجانب الأيسر منها. لا يُسمح التجاوز من اليمين في كلا الموقفين على اليسار. في الموقف العلوي الأيسر لا يُسمح لك بتجاوز مركبة تسير في المسار الأيسر دون مبرر، بل يجب انتظارها حتى تعود إلى المسار الأيمن. في الموقف السفلي الأيسر أنت تسير في مسار ساعة الذروة ويجب اعتباره مساراً عادياً. التجاوز من اليمين غير مسموح، ما لم يكن هناك ازدحام مروري. وهذا ليس هو الحال هنا.</t>
  </si>
  <si>
    <t>من يتحمل المسؤولية عن طفل يبلغ 15 عاماً لا يرتدي حزام الأمان؟</t>
  </si>
  <si>
    <t>الطفل نفسه. | السائق. | السائق والطفل.</t>
  </si>
  <si>
    <t>إذا لم يكن الركاب دون سن 12 عاماً يرتدون حزام الأمان، فإن السائق هو المسؤول. أما الركاب من سن 12 عاماً فما فوق فهم مسؤولون بأنفسهم عن ارتداء حزام الأمان. ويجب ارتداء الأحزمة عند القيادة للأمام وللخلف وحتى أثناء الانتظار.</t>
  </si>
  <si>
    <t>الطفل نفسه.</t>
  </si>
  <si>
    <t>هل يُسمح لك بالقيادة بسرعة 50 كم/ساعة هنا؟</t>
  </si>
  <si>
    <t>تشير هذه العلامة إلى سرعة موصى بها. لذا فالقيادة بسرعة 30 كم/ساعة ليست إلزامية والسرعة 50 كم/ساعة مسموح بها. غير أن هذه العلامة تُستخدم في الغالب للإشارة إلى سرعة آمنة في الظروف الجوية المواتية. لذا من الحكمة الالتزام بها إذ لها مبررها.</t>
  </si>
  <si>
    <t>تتوقف لتتمكن من معرفة ما إذا كان عليك إعطاء الأولوية في الوقت المناسب. | تواصل القيادة بنفس السرعة لأن لديك الأولوية. | تقترب من التقاطع بحذر لأنه نقطة خطرة.</t>
  </si>
  <si>
    <t>إذا كنت تقترب من إشارة مرور بضوء أصفر وامض، فهذا يعني أن إشارة المرور معطلة. في هذه الحالة تكون العلامات التي تنظم الأولوية هي السارية. لذا فأنت صاحب الأولوية. لكن لأن إشارات المرور تنظم هذا الموقف عادةً، قد لا ينتبه جميع السائقين لذلك فوراً. لذا اقترب بحذر من النقطة وتأكد من أولويتك. انطلق بمجرد أن تستطيع.</t>
  </si>
  <si>
    <t>تقترب من التقاطع بحذر لأنه نقطة خطرة.</t>
  </si>
  <si>
    <t>هل يجب أن تتوقف هنا؟</t>
  </si>
  <si>
    <t>الموكب العسكري يقترب من إشارة مرور حمراء. ولأن المركبة الأولى في الموكب تقترب من هذه الإشارة، يجب على الموكب العسكري بأكمله التوقف. في هذه الحالة لا يتعين عليك إعطاء الأولوية للموكب. لا يجب إعطاؤه الأولوية إلا إذا كانت المركبة الأولى قد عبرت عند إشارة خضراء.</t>
  </si>
  <si>
    <t>هل يمكنك الدخول إلى هذا الطريق لتوصيل شيء إلى أحد السكان؟</t>
  </si>
  <si>
    <t>العلامة العلوية تشير إلى أن الطريق مغلق أمام جميع المركبات الآلية. واللافتة السفلية تشير إلى أن العلامة فوقها لا تنطبق على حركة المرور المتجهة إلى وجهتها. لذا يمكنك السير على هذا الطريق إذا كانت وجهتك هنا، كزيارة شخص ما أو توصيل شيء.</t>
  </si>
  <si>
    <t>هل يمكنك التجاوز من اليمين هنا؟</t>
  </si>
  <si>
    <t>نعم. التجاوز مسموح به في هذا المسار. | في حالة الازدحام المروري فقط. | لا. التجاوز من اليمين غير مسموح به أبداً.</t>
  </si>
  <si>
    <t>مسار التسارع أو مسار التباطؤ أو المسار المشترك (مسار التشابك) هو جزء من الطريق مفصول عن مسار السير الرئيسي بعلامة خضراء، ومخصص للسائقين الراغبين في الدخول إلى مسار السير الرئيسي أو مغادرته. لتسهيل انسياب حركة المرور، يُسمح لك بالتجاوز على يمين هذه العلامة.</t>
  </si>
  <si>
    <t>نعم. التجاوز مسموح به في هذا المسار.</t>
  </si>
  <si>
    <t>ما العرض المسموح به لسيارة الركاب؟</t>
  </si>
  <si>
    <t>بحد أقصى 2.10 متر. | بحد أقصى 2.20 متر. | بحد أقصى 2.55 متر.</t>
  </si>
  <si>
    <t>لا يجوز لسيارة الركاب أن يتجاوز عرضها 2.55 متر، وارتفاعها 4 أمتار، وطولها 12 متراً.</t>
  </si>
  <si>
    <t>بحد أقصى 2.55 متر.</t>
  </si>
  <si>
    <t>ابق هادئاً وانحرف نحو اليمين إن أمكن. | اكبح بخفة لإخافة السائق المتلاصق خلفك. | أسرع في القيادة لزيادة المسافة خلفك.</t>
  </si>
  <si>
    <t>القيادة اللصيقة محظورة. إذا كان أحد يلاصقك، ابقَ هادئاً وحافظ على سرعتك، والتزم اليمين قدر الإمكان. لا تستخدم الفرامل لتحذير أو إخافة السائق المتعقب. فإن أسفر ذلك عن حادث ستواجه ملاحقة جنائية.</t>
  </si>
  <si>
    <t>ابق هادئاً وانحرف نحو اليمين إن أمكن.</t>
  </si>
  <si>
    <t>ماذا تعني هذه العلامة؟</t>
  </si>
  <si>
    <t>ممر المشاة. | مسار المشاة. | منطقة المشاة.</t>
  </si>
  <si>
    <t>تشير هذه العلامة إلى ممر المشاة. يجب على السائقين إعطاء الأولوية للمشاة وسائقي مركبات ذوي الإعاقة الذين يعبرون أو على وشك عبور ممر المشاة.</t>
  </si>
  <si>
    <t>ممر المشاة.</t>
  </si>
  <si>
    <t>هل يجب أن تعطي الأولوية للمشاة؟</t>
  </si>
  <si>
    <t>الشخص الذي يتنقل بمشاية أو عصا أو عكازات يندرج ضمن فئة "الأشخاص ذوي الحركة المحدودة". ويجب إعطاء الأولوية للأشخاص ذوي الحركة المحدودة عند العبور، حتى لو لم يستخدموا ممر المشاة. أما إذا كان الشخص يتنقل بكرسي متحرك أو مركبة معاقين، فلا تنطبق هذه القاعدة.</t>
  </si>
  <si>
    <t>هل يُسمح لك بالتوقف هنا؟</t>
  </si>
  <si>
    <t>التوقف على الجانب الأيمن من الطريق محظور. يُسمح لك بالتوقف على الجانب الأيسر من الطريق.</t>
  </si>
  <si>
    <t>هل يمكنك إنزال راكب هنا؟</t>
  </si>
  <si>
    <t>نعم. يمكنك الانتظار هنا. | لا. لا يمكنك الانتظار هنا. | نعم. يمكنك الوقوف هنا.</t>
  </si>
  <si>
    <t>لا يُسمح لك بالانتظار بجانب الخط الأصفر المتصل، لذا لا يمكنك الانتظار أو التوقف لاصطحاب أو إنزال راكب، أو تحميل أو تفريغ بضائع.</t>
  </si>
  <si>
    <t>لا. لا يمكنك الانتظار هنا.</t>
  </si>
  <si>
    <t>ماذا يجب أن تفعل إذا دخلت منطقة ضباب كثيف؟</t>
  </si>
  <si>
    <t>اكبح فوراً وزد مسافة الأمان. | أطلق دواسة الوقود وزد مسافة الأمان.</t>
  </si>
  <si>
    <t>في الظروف العادية للطريق والطقس، يمكنك الحفاظ على مسافة أمان تعادل ثانيتين. في الظروف الجوية السيئة كالأمطار الغزيرة أو الضباب الكثيف، يجب تعديل سرعتك والحفاظ على مسافة أمان أطول تبلغ 3 أو 4 ثوانٍ أو أكثر أحياناً. لا تفرمل بشكل مفاجئ، بل ارفع قدمك عن دواسة الوقود وقلل سرعتك تدريجياً.</t>
  </si>
  <si>
    <t>أطلق دواسة الوقود وزد مسافة الأمان.</t>
  </si>
  <si>
    <t>حتى أي وزن يمكن تحميل حامل الدراجة على وصلة القطر (Tow Bar)؟</t>
  </si>
  <si>
    <t>حتى الحمولة القصوى للمحور مطروحاً منها وزن حامل الدراجات نفسه. | حتى الحمولة القصوى لكرة القطر مطروحاً منها وزن حامل الدراجات نفسه. | حتى الحمولة القصوى للمقطورة مطروحاً منها وزن حامل الدراجات نفسه.</t>
  </si>
  <si>
    <t>يجب ألا يتجاوز حامل الدراجات مع الدراجات الحمولةَ المرخصة على وصلة القطر. يمكنك تحميل وصلة القطر بالحمولة القصوى التي يحددها المصنّع، وعادةً ما تكون مكتوبة على لوحة في وصلة القطر أو في أوراقها. وتتراوح هذه الحمولة عادةً بين 45 كغم للسيارات الصغيرة و75 كغم للسيارات الكبيرة. إذا لم يحدد المصنّع حمولة قصوى، يُطبَّق حد 75 كغم. وينطبق هذا الوزن على الدراجات وحامل الدراجات معاً.</t>
  </si>
  <si>
    <t>حتى الحمولة القصوى لكرة القطر مطروحاً منها وزن حامل الدراجات نفسه.</t>
  </si>
  <si>
    <t>إذا كنت تدفع سيارة معطلة، هل يُصنّفك القانون كسائق؟</t>
  </si>
  <si>
    <t>تُصنَّف سائقاً عند قيادة سيارة. وإذا دفعت سيارة فأنت تقودها وتظل سائقاً حتى لو لم تكن داخلها. لكن لا ينطبق ذلك إذا كنت تدفع دراجة هوائية أو بخارية أو نارية بيدك أثناء المشي، ففي هذه الحالة تُصنَّف مشاة.</t>
  </si>
  <si>
    <t>هل تتوقع أن يسير راكب الدراجة ذات المحرك الصغيرة (Snorfiets) على الطريق الرئيسي؟</t>
  </si>
  <si>
    <t>يجب على راكبي الـ Snorfiets اتباع القواعد المطبقة على راكبي الدراجات الهوائية، واستخدام مسار الدراجات. العلامة تُوجّه راكبي الدراجات البخارية والدراجات الكهربائية السريعة فقط إلى مسار السير، ولا يُسمح لهم بمواصلة الركوب على مسار الدراجات. لذا لا يجب توقع أن يدخل راكب الـ Snorfiets مسار السير.</t>
  </si>
  <si>
    <t>تريد الإبلاغ عن حادث خطير عبر الهاتف. هل يُسمح لك بالتوقف هنا؟</t>
  </si>
  <si>
    <t>لا يُسمح لك باستخدام الكتف أو مكان التوقف الجانبي أو الحافة الجانبية إلا في حالات الطوارئ. الإبلاغ عن حادث خطير يُعدّ حالة طوارئ، لذا يُسمح به هنا. انتبه لسلامتك الشخصية ولا تبقَ هنا أكثر من اللازم.</t>
  </si>
  <si>
    <t>سيارتك مع المقطورة يبلغ طولها الإجمالي 9 أمتار. هل يُسمح لك بتجاوز المركبة أمامك؟</t>
  </si>
  <si>
    <t>عندما يتجاوز طول سيارتك والمقطورة معاً 7 أمتار، يُسمح لك فقط بالسير في أقصى مسارين يمينيين على الطريق السريع. في الوقت الحالي، هناك مساران مفتوحان فقط، لذا يُسمح لك باستخدامهما كليهما. الكتف غير مستخدم الآن كمسار ولا يُحتسب. يُسمح لك بتجاوز المركبة أمامك. ضع في اعتبارك أن حدك الأقصى للسرعة هو 90 كم/ساعة.</t>
  </si>
  <si>
    <t>ما أفضل تصرف إذا بهرتك أضواء المركبة خلفك؟</t>
  </si>
  <si>
    <t>اضبط المرآة الخلفية على وضع التعتيم. | اضغط على الفرامل لفترة وجيزة. | شغّل أضواء الخطر.</t>
  </si>
  <si>
    <t>إذا انبهرت بضوء ساطع من مركبة خلفك أثناء الحركة، ابقَ هادئاً واضبط مرآة الرؤية الخلفية على وضع التعتيم. لا تقم بمناورات خطرة ومحظورة كالفرملة المفاجئة أو تشغيل أضواء الطوارئ.</t>
  </si>
  <si>
    <t>اضبط المرآة الخلفية على وضع التعتيم.</t>
  </si>
  <si>
    <t>هل يمكنك الانتظار لاصطحاب راكب هنا؟</t>
  </si>
  <si>
    <t>هذه المنطقة مخصصة لتحميل وتفريغ البضائع أو الاصطحاب والإنزال الفوري للركاب. انتظار الركاب يُعدّ وقوفاً وهو غير مسموح هنا.</t>
  </si>
  <si>
    <t>لا يُسمح للسائقين بالمضي قدماً عند وجود حركة مرور قادمة من الاتجاه المعاكس. المشاة يُصنَّفون أيضاً ضمن حركة المرور. يجب إعطاء الأولوية لأي حركة مرور قادمة، أي يتقدم السهم الأسود على السهم الأحمر.</t>
  </si>
  <si>
    <t>هل يجب أن تعطي الأولوية للترام (Tram) وهو ينعطف؟</t>
  </si>
  <si>
    <t>الترام مقيّد بمسار ثابت وبالتالي أقل قدرة على المناورة، وهذا هو سبب تطبيق قواعد خاصة عليه. بصرف النظر عن الجهة التي يأتي منها، يجب دائماً إعطاء الأولوية للترام، إلا إذا كنت على طريق ذي أولوية والترام ليس كذلك.</t>
  </si>
  <si>
    <t>تريد السير مباشرة إلى الأمام. هل يجب أن تعطي الأولوية لراكب الدراجة النارية؟</t>
  </si>
  <si>
    <t>لا يتعين عليك إعطاء الأولوية للدراج الناري. أنت والدراج الناري تسيران على الطريق ذاته. الدراج الناري يريد الانعطاف وأنت تسير مباشرة. وحركة المرور المستمرة على الطريق ذاته تسبق المركبات المنعطفة.</t>
  </si>
  <si>
    <t>هل هذه هي الطريقة الصحيحة للمشي حول المركبة للوصول إلى بابك؟</t>
  </si>
  <si>
    <t>إذا أردت الدخول إلى المركبة، فمن الأفضل والأكثر أماناً المشي حول مقدمتها. بهذه الطريقة تستطيع رؤية أي حركة مرور قادمة. يجب أن يكون الطريق خالياً إذ لا يجوز إعاقة حركة المرور الأخرى عند فتح باب مركبتك.</t>
  </si>
  <si>
    <t>من المسؤول عن إجراء فحص السلامة الدوري للمركبة (APK) في الوقت المحدد؟</t>
  </si>
  <si>
    <t>المالك أو الحارس. | هيئة تسجيل المركبات (RDW). | السائق والمالك أو الحارس.</t>
  </si>
  <si>
    <t>يجب فحص سيارات الركاب بشكل دوري وذلك ضمن ما يُعرف بالفحص الدوري العام للمركبات (APK). السائق والمالك أو حائز سيارة الركاب كلاهما مسؤولان عن إجراء هذا الفحص في الوقت المحدد.</t>
  </si>
  <si>
    <t>السائق والمالك أو الحارس.</t>
  </si>
  <si>
    <t>في أي موقف يكون من الحكمة استخدام الأضواء العالية (Full-Beam Headlights)؟</t>
  </si>
  <si>
    <t>في الوضع A فقط. | في الوضع B فقط. | في كلا الوضعين.</t>
  </si>
  <si>
    <t>لا يُسمح لك بتشغيل الأضواء العالية ليلاً إلا إذا لم تُعيق مستخدمي الطريق الآخرين. غير أنه من الأفضل عدم تشغيلها في الضباب لأنها ستُبهرك. لذا من الحكمة تشغيل الأضواء العالية في الموقف A فقط.</t>
  </si>
  <si>
    <t>في الوضع A فقط.</t>
  </si>
  <si>
    <t>متى تحصل على رخصة قيادة حديثة التأهيل؟</t>
  </si>
  <si>
    <t>في كل مرة تحصل فيها على فئة رخصة قيادة جديدة. | عند حصولك على رخصة القيادة لأول مرة. | فقط إذا كان عمرك أقل من 23 عاماً.</t>
  </si>
  <si>
    <t>كل من يحصل على رخصة قيادة لأول مرة يُمنح رخصة قيادة حديثة التأهيل. لا يهم عمرك أو نوع الرخصة التي حصلت عليها. تكون رخصة القيادة الحديثة التأهيل صالحة لمدة تصل إلى 5 سنوات بعد الحصول على أول رخصة. إذا كنت دون 18 عاماً وحصلت على رخصة (AM) أو (T)، تمتد صلاحية رخصة القيادة الحديثة التأهيل إلى 7 سنوات. ولا تبدأ هذه المدة من جديد لكل فئة رخصة لاحقة.</t>
  </si>
  <si>
    <t>عند حصولك على رخصة القيادة لأول مرة.</t>
  </si>
  <si>
    <t>أي جزء من الطريق يمكنك رؤيته من خلال المرآة الجانبية المضبوطة بشكل صحيح؟</t>
  </si>
  <si>
    <t>الجزء A يمكن رؤيته من خلال المرآة الجانبية المضبوطة بشكل صحيح. أما الجزء B فلا يمكن رؤيته، ويُسمى النقطة العمياء، ولا يمكن رؤيته إلا بتحريك الرأس.</t>
  </si>
  <si>
    <t>هل يجب مراعاة مسافة توقف أطول خلال فصل الشتاء؟</t>
  </si>
  <si>
    <t>تعتمد مسافة التوقف على الطقس وسرعتك معاً. في الطقس السيئ وعلى الطرق الزلقة بسبب الصقيع أو الثلج أو الجليد، يجب مراعاة مسافة توقف أطول. وفي فصل الشتاء يكون خطر الصقيع والثلج والجليد اللامرئي مرتفعاً. ضع أيضاً في اعتبارك أن المركبات الأخرى ستحتاج إلى مسافة توقف أطول. لذا عدّل سرعتك وفقاً لذلك.</t>
  </si>
  <si>
    <t>هل مسند الرأس (Headrest) مضبوط بشكل صحيح؟</t>
  </si>
  <si>
    <t>يجب أن يصل الجزء العلوي من مسند الرأس إلى الجزء العلوي من رأس السائق. مسند الرأس هنا مضبوط على ارتفاع منخفض جداً.</t>
  </si>
  <si>
    <t>توقف في مكان آمن وتحقق من الإضاءة. | لا شيء. هذا يعني أنك قمت بتشغيل الأضواء. | توقف فوراً واتصل بخدمة الإنقاذ.</t>
  </si>
  <si>
    <t>يشير هذا المصباح إلى وجود عطل في الإضاءة. لا يجب التوقف فوراً، لكن ابحث عن مكان آمن للتوقف كموقف سيارات. تحقق من الإضاءة للكشف عن المصابيح المحترقة واستبدلها إن أمكن. احرص دائماً على توفر مصابيح احتياطية. وإن لم تستطع الاستبدال بنفسك، توجه إلى ورشة إصلاح في أقرب وقت.</t>
  </si>
  <si>
    <t>توقف في مكان آمن وتحقق من الإضاءة.</t>
  </si>
  <si>
    <t>انتقل إلى اليمين فور توفر الفرصة. | انتقل مسراً واحداً نحو اليسار. | استمر في القيادة هنا.</t>
  </si>
  <si>
    <t>تشير لافتات المصفوفة الإلكترونية إلى ضرورة إخلاء المسار في ما بعد لأن صليباً أحمر سيلي ذلك. لذا يجب على الشاحنات مغادرة هذا المسار. هناك متسع كافٍ على اليسار، لذا فأفضل ما يمكن فعله هو التحول مسار واحد إلى اليسار لإفساح المجال للشاحنات.</t>
  </si>
  <si>
    <t>انتقل مسراً واحداً نحو اليسار.</t>
  </si>
  <si>
    <t>لا تريد الاندماج في المسار، بل تريد متابعة مسار التشابك (Weaving Lane). متى تشير إلى اتجاه سيرك؟</t>
  </si>
  <si>
    <t>لا تشير إلى الاتجاه، فأنت تفعل ذلك فقط إذا أردت الدخول إلى المسار. | قبيل السهم الأول على سطح الطريق في مسار الضفيرة. | قبيل التقاء مسار الضفيرة بالطريق الرئيسي.</t>
  </si>
  <si>
    <t>مسار التشابك هو مسار تسارع وتباطؤ مشترك. إذا اقتربت من طريق عبر هذا المسار ولم تُرِد الاندماج، فأشِر إلى اليمين. افعل ذلك بشكل خاص عندما يلتقي مسار التشابك ومسار السير الرئيسي. بهذه الطريقة تُعلم حركة المرور على مسار السير الرئيسي بأنك لا تريد الاندماج.</t>
  </si>
  <si>
    <t>قبيل التقاء مسار الضفيرة بالطريق الرئيسي.</t>
  </si>
  <si>
    <t>هل يمكن أن يكون استخدام مثلث التحذير (Warning Triangle) إلزامياً في حالة العطل؟</t>
  </si>
  <si>
    <t>إذا توقفت بسبب تعطل مركبتك على الطريق وشكّلت خطراً محتملاً على السائقين الآخرين، فأنت ملزم باستخدام أضواء الطوارئ و/أو مثلث التحذير. إذا لم تعمل أضواء الطوارئ، فأنت ملزم باستخدام مثلث التحذير. ينطبق ذلك أيضاً إذا كانت مركبتك غير مرئية بوضوح حتى مع أضواء الطوارئ، كما لو كانت خلف منعطف أو تلة.</t>
  </si>
  <si>
    <t>عند أي سرعة دوران للمحرك يجب عليك التحويل إلى تروس أعلى؟</t>
  </si>
  <si>
    <t>أقل من 1500 دورة/دقيقة. | حوالي 2000 دورة/دقيقة. | أكثر من 2500 دورة/دقيقة.</t>
  </si>
  <si>
    <t>من الأفضل التحول إلى تروس أعلى عند حوالي 2000 دورة في الدقيقة. قد يؤدي ذلك إلى توفير ملحوظ في استهلاك الوقود. إذا كانت مركبتك محملة بثقل أو كنت بحاجة إلى التسارع بسرعة، فلا تغير التروس حتى تصل إلى عدد دورات أعلى قليلاً. يعتمد توقيت تغيير التروس أيضاً على نوع المركبة. غير أن تغيير التروس دون 1500 دورة أو فوق 2500 دورة في الدقيقة يكون مبكراً أو متأخراً جداً بالنسبة لمعظم المركبات.</t>
  </si>
  <si>
    <t>حوالي 2000 دورة/دقيقة.</t>
  </si>
  <si>
    <t>هل يُسمح لك بالتحرك إلى اليمين هنا؟</t>
  </si>
  <si>
    <t>الخط المتصل بين مسارك والمسار الأيمن موجود على جانبك من الخط المتقطع. وهذا يعني أنه لا يُسمح لك بتجاوزه. لقد وُضع هنا لمنع السائقين المندمجين من الوقوع في موقف ضيق مع السائقين المنتقلين من المسار الأيسر إلى الأيمن.</t>
  </si>
  <si>
    <t>هل يمكنك إضافة زيت المحرك بنفسك؟</t>
  </si>
  <si>
    <t>لا. لا يمكن القيام بذلك إلا من قِبَل ميكانيكي متخصص. | نعم. ولكن فقط بعد التحقق من مستوى الزيت. | لا. فقط إذا أضاء مؤشر تحذير أحمر.</t>
  </si>
  <si>
    <t>يُنصح بالتحقق بانتظام من مستوى زيت السيارة. إذا لاحظت انخفاضاً في مستوى الزيت، يمكنك إضافته بنفسك. تأكد من استخدام الزيت الصحيح ولا تضف كثيراً دفعة واحدة. كثرة الزيت، كنقصه، ضارة بالمحرك. مزيد من المعلومات متاح في دليل تعليمات السيارة.</t>
  </si>
  <si>
    <t>نعم. ولكن فقط بعد التحقق من مستوى الزيت.</t>
  </si>
  <si>
    <t>ما مدة صلاحية رخصة القيادة إذا كنت أقل من 65 عاماً؟</t>
  </si>
  <si>
    <t>5 سنوات. | 10 سنوات. | 15 سنة.</t>
  </si>
  <si>
    <t>رخصة القيادة صالحة 10 سنوات من تاريخ إصدارها. ينطبق ذلك حتى سن 65 عاماً. إذا جددت رخصة القيادة بين سن 65 و70 عاماً، فهي صالحة حتى سن 75. ومن سن 70 عاماً فصاعداً، لا تكون الرخصة صالحة أكثر من 5 سنوات، ومن سن 75 عاماً يُشترط الخضوع لفحص طبي عند كل تجديد.</t>
  </si>
  <si>
    <t>10 سنوات.</t>
  </si>
  <si>
    <t>هل يُسمح لك بالتجاوز هنا؟</t>
  </si>
  <si>
    <t>أنت تقترب من تقاطع بمجال رؤية محدود على الطريق الجانبي من اليمين. التجاوز هنا خطر ومحظور لذلك.</t>
  </si>
  <si>
    <t>هل وضعيتك صحيحة؟</t>
  </si>
  <si>
    <t>يمكنك الانتظار بهذه الطريقة لتحسين انسياب حركة المرور. لا يُسمح بذلك إلا إذا لم تعيق تدفقات حركة المرور الأخرى أو تشكّل خطراً أو تسبب إزعاجاً.</t>
  </si>
  <si>
    <t>سِر بأقصى سرعة ممكنة حتى تتمكن سيارة الإسعاف من السير بشكل أسرع أيضاً. | استمر في القيادة بالسرعة القانونية المسموح بها. | أبطئ وانحرف نحو الحافة ببطء شديد.</t>
  </si>
  <si>
    <t>لا يجوز لك انتهاك قواعد المرور بتجاوز حد السرعة، ولا يجوز لك تعريض نفسك للخطر بالسير في الحافة الترابية. استمر في السير في مسارك وحافظ على نفس السرعة. ستنتظر سيارة الإسعاف مكاناً آمناً للتجاوز.</t>
  </si>
  <si>
    <t>استمر في القيادة بالسرعة القانونية المسموح بها.</t>
  </si>
  <si>
    <t>تشير العلامة إلى أن الـ Autoweg ينتهي هنا. يجب عليك القيادة بحد السرعة العادي خارج المناطق المأهولة بالسكان وهو 80 كم/ساعة.</t>
  </si>
  <si>
    <t>ما حد السرعة لهذه التشكيلة (Combination) هنا؟</t>
  </si>
  <si>
    <t>ينطبق حد أقصى للسرعة يبلغ 90 كم/ساعة على السيارات التي تجر مقطورات على الـ Autoweg والطرق السريعة، و50 كم/ساعة على الـ Autoweg داخل المناطق المأهولة بالسكان.</t>
  </si>
  <si>
    <t>مقود الحصان ينعطف إلى الطريق ذاتها التي تسير عليها. في هذه الحالة، المنعطف القصير يسبق الطويل، أي أن الشخص المنعطف يميناً له الأولوية على المنعطف يساراً. لذا فمقود الحصان هو صاحب الأولوية.</t>
  </si>
  <si>
    <t>عند التقاطع المتكافئ، يجب إعطاء الأولوية للسائقين القادمين من اليمين. لا يتعين عليك إعطاء الأولوية لمشاةٍ قادمين من اليسار.</t>
  </si>
  <si>
    <t>أنت تقترب من علامة B-6 وبالتالي يجب إعطاء الأولوية للسائقين على الطريق المتقاطعة، وهم في هذه الحالة راكب الدراجة الهوائية والدراج الناري. يتمتع الدراج الناري بالأولوية لأنه يسير على الطريق ذي الأولوية الذي يريد راكب الدراجة الانعطاف عنه. وأنت تمر أخيراً.</t>
  </si>
  <si>
    <t>يحق للدراج الناري المرور أولاً لأنه يسير على طريق ذي أولوية.</t>
  </si>
  <si>
    <t>يجب على سائق السيارة إعطاء الأولوية لجميع السائقين على الطريق الرئيسي المتقاطعة، بما فيهم راكب الدراجة الهوائية. لا يتعين على راكب الدراجة إعطاء الأولوية للمشاة لأن السائقين غير مُلزَمين بإعطاء الأولوية للمشاة العابرين. أما سائق السيارة فيجب عليه إعطاء الأولوية للمشاة لأنهم يسيرون على الطريق ذاتها مباشرة إلى الأمام.</t>
  </si>
  <si>
    <t>عند التقاطع، تنعطف يساراً ثم تسير مباشرة إلى الأمام. في أي موقف تكون قد اتخذت موضع الفرز المسبق (Pre-sorting) بشكل صحيح؟</t>
  </si>
  <si>
    <t>وضعيتك في الفرز المسبق صحيحة في الموقف الأيمن العلوي وكلا الموقفين في الأسفل. في الموقف الأيسر العلوي تستخدم المسار الأيسر للانعطاف يساراً دون مبرر. من المفترض السير على اليمين قدر الإمكان كما في الموقف الأيمن العلوي. في الموقف الأيسر السفلي لا يوجد مبرر للانتقال إلى المسار الأيسر. أما في الموقف الأيمن السفلي فيوجد مبرر لذلك، إذ يمكنك في هذه الحالة تجاوز الشاحنة الأبطأ.</t>
  </si>
  <si>
    <t>لمن يجب أن تعطي الأولوية إذا اقتربوا من يمينك عند تقاطع متكافئ (Equivalent Intersection)؟</t>
  </si>
  <si>
    <t>الشخص الذي يستخدم الزلاجات المضمارية يندرج ضمن فئة المشاة، تماماً كالشخص الذي يمشي مع دراجة هوائية. أما راكب الحصان أو مقود الخيول والمواشي فيندرج ضمن فئة السائقين. لذا فمقود الحصان له أيضاً حق الأولوية إذا اقترب من اليمين عند تقاطع متكافئ.</t>
  </si>
  <si>
    <t>متى يمكن فرض تدبير تعليمي للسلوك والمرور (EMG) عليك؟</t>
  </si>
  <si>
    <t>إذا كنت مذنباً بسلوك قيادة خطر. | إذا أعطت شهادتك الطبية سبباً لذلك. | إذا كنت مذنباً بالقيادة تحت تأثير الكحول.</t>
  </si>
  <si>
    <t>إذا أُدينَ السائقُ بارتكاب قيادةٍ خطرة أو متهورة (المادة 5)، يحق لمكتب CBR فرضَ تدبيرٍ تعليمي يتعلق بالسلوك في المرور (EMG). خلال هذا البرنامج، يتعلم السائق كيفية المشاركة في حركة المرور بصورةٍ آمنة. يتألف البرنامج من مقابلةٍ شخصية أولية وثلاثة أيام دراسية. يتحمل السائق تكاليف هذا البرنامج بنفسه، وفي حال عدم السداد أو التغيب، يُوقَّف رخصة القيادة فوراً.</t>
  </si>
  <si>
    <t>إذا كنت مذنباً بسلوك قيادة خطر.</t>
  </si>
  <si>
    <t>هل يجب أن تعطي الأولوية لراكب الدراجة الهوائية؟</t>
  </si>
  <si>
    <t>يسير الدراج في الاتجاه ذاته على الطريق نفسه، وبالتالي فإن له حق الأولوية. وعلى الرغم من أن مسار الدراجات لا يسير بالتوازي المباشر مع الطريق، فإنه لا يزال يُعدّ جزءاً منه.</t>
  </si>
  <si>
    <t>ما الطول الأقصى المسموح به لتشكيلة سيارة الركاب مع المقطورة (Trailer)؟</t>
  </si>
  <si>
    <t>12 متراً. | 18 متراً. | 20 متراً. | 24 متراً.</t>
  </si>
  <si>
    <t>يجب ألا يتجاوز الطول الإجمالي لمركبة ركاب مقترنة بمقطورة 18 متراً.</t>
  </si>
  <si>
    <t>18 متراً.</t>
  </si>
  <si>
    <t>هل يمكنك التراجع بعد تجاوز هذه العلامة؟</t>
  </si>
  <si>
    <t>يُحظر التراجع أو الاستدارة أو الانتظار على مسار السير في الطرق السريعة (Autoweg) والطرق العامة الرئيسية (Motorway).</t>
  </si>
  <si>
    <t>تريد اتباع الطريق إلى اليسار. هل يجب أن تعطي الأولوية لراكب الدراجة الهوائية؟</t>
  </si>
  <si>
    <t>في التقاطعات المتكافئة، يتعين على السائقين إعطاء الأولوية للقادمين من يمينهم. يُعدّ الدراج سائقاً، وهو قادمٌ من الجهة اليمنى. وعليه، فإن له الأولوية. ولا فرق في هذا الحكم بين كون الطريق من اليمين مساراً للدراجات أو مساراً لمركبات المحرك.</t>
  </si>
  <si>
    <t>تريد اتباع الطريق الرئيسي إلى اليسار. هل يجب أن تشير إلى الاتجاه؟</t>
  </si>
  <si>
    <t>تشير لافتة B-5 مقرونةً باللوحة الإضافية إلى أنك تقترب من تقاطعٍ تنعطف فيه الطريق الرئيسية نحو اليسار. إذا رغبت في الاستمرار على هذه الطريق الرئيسية، فإن لك الأولوية على السائقين القادمين من الطرق الفرعية. ويجب أن تشغّل إشارة الانعطاف لليسار لأنك ستنعطف يساراً.</t>
  </si>
  <si>
    <t>هل يجب عليك استخدام مصابيح الضباب الخلفية (Rear Fog Lights)؟</t>
  </si>
  <si>
    <t>عند هطول المطر، لا يجوز استخدام أضواء الضباب الخلفية مطلقاً، إذ قد تُبهر السائقين خلفك. أما في حالة الضباب أو تساقط الثلج، فلا يُسمح بذلك إلا حين يكون مدى الرؤية أقل من 50 متراً.</t>
  </si>
  <si>
    <t>أبطئ السير. | توقف فوراً. | استخدم البوق.</t>
  </si>
  <si>
    <t>إذا كان الأطفال يلعبون على الرصيف أو الممشى، فلا يتعين عليك التوقف فوراً، لكن يجب عليك القيادة بأسلوبٍ متكيّف؛ أي تخفيض السرعة ومراعاة أن الأطفال قد لا ينتبهون وقد يندفعون فجأةً نحو الطريق. ولا يجوز استخدام منبّه التحذير إلا عند وجود خطرٍ فعلي، وما دام الأطفال لم يتخطوا حدود الطريق، فلن تقوم هذه الحالة بعد.</t>
  </si>
  <si>
    <t>أبطئ السير.</t>
  </si>
  <si>
    <t>هل تتوقع وجود دراجات نارية (Motorcyclists) قادمة من الاتجاه المعاكس هنا؟</t>
  </si>
  <si>
    <t>تشير لافتة C-3 إلى شارع ذي اتجاهٍ واحد. غير أن اللوحة الإضافية توضح أن اللافتة الموجودة فوقها تسري على سائقي مركبات المحرك فحسب. بناءً على ذلك، لا يتوقع مرور دراجات نارية في الاتجاه المعاكس، بيد أنه يُتوقع مرور الدراجات الهوائية ومركبات الـ Snorfiets والـ Brommer.</t>
  </si>
  <si>
    <t>يندرج المشاة الذين يستخدمون المشايات (walker) ضمن فئة ذوي القدرة المحدودة على التنقل. يجب إعطاؤهم الأولوية والسماح لهم بالعبور.</t>
  </si>
  <si>
    <t>ابتداءً من أي كتلة إجمالية مرخصة (Maximum Authorised Mass) يصبح نظام الفرملة الطارئة على المقطورة أو العربة المتنقلة (Caravan) إلزامياً؟</t>
  </si>
  <si>
    <t>500 كجم. | 750 كجم. | 1500 كجم.</t>
  </si>
  <si>
    <t>يجب تزويد المقطورات التي لا تتجاوز كتلتها القصوى المرخصة 1500 كيلوغرام بإما نظام ربطٍ مساعد أو نظام فرملةٍ طارئ. أما المقطورات التي تتجاوز هذا الوزن، فيجب تزويدها بنظام فرملةٍ طارئ.</t>
  </si>
  <si>
    <t>1500 كجم.</t>
  </si>
  <si>
    <t>هل يجب أن تعطي الأولوية لسيارة الإسعاف؟</t>
  </si>
  <si>
    <t>تُعدّ سيارة الإسعاف الموظِّفة للإشارات الضوئية والصوتية مركبةً طارئة. يجب إعطاؤها الأولوية دائماً ما أمكن ذلك بأمان.</t>
  </si>
  <si>
    <t>هل يكون سطح الطريق على الجسر أكثر انزلاقاً في فصل الشتاء؟</t>
  </si>
  <si>
    <t>كثيراً ما يكون سطح الطريق على الجسور أكثر انزلاقاً من الطرق العادية في فصل الشتاء، وذلك لأن سطح الجسر يتجمد من الأعلى والأسفل في آنٍ واحد، في حين يظل التربة تحت الطريق العادي أكثر دفئاً من الهواء المحيط.</t>
  </si>
  <si>
    <t>تشير لافتة E-2 إلى عدم جواز التوقف على هذا الجانب من الطريق. غير أن هذا لا ينطبق على مواقف السيارات؛ فإذا وُجدت مواقف على الجانب الذي تُوضع فيه لافتة E-2، كما هو الحال هنا، فيجوز الوقوف فيها.</t>
  </si>
  <si>
    <t>توقف فوراً وتحقق من مستوى الزيت. | واصل القيادة وأعد ملء سائل غسيل الزجاج في المنزل. | توقف فوراً وتحقق من مستوى سائل التبريد.</t>
  </si>
  <si>
    <t>يُحذّر هذا الضوء من ارتفاع درجة حرارة المحرك، مما يدل على وجود خللٍ في نظام التبريد. يجب إيقاف المركبة على الفور في مكانٍ آمن على جانب الطريق والتحقق من مستوى سائل التبريد. لا تفحص سائل التبريد ما دام المحرك ساخناً، بل انتظر حتى يبرد، إذ قد يُسبب سائل التبريد الساخن حروقاً بالغة. واستعن بخدمة المساعدة على الطريق عند الحاجة، كأن تكون على الكتف الاحتياطية للطريق أو عند الاشتباه بوجود تسريب.</t>
  </si>
  <si>
    <t>توقف فوراً وتحقق من مستوى سائل التبريد.</t>
  </si>
  <si>
    <t>الكتلة الإجمالية المرخصة للسيارة 2400 كغم وللمقطورة 850 كغم. ما الحد الأدنى من رخصة القيادة المطلوبة لقيادة هذه التشكيلة؟</t>
  </si>
  <si>
    <t>رخصة القيادة B. | رخصة القيادة BE. | رخصة القيادة CE أو C1E.</t>
  </si>
  <si>
    <t>بموجب رخصة القيادة من الفئة B، يحق لك جرّ مقطورةٍ لا تتجاوز كتلتها القصوى المرخصة 750 كيلوغراماً، أو مقطورةً أثقل من ذلك شريطة ألا يتجاوز الوزن الإجمالي للمركبة والمقطورة معاً 3500 كيلوغرام. أما رخصة القيادة من الفئة BE، فتُخوّل صاحبها قيادة مجموعاتٍ أثقل، بشرط ألا تتجاوز المقطورة 3500 كيلوغرام. يُشير هذا السؤال إلى مقطورةٍ تزيد عن 750 كيلوغراماً، إذ يبقى الوزن الإجمالي دون 3500 كيلوغرام (2400 + 850 = 3250 كيلوغراماً). ومن ثَمّ، تكفي رخصة الفئة B.</t>
  </si>
  <si>
    <t>رخصة القيادة B.</t>
  </si>
  <si>
    <t>تشير لافتة E-7 إلى أن هذا الموقع مخصصٌ لعمليات تحميل البضائع وتفريغها فقط، ويُحظر فيه الوقوف.</t>
  </si>
  <si>
    <t>هل يحق لموظف مُخوَّل من إدارة الضرائب والجمارك الاطلاع على بطاقة تسجيل مركبتك؟</t>
  </si>
  <si>
    <t>يُلزَم السائق بإبراز بطاقة تسجيل المركبة عند طلبها من قِبَل الأشخاص المخوّلين بذلك، كعناصر الشرطة، أو أفراد الشرطة العسكرية الملكية الهولندية، أو موظفي مصلحة الضرائب، أو موظفي الجمارك.</t>
  </si>
  <si>
    <t>هل تسير في المسار الصحيح؟</t>
  </si>
  <si>
    <t>ينبغي دائماً الانحياز قدر الإمكان نحو اليمين. لا يستلزم تجاوز المركبة أمامك الانتقال إلى المسار الأوسط في هذه الحالة، ومن ثَمّ يجب العودة إلى المسار الأيمن.</t>
  </si>
  <si>
    <t>تريد الانعطاف يساراً. هل أنت في موضع الفرز المسبق (Pre-sorting) الصحيح هنا؟</t>
  </si>
  <si>
    <t>أنت تسير على طريقٍ متعدد المسارات المفصولة. في هذه الحالة، يسير المرور المعاكس على الجانب الآخر من الفاصل الأوسط. عند الانعطاف يساراً، يجب الوضع المسبق في المسار الأيسر.</t>
  </si>
  <si>
    <t>ارتكبت خطأً وتريد في الواقع السير مباشرة إلى الأمام. هل لا يزال بإمكانك تغيير المسار؟</t>
  </si>
  <si>
    <t>لا يمكنك تغيير المسار هنا. يتميز مسار الحافلات (Busbaan) بخطوطٍ متصلة لا يجوز تخطيها. يتعين عليك الانعطاف يميناً.</t>
  </si>
  <si>
    <t>الطفل طوله 1.50 متر. هل هذه هي الطريقة الصحيحة لنقل هذا الطفل؟</t>
  </si>
  <si>
    <t>لا يجوز استخدام حزام الأمان ثلاثي النقاط (driedelig gordel) كحزامٍ للحضن فقط. يجب أن يستخدم الأطفال الأقل من 1.35 متر طولاً مقعداً خاصاً معتمداً أو رافعة مقعد. أما الأطفال الذين يبلغون 1.35 متراً أو أكثر، فيجب عليهم استخدام حزام الأمان مع رافعة المقعد أو بدونها. ويجب أن يمر الجزء العلوي من الحزام عبر الصدر وفوق الكتف.</t>
  </si>
  <si>
    <t>تريد الانعطاف يميناً، وكذلك الحافلة خلفك. هل يمكنك المضي قدماً؟</t>
  </si>
  <si>
    <t>في حال عدم توفر مسارات خاصة للحافلات، تسير الحافلات في المسارات العادية. يمكن تجهيز هذه المسارات المشتركة بإشارات مرورٍ عادية وإشارة النقل العام (ذات التسعة مصابيح). لا يُسمح لسائق الحافلة العامة إلا باتباع إشارة التسعة مصابيح وبذلك قطع الإشارة الحمراء المخصصة لك. أما أنت، فلا يجوز ذلك؛ يجب انتظار تحوّل الإشارة الحمراء إلى الخضراء، حتى ولو أدى ذلك إلى إعاقة حركة الحافلة.</t>
  </si>
  <si>
    <t>تريد الاندماج أمام الشاحنة الحمراء. هل يُسمح لك باستخدام جزء من الكتف (Hard Shoulder)؟</t>
  </si>
  <si>
    <t>لا يُسمح باستخدام الكتف الاحتياطية للطريق إلا في حالات الطوارئ. إن رغبتك في تجاوز الشاحنة ليست حالة طوارئ، ومن ثَمّ لا يجوز استخدام الكتف الاحتياطية لذلك، إذ كان بإمكانك بسهولة الاصطفاف خلف الشاحنة.</t>
  </si>
  <si>
    <t>سائق السيارة الخاصة. | راكب الدراجة الهوائية.</t>
  </si>
  <si>
    <t>ينعطف الدراج يميناً ويسلك المسار القصير، في حين يرغب سائق السيارة في الانعطاف يساراً فيسلك المسار الطويل. تُطبَّق هنا قاعدة: المسار القصير يُقدَّم على المسار الطويل.</t>
  </si>
  <si>
    <t>راكب الدراجة الهوائية.</t>
  </si>
  <si>
    <t>في أي موقف يجب عليك إعطاء الأولوية للشاحنة؟</t>
  </si>
  <si>
    <t>الوضع A. | الوضع B. | في كلا الوضعين. | في لا شيء من هذه الأوضاع.</t>
  </si>
  <si>
    <t>في الوضع B فحسب يتعين عليك إفساح المجال للشاحنة أولاً. وذلك لأن كليكما يريد دخول الطريق الفرعية نفسها، وتسري هنا القاعدة القائلة إن السائق المنعطف يميناً يتقدم على السائق المنعطف يساراً. في الوضع A أنت من ينعطف يميناً، فيحق لك التقدم أولاً. أما في الوضع B، فالشاحنة هي التي تنعطف يميناً، ومن ثَمّ يجب عليك إعطاؤها الأولوية.</t>
  </si>
  <si>
    <t>هل تُعدّ سائقاً إذا كنت تدفع دراجة هوائية بيدك؟</t>
  </si>
  <si>
    <t>إذا كنت تمشي ودفعت دراجتك بيدك، فأنت تندرج في فئة المشاة ولا تُعدّ سائقاً إلا إذا كنت تركب الدراجة.</t>
  </si>
  <si>
    <t>ما تأثير قيادة العربة المتنقلة (Caravan) على مسافة التوقف؟</t>
  </si>
  <si>
    <t>تبقى كما هي. | تزداد. | تنخفض.</t>
  </si>
  <si>
    <t>عند قيادة سيارةٍ تجرّ قافلة (caravan)، يزداد وزن ما تتحكم فيه عند التوقف. الوزن الأكبر يعني مسافة فرملةٍ أطول، وبالتالي مسافة توقفٍ أطول. وعلى الرغم من أن القوافل الكبيرة كثيراً ما تكون مزودةً بفرامل، إلا أن هذه الفرامل لا تعمل إلا عند فرملة السيارة للقافلة. ولذا فإن هناك دائماً قوةً أمامية أكبر على السيارة عند الفرملة، مما يُطيل مسافة التوقف.</t>
  </si>
  <si>
    <t>تزداد.</t>
  </si>
  <si>
    <t>ما المرايا الإلزامية في سيارة الركاب؟</t>
  </si>
  <si>
    <t>مرآة جناح يمنى ومرآة خلفية داخلية. | مرآة جناح يسرى ويمنى ومرآة خلفية داخلية. | مرآة جناح يسرى ويمنى.</t>
  </si>
  <si>
    <t>يجب أن تكون السيارة مزودةً على الأقل بمرآةٍ خلفية ومرآتَي جناحٍ يسرى ويمنى.</t>
  </si>
  <si>
    <t>مرآة جناح يسرى ويمنى ومرآة خلفية داخلية.</t>
  </si>
  <si>
    <t>هل من الحكمة تشغيل أضواء الطوارئ (Hazard Lights) عند مواجهة ازدحام مروري؟</t>
  </si>
  <si>
    <t>عند الاقتراب من تقاطعٍ مزدحم (file)، حذّر السائقين خلفك بتشغيل أضواء التحذير. وبمجرد تشغيل المركبة خلفك لأضواء التحذير الخاصة بها، يمكنك إيقاف أضواءك. اقترب من التقاطع المزدحم بسرعةٍ متكيّفة، وراقب المرايا بانتظام، وخذ بعين الاعتبار الدراجين الناريين الذين قد يسيرون بين السيارات.</t>
  </si>
  <si>
    <t>يجب إعطاء الدراج حق الأولوية. إذ يُعدّ هذا تقاطعاً متكافئاً لا تنظّم فيه اللافتات حق الأولوية. كما لا يهم كون الطريق القادمة من اليمين مفروشةً بالحجارة أو الإسفلت، إذ كلتاهما طريقٌ معبّدة. ولا توجد هنا إشارة خروجٍ. في التقاطعات المتكافئة، يجب إعطاء الأولوية للقادمين من اليمين، والدراجون من بين السائقين.</t>
  </si>
  <si>
    <t>الخطوط المشطوبة هي جزءٌ من الطريق مرسومٌ عليه خطوطٌ مائلة، وكثيراً ما توجد في مناطق تضيّق الطريق حيث يتقلص عدد المسارات. لا يُسمح بالقيادة على الخطوط المشطوبة.</t>
  </si>
  <si>
    <t>هل تتوقع أن يسير الدراج الناري بين صفوف الازدحام المروري؟</t>
  </si>
  <si>
    <t>يُسمح للدراجين الناريين بالسير بين السيارات في التقاطعات المزدحمة والمتوقفة شريطة ألا يتجاوز فارق السرعة 10 كيلومترات في الساعة وأن يتم ذلك بحذرٍ. ولا يُسمح بذلك إلا بين المسارَين الأيسرَين فحسب.</t>
  </si>
  <si>
    <t>لمن يجب أن تعطي الأولوية عند الخروج من طريق غير معبّد؟</t>
  </si>
  <si>
    <t>السائقون من اليسار واليمين على الطريق المرصوف. | جميع مستخدمي الطريق من اليسار واليمين على الطريق المرصوف.</t>
  </si>
  <si>
    <t>لا تسري قاعدة "أعطِ الأولوية للقادم من اليمين" حين يكون القادم من اليمين آتياً من طريقٍ غير معبّدة. لذا إذا كنت أنت القادم من طريقٍ غير معبّدة، فيجب عليك إعطاء الأولوية للسائقين القادمين من اليسار واليمين. وتبقى جميع القواعد الأخرى المتعلقة بالأولوية سارية بصرف النظر عمّا إذا كانت الطريق معبّدةً أم لا، فلا يُمنح المشاة أولويةً تلقائية عند عبور طريقٍ غير معبّدة. ويُمكن تشبيه الخروج من طريقٍ غير معبّدة بالاقتراب من مثلثات الأولوية.</t>
  </si>
  <si>
    <t>السائقون من اليسار واليمين على الطريق المرصوف.</t>
  </si>
  <si>
    <t>هل يجب أن تنتظر هنا عند إشارة المرور حتى تتوفر مساحة كافية؟</t>
  </si>
  <si>
    <t>لا يجوز دخول التقاطع إلا إذا كنت قادراً على اجتيازه فوراً. وهذا غير متحققٍ هنا، إذ التقاطع ممتلئٌ والمركبات تفرمل ولا توجد مساحةٌ كافية خلف التقاطع بعد. لا يجوز المتابعة إلا حين تتوفر هذه المساحة، ما لم تكن الإشارة قد تحولت إلى الأصفر أو الأحمر مجدداً.</t>
  </si>
  <si>
    <t>ما لون الضوء الذي يجب أن يصدره مصباح الرجوع للخلف (Reversing Light)؟</t>
  </si>
  <si>
    <t>يُستخدم ضوء الرجوع للخلف (achteruitrijlicht) لإضاءة الطريق خلف المركبة عند التراجع وللإشارة للمستخدمين الآخرين بأن المركبة تتراجع. ويكون لون ضوء الرجوع أبيضاً أو أصفر.</t>
  </si>
  <si>
    <t>هل تتوقع وجود سيارة صغيرة ذات محرك (Brommobiel) هنا؟</t>
  </si>
  <si>
    <t>لا يُتوقع وجود مركبات Brommobiel هنا. فقط المركبات القادرة على السير بسرعةٍ لا تقل عن 50 كيلومتراً في الساعة مسموحٌ لها باستخدام الطرق السريعة (Autoweg)، وعليه لا يحق لمركبات Brommobiel استخدامها بصرف النظر عن موقعها داخل أو خارج المناطق المأهولة وعن الحد الأقصى المحلي للسرعة.</t>
  </si>
  <si>
    <t>حتى أين تمتد منطقة قرص الوقوف (Parking Disc Zone)؟</t>
  </si>
  <si>
    <t>حتى لافتة تشير إلى نهاية منطقة قرص الوقوف. | حتى أول تقاطع. | حتى أول طريق جانبي.</t>
  </si>
  <si>
    <t>يسري مفعول لافتة المنطقة (zone) في جميع أنحاء المنطقة إلى أن تُشير لافتةٌ أخرى إلى نهايتها.</t>
  </si>
  <si>
    <t>حتى لافتة تشير إلى نهاية منطقة قرص الوقوف.</t>
  </si>
  <si>
    <t>هل يمكنك القيادة هنا؟</t>
  </si>
  <si>
    <t>هذا الطريق مغلقٌ أمام جميع مركبات المحرك ذات أكثر من عجلتين. بالتالي يُسمح للدراجين الناريين بالسير هنا إذا كانت دراجاتهم ذات عجلتين.</t>
  </si>
  <si>
    <t>هل يُسمح لك بتغيير المسار؟</t>
  </si>
  <si>
    <t>يجوز تغيير المسار عند الخط المتقطع. انتبه وتأكد من عدم إعاقة حركة المرور خلفك وعلى المسارات الأخرى. غير أنه إذا كنت على مسارٍ رئيسي مع مسارٍ للخروج كما هو الحال على الطريق السريع، فلا يجوز العودة إلى المسار الرئيسي بعد ظهور أسهم الاتجاه على مسار الخروج.</t>
  </si>
  <si>
    <t>الترس الخلفي (Reverse Gear) معطل. هل يُسمح لك بالقيادة؟</t>
  </si>
  <si>
    <t>ثمة أجزاءٌ في السيارة يجب أن تعمل دائماً بشكلٍ صحيح قبل أن تكون صالحةً للقيادة قانونياً، وتُسمى هذه المتطلبات الدائمة. يُعدّ الرجوع للخلف (versnelling achteruit) من هذه المتطلبات، ومن ثَمّ لا يجوز القيادة بنظام رجوعٍ معطوب أو غير صالح.</t>
  </si>
  <si>
    <t>هل يمكنك الوقوف هنا؟</t>
  </si>
  <si>
    <t>يُحظر الوقوف على مسافةٍ أقل من 5 أمتار -أي ما يعادل طول سيارةٍ واحدة تقريباً- من التقاطع.</t>
  </si>
  <si>
    <t>كيف تقود بأعلى كفاءة ممكنة في استهلاك الوقود؟</t>
  </si>
  <si>
    <t>استخدم مثبت السرعة (Cruise Control) قدر الإمكان. | ابقَ في تروس منخفضة أطول فترة ممكنة. | حافظ على مسافة أمان كافية. | استخدم مكيف الهواء قدر الإمكان. | انطلق فوراً بعد تشغيل المحرك. | اضغط على دواسة القابض فور بدء الكبح.</t>
  </si>
  <si>
    <t>لتحقيق أعلى كفاءةٍ في استهلاك الوقود، انطلق فور تشغيل المحرك وانتقل إلى تروسٍ أعلى في أقرب وقتٍ ممكن. وعند الحاجة للفرملة، استخدم فرملة المحرك بتأخير ضغط دواسة الكلتش. احرص على الحفاظ على مسافة أمانٍ كافية، واستخدم نظام السرعة الثابتة (cruise control) قدر الإمكان. وقلّل من استخدام أنظمة الطاقة المستهلِكة كمكيف الهواء وتدفئة المقعد وما شابهها.</t>
  </si>
  <si>
    <t>استخدم مثبت السرعة (Cruise Control) قدر الإمكان.، حافظ على مسافة أمان كافية.، انطلق فوراً بعد تشغيل المحرك.</t>
  </si>
  <si>
    <t>ما الحد الأقصى للسرعة المسموح بها لمركبة تحمل هذه اللوحة؟</t>
  </si>
  <si>
    <t>تعود لوحة الأرقام هذه إلى Snorfiets، وهي مركبةٌ تندرج ضمن فئة الدراجات النارية الخفيفة ولكن لها سرعةٌ قصوى إنشائية تبلغ 25 كيلومتراً في الساعة. لا يُسمح لسائق Snorfiets بتجاوز 25 كيلومتراً في الساعة.</t>
  </si>
  <si>
    <t>يحق للراجل العبور أولاً لأنه يعبر عبر ممر المشاة (zebrapad). بعد ذلك، يحق لك المتابعة لأنك تواصل السير على الطريق ذات الأولوية المتفرعة. أما الشاحنة، فيجب عليها إعطاء الأولوية للسائقين على هذه الطريق وبالتالي تمر أخيراً.</t>
  </si>
  <si>
    <t>للترامواي (tram) الأولوية الدائمة في التقاطعات المتكافئة، بصرف النظر عن الاتجاه الذي يأتي منه أو يسير إليه.</t>
  </si>
  <si>
    <t>عند هذا المفترق، أنت القادم من جهة اليمين بالنسبة للسائق الآخر. على ذلك، يجب على سائق السيارة الحمراء إعطاءك الأولوية.</t>
  </si>
  <si>
    <t>تنطلق السيارة الزرقاء أولاً لأنها تسير على طريقٍ ذات أولوية. أنت تغادر الطريق الرئيسية وعليك إعطاء الأولوية للمركبة المتجهة في الاتجاه المستقيم. أما السيارة الحمراء على الطريق الفرعية فيجب عليها إعطاء الأولوية لك وللسيارة الزرقاء معاً، إذ تقترب من طريقٍ ذات أولوية كما تدل على ذلك لافتة B-6 ومثلثات الأولوية.</t>
  </si>
  <si>
    <t>مقطورتك طولها 8 أمتار. في أي موقف يُسمح لك بتجاوز الشاحنة؟</t>
  </si>
  <si>
    <t>في الوضع B فقط يُسمح لك بتجاوز الشاحنة. إذ لا يجوز لمجموعةٍ من سيارةٍ ومقطورة يتجاوز طولها 7 أمتار استخدام إلا المسارَين الأيمنَين على الطريق السريع. في الوضع A أنت في المسار الأيسر من ثلاثة مسارات، وهذا غير مسموحٍ به، ومن ثَمّ لا يجوز لك التجاوز هنا.</t>
  </si>
  <si>
    <t>في أي موقف يجب عليك إعطاء الأولوية لمستخدم الطريق الآخر؟</t>
  </si>
  <si>
    <t>الوضعان الأيمن العلوي والأيمن السفلي هما الصحيحان. في جميع الأوضاع يجب إعطاء الأولوية للسائقين على الطريق المتقاطعة. لأن الراجل في الوضع العلوي الأيسر الموجود على الطريق المتقاطعة لا يُعدّ سائقاً، فلا يتعين عليك إعطاؤه الأولوية. في الوضع العلوي الأيمن، يقترب الراجل مواجهاً لك، وتسري هنا قاعدة "المرور المستمر على الطريق ذاتها يتقدم على المرور المنعطف"، فيجب عليك إعطاء الراجل الأولوية. في الوضع السفلي الأيسر تسري قاعدة "المسار القصير يتقدم على المسار الطويل"، فأنت من ينعطف يميناً وبالتالي تتقدم أولاً لأن السيارة المقابلة تنعطف يساراً. في الوضع السفلي الأيمن يجب إعطاء الأولوية للسائق على طريق الأولوية.</t>
  </si>
  <si>
    <t>هل يُسمح لك بمواصلة القيادة عندما يتحول الضوء إلى الأصفر وكان بإمكانك التوقف بأمان؟</t>
  </si>
  <si>
    <t>عندما يتحول الضوء من الأخضر إلى الأصفر، يجب عليك التوقف. ولا يُسمح لك بمواصلة السير إلا إذا تعذّر عليك التوقف بأمان.</t>
  </si>
  <si>
    <t>هل يُسمح لك بالانعطاف هنا؟</t>
  </si>
  <si>
    <t>يُحظر التراجع والاستدارة والانتظار على الـ Autoweg والطرق السريعة (Motorway)، بصرف النظر عن المساحة المتاحة وكثافة المرور ونوع خط الفصل الأوسط، سواءٌ أكان متقطعاً أم متصلاً.</t>
  </si>
  <si>
    <t>هل يمكنك السماح لشخص آخر بقيادة مقطورتك إذا لم تكن في حالة تشغيل سليمة؟</t>
  </si>
  <si>
    <t>إذا كانت مقطورتك لا تستوفي المتطلبات الدائمة، فلا يجوز لك قيادتها بنفسك ولا السماح لأي شخصٍ آخر بقيادتها.</t>
  </si>
  <si>
    <t>أي إضاءة يجب أن تستخدم هنا؟</t>
  </si>
  <si>
    <t>الأضواء الأمامية البعيدة. | أضواء النهار. | الأضواء الأمامية القريبة.</t>
  </si>
  <si>
    <t>على هذا الطريق المظلم، تكون الرؤية محدودةً وأنت غير مرئيٍّ بسهولةٍ للمستخدمين الآخرين. يجب استخدام المصابيح الأمامية الخافتة لتحسين مجال رؤيتك وجعلك مرئياً لسائقي المركبات الأخرى. وعند تعذّر الرؤية خلال النهار، يجب استخدام المصابيح الأمامية الخافتة أيضاً.</t>
  </si>
  <si>
    <t>الأضواء الأمامية القريبة.</t>
  </si>
  <si>
    <t>الساعة الآن 1:00 ظهراً. ما السرعة المسموح بها للقيادة هنا؟</t>
  </si>
  <si>
    <t>بحد أقصى 90 كم/ساعة. | بحد أقصى 100 كم/ساعة. | بحد أقصى 130 كم/ساعة.</t>
  </si>
  <si>
    <t>أنت تسير على طريقٍ سريع (Motorway) بحدٍّ أقصى للسرعة يبلغ 100 كيلومتراً في الساعة خلال هذا الوقت من اليوم. أما اللافتة السفلى فتشير إلى حدٍّ أقصى للسرعة يبلغ 90 كيلومتراً في الساعة عند تبلل سطح الطريق.</t>
  </si>
  <si>
    <t>بحد أقصى 90 كم/ساعة.</t>
  </si>
  <si>
    <t>هل تتوقع وجود سيارات صغيرة ذات محرك (Brommobielen) على الطريق؟</t>
  </si>
  <si>
    <t>يُتوقع وجود مركبات Brommobiel على مسار السير. أنت خارج المناطق المأهولة، كما تدل على ذلك لافتة الطريق ذات الأولوية الموضوعة بعد الطريق الفرعية. يُسمح لمركبات Brommobiel بالسير داخل المناطق المأهولة وخارجها ما لم تحظر ذلك لافتاتٌ خاصة، ولكن لا يحق لها السير على الـ Autoweg أو الطرق السريعة (Motorway).</t>
  </si>
  <si>
    <t>لا يمكنك رؤية أي مركباتٍ قادمة من الاتجاه المعاكس. التجاوز هنا خطيرٌ ومحظور.</t>
  </si>
  <si>
    <t>تريد الانعطاف يساراً. هل يجب أن تعطي الأولوية لراكب الدراجة السائر مباشرة؟</t>
  </si>
  <si>
    <t>يجب عليك إعطاء الأولوية للدراج. أنت والدراج على الطريق ذاتها، والمرور المستمر على الطريق ذاتها يتقدم على المرور المنعطف، ومن ثَمّ يحق للدراج التقدم أولاً.</t>
  </si>
  <si>
    <t>هل يجب أن تسير في الاتجاه المُشار إليه؟</t>
  </si>
  <si>
    <t>يشير السهم على اللافتة إلى الاتجاه الذي يجب أن تسلكه المركبات الناقلة للمواد الخطرة. ولا يُلزَم السائقون الذين لا ينقلون مواد خطرة باتباع هذا الاتجاه.</t>
  </si>
  <si>
    <t>سِر بالقرب من المركبة واستخدم إشارات الضوء. | أشر إلى اليمين وتجاوز من اليمين. | حافظ على مسافتك وانتظر حتى تتمكن من التجاوز من اليسار.</t>
  </si>
  <si>
    <t>إذا كنت تسير خلف مركبةٍ تشغل المسار الأيسر لفترةٍ طويلة، فلا يجوز لك التجاوز من اليمين ولا استخدام أي إشاراتٍ ضوئية أو صوتية. مهما كان ذلك مزعجاً، يجب الانتظار حتى تنتقل المركبة إلى اليمين لتتمكن من التجاوز من اليسار. احرص على الحفاظ على مسافة أمانٍ كافية وتجنّب الاقتراب المفرط من المركبة أمامك.</t>
  </si>
  <si>
    <t>حافظ على مسافتك وانتظر حتى تتمكن من التجاوز من اليسار.</t>
  </si>
  <si>
    <t>يُحظر الوقوف على الجانب الأيمن من الطريق، ويُسمح بالوقوف على الجانب الأيسر.</t>
  </si>
  <si>
    <t>ما المسموح به هنا؟</t>
  </si>
  <si>
    <t>لإنزال وركوب الركاب فقط. | لتحميل وتفريغ البضائع وإنزال وركوب الركاب. | لتحميل أو تفريغ البضائع فقط.</t>
  </si>
  <si>
    <t>تشير لافتة E-5 إلى موقف سياراتٍ الأجرة (Taxi). لا يجوز الوقوف هنا، غير أنه يُسمح بإنزال الركاب أو إصطحابهم وكذلك تحميل البضائع وتفريغها.</t>
  </si>
  <si>
    <t>لتحميل وتفريغ البضائع وإنزال وركوب الركاب.</t>
  </si>
  <si>
    <t>على الرغم من أن الراجل يستخدم ممر مشاةٍ رسمياً، إلا أنه لا يتمتع بحق الأولوية. فالإشارات الضوئية تتقدم على العلامات الأرضية. أنت أمام ضوءٍ أخضر، بينما أمام الراجل ضوءٌ أحمر يلزمه الانتظار.</t>
  </si>
  <si>
    <t>هل أنت تتجاوز بشكل صحيح بهذه الطريقة؟</t>
  </si>
  <si>
    <t>أنت لا تحافظ على المسافة الجانبية الكافية خلال التجاوز. عند تجاوز المركبات الخفيفة أو المرور بجانبها كالدراجات الهوائية ومركبات Brommer وSnorfiets، يُنصح بالحفاظ على مسافةٍ جانبية تتراوح بين متر وآخر ونصف تقريباً.</t>
  </si>
  <si>
    <t>أثناء الانتظار، ما أفضل وقت لإيقاف محرك الاحتراق الداخلي (Internal Combustion Engine) توفيراً للطاقة؟</t>
  </si>
  <si>
    <t>فور الانتظار. | إذا توقعت الانتظار لبعض الوقت. | فقط عند تحميل أو تفريغ البضائع.</t>
  </si>
  <si>
    <t>إذا اضطررت للانتظار في حركة المرور لفترةٍ من الوقت، فمن الأفضل إيقاف تشغيل المحرك توفيراً للطاقة والحدّ من التلوث البيئي. معظم السيارات الحديثة ذات المحركات الاحتراقية مزودةٌ بنظام الإيقاف والتشغيل التلقائي (Start-Stop). إن لم تكن سيارتك مجهزةً بهذا النظام، فأوقف محركك متى توقعت الانتظار لفترةٍ من الوقت، كما هو الحال عند مزلقانات السكك الحديدية أو الجسور المتحركة أو في التقاطعات المزدحمة.</t>
  </si>
  <si>
    <t>إذا توقعت الانتظار لبعض الوقت.</t>
  </si>
  <si>
    <t>هل يُسمح لك بالقيادة إذا كنت تعاني من دوار بسبب الإنفلونزا؟</t>
  </si>
  <si>
    <t>إذا كنت تعاني من دوارٍ، فإن القيادة غير حكيمةٍ وغير مسموحٍ بها. إذا كنت بحاجةٍ للتنقل، فاطلب من شخصٍ آخر إيصالك.</t>
  </si>
  <si>
    <t>هل يُسمح لك بدخول هذا الطريق؟</t>
  </si>
  <si>
    <t>تشير لافتة C-5 إلى أن الدخول مسموحٌ به من الجانبين، وبالتالي يُسمح لك بالمرور هنا.</t>
  </si>
  <si>
    <t>هل يجب أن تشير إذا أردت مغادرة مكان التوقف الجانبي (Lay-by)؟</t>
  </si>
  <si>
    <t>مغادرة مواقف الاستراحة أو الجيوب الجانبية تُعدّ مناورةً خاصة. يجب دائماً تشغيل إشارة الانعطاف عند الخروج منها.</t>
  </si>
  <si>
    <t>هل يمكنك إصطحاب أو إنزال راكب هنا؟</t>
  </si>
  <si>
    <t>أنت أمام مدخلٍ خاص، ويُحظر الوقوف أمامه حتى ولو كان مدخلك أنت. غير أنه يُسمح لك بالتوقف لحظةً سريعةً لإصطحاب الركاب أو إنزالهم.</t>
  </si>
  <si>
    <t>هل يُسمح لك بالقيادة بهذه الطريقة؟</t>
  </si>
  <si>
    <t>بعض السيارات مزودةٌ بقضيب جرٍّ قابل للفك. يجب ألا يحجب هذا القضيب لوحة الأرقام. في هذه الحالة، لا يجوز استخدامه إلا عند جرّ مقطورةٍ أو استخدام حامل دراجاتٍ مزوّد بلوحة أرقامٍ إضافية. لا يُسمح لك بالقيادة بهذه الحالة الراهنة.</t>
  </si>
  <si>
    <t>واصل القيادة حتى مكان آمن وتحقق من مستوى الزيت. | توقف فوراً وتحقق من مستوى الزيت. | واصل القيادة حتى مكان آمن وأعد ملء زيت المحرك فوراً.</t>
  </si>
  <si>
    <t>إذا أضاء هذا المصباح، يجب عليك التوقف فوراً، إذ يشير إلى وجود خللٍ في ضغط الزيت. مواصلة القيادة تُعرّض المحرك بأكمله لخطر العطل. افحص الزيت بنفسك إن كان ذلك آمناً. أما إذا كنت في موقعٍ خطر كالكتف الاحتياطية للطريق، فاتصل بخدمة الإنقاذ.</t>
  </si>
  <si>
    <t>توقف فوراً وتحقق من مستوى الزيت.</t>
  </si>
  <si>
    <t>الراجل يواصل السير على الطريق ذاتها التي تريد الانعطاف عنها. المرور المستمر على الطريق ذاتها يتقدم على المرور المنعطف يميناً أو يساراً. وعليه، فإن للراجل حق الأولوية.</t>
  </si>
  <si>
    <t>تنقل طفلاً عمره 7 سنوات وطوله 1.25 متر في المقعد الأمامي دون نظام تثبيت للأطفال (Child Restraint System). هل هذا مسموح؟</t>
  </si>
  <si>
    <t>لا يجوز مطلقاً نقل الأطفال الذين تقل أعمارهم عن 18 عاماً ويقل طولهم عن 1.35 متر في المقعد الأمامي دون نظام تقييدٍ خاص بالأطفال، حتى في الحالات العرضية. غير أنه يُسمح أحياناً بنقل الأطفال في المقعد الخلفي دون نظام تقييدٍ خاص، كما في حفلات الأطفال، أو عند عدم توفر مساحةٍ كافية لنظام تقييدٍ ثالث في المقعد الخلفي وضرورة نقل طفلٍ ثالث. يجب على هذا الطفل ارتداء حزام الأمان ثلاثي النقاط.</t>
  </si>
  <si>
    <t>ما رخصة القيادة التي يجب الحصول عليها لقيادة جرار زراعي (Tractor)؟</t>
  </si>
  <si>
    <t>رخصة القيادة B. | رخصة القيادة AM. | رخصة القيادة T.</t>
  </si>
  <si>
    <t>لقيادة الجرارات الزراعية، يجب التمتع برخصة قيادةٍ من الفئة T.</t>
  </si>
  <si>
    <t>رخصة القيادة T.</t>
  </si>
  <si>
    <t>هل يجب أن تتحرك إلى اليمين هنا؟</t>
  </si>
  <si>
    <t>المسار الأيمن متاحٌ وعليك استخدامه. لا يجوز السير في المسار الأيسر دون ضرورة.</t>
  </si>
  <si>
    <t>هل يُسمح للدراجات النارية ذات العربة الجانبية (Sidecar) بدخول هذا الطريق؟</t>
  </si>
  <si>
    <t>هذا الطريق مغلقٌ أمام الدراجات النارية بما فيها تلك المزودة بعربةٍ جانبية. يُسمح بالمرور هنا لسيارات الركاب والشاحنات والدراجات الهوائية ومركبات Brommer. كما يُستثنى من هذا الحظر الأشخاص الذين يدفعون دراجاتهم الناريةً سيراً على الأقدام، إذ يُصنَّفون في هذه الحالة ضمن فئة المشاة.</t>
  </si>
  <si>
    <t>هل يؤثر تعاطي المخدرات على القدرة على القيادة؟</t>
  </si>
  <si>
    <t>للمخدرات تأثيرٌ سلبي على اليقظة والتركيز والإدراك الحسي. القيادة تحت تأثير المخدرات مخالفةٌ يعاقب عليها القانون.</t>
  </si>
  <si>
    <t>هل أنت ملزم بالانعطاف يساراً هنا؟</t>
  </si>
  <si>
    <t>يُصدر حارس المرور هذا إشارة توقفٍ للمركبات القادمة من الخلف. يُسمح لك بالانعطاف يميناً ويساراً ومواصلة السير مباشرةً.</t>
  </si>
  <si>
    <t>تريد أخذ المخرج. هل يُسمح لك بتجاوز الازدحام المروري من اليمين هنا؟</t>
  </si>
  <si>
    <t>لتجاوز التقاطع المزدحم من اليمين، يجب استخدام الكتف الاحتياطية للطريق، وهذا محظور. يجب البقاء في صفوف الانتظار حتى الخط المتقطع.</t>
  </si>
  <si>
    <t>ما تأثير القيادة مع عربة متنقلة (Caravan) أو مقطورة على مسافة التوقف؟</t>
  </si>
  <si>
    <t>مسافة التوقف تقل. | مسافة التوقف تزداد. | مسافة التوقف تبقى كما هي.</t>
  </si>
  <si>
    <t>عند جرّ قافلة (Caravan) أو مقطورة، يجب مراعاة ازدياد مسافة التوقف. تُحدَّد مسافة التوقف بناءً على ثلاثة عوامل: كتلة المركبة مع المقطورة أو القافلة، وحالة سطح الطريق، والسرعة المتخذة.</t>
  </si>
  <si>
    <t>مسافة التوقف تزداد.</t>
  </si>
  <si>
    <t>هل يُسمح لك بالدخول هنا؟</t>
  </si>
  <si>
    <t>تشير لافتة C-2 إلى شارع ذي اتجاهٍ واحد يُحظر دخوله من هذه الجهة. غير أن اللوحة الإضافية توضح أن اللافتة الموجودة فوقها لا تسري إلا بعد 100 متر. وعليه، يُسمح لك بدخول هذا الطريق من هذه الجهة للمسافة الأولى البالغة 100 متر.</t>
  </si>
  <si>
    <t>أي طريقة من طرق الفرز المسبق (Pre-sorting) مسموح بها؟</t>
  </si>
  <si>
    <t>الوضع A فقط. | الوضع B فقط. | كلا الوضعين. | لا شيء من هذه الأوضاع.</t>
  </si>
  <si>
    <t>لا يُسمح بالوضع المسبق إلا كما هو في الوضع B. ويجوز الوضع المسبق على مسار الدراجات المحدود بخطٍّ متقطع فقط. أما مسار الدراجات المحدود بخطٍّ متصل فيقتصر استخدامه على الدراجين الهوائيين وسائقي Snorfiets وسائقي مركبات ذوي الإعاقة.</t>
  </si>
  <si>
    <t>الوضع B فقط.</t>
  </si>
  <si>
    <t>للمركبات الطويلة نصفٌ قُطري كبير للاستدارة وتحتاج إلى مساحةٍ واسعة للمرور في المنعطفات. نظراً لتقدمك أكثر مما ينبغي، لا تستطيع الحافلة إتمام الاستدارة.</t>
  </si>
  <si>
    <t>ماذا يجب أن تفعل أولاً في حال وقوع حادث داخل نفق؟</t>
  </si>
  <si>
    <t>أبلغ خدمات الطوارئ. | قدّم المساعدة للضحايا. | فكّر في سلامتك الشخصية.</t>
  </si>
  <si>
    <t>إذا تورطت في حادثٍ، فيجب أن تفكر أولاً في سلامتك الشخصية. وجود دخانٍ أو حريقٍ في النفق بالغ الخطورة. في هذه الحالة، حاول مغادرة النفق فوراً عبر مسار الإخلاء أو أنبوب الهروب المخصص، مع الانتباه الدائم لحركة المرور من حولك.</t>
  </si>
  <si>
    <t>ما الخطر إذا تجاوزت هنا؟</t>
  </si>
  <si>
    <t>ألا ترى شيئاً بسبب المحلول الملحي المتناثر على زجاجك الأمامي. | ألا يراك السائق بسبب النقطة العمياء. | أن تنزلق لأن الطريق عادةً ما يكون أكثر انزلاقاً أمام ناثرة الملح.</t>
  </si>
  <si>
    <t>قد يكون تجاوز مركبة رش الملح على الطريق (Gritter) أمراً غير حكيم، إذ قد يتطاير محلول الملح المرشوش على زجاج سيارتك الأمامي ويحجب رؤيتك مؤقتاً. والاعتقاد بأن الطريق أمام مركبة الرش أكثر انزلاقاً من خلفها اعتقادٌ خاطئ، إذ لا يُؤتي محلول الملح مفعوله إلا بعد أن تمر عليه المركبات وبعد مرور بعض الوقت.</t>
  </si>
  <si>
    <t>ألا ترى شيئاً بسبب المحلول الملحي المتناثر على زجاجك الأمامي.</t>
  </si>
  <si>
    <t>هل الاندماج في حركة المرور (Merging) يُعدّ مناورة خاصة؟</t>
  </si>
  <si>
    <t>عند الانتقال من مسار الالتحاق إلى مسار السير الرئيسي، فأنت تُؤدي مناورةً خاصة، وعليه يجب إعطاء الأولوية لجميع المركبات الأخرى على المسار الرئيسي. كما يجب تشغيل إشارة الانعطاف للإعلان عن نيتك في الالتحاق.</t>
  </si>
  <si>
    <t>ما الطريقة الصحيحة لارتداء حزام الأمان ذي الثلاث نقاط (Three-Point Seat Belt) للمرأة الحامل؟</t>
  </si>
  <si>
    <t>من الضروري ارتداء حزام الأمان بشكلٍ صحيح ومُحكَم. إذا كان الحزام فضفاضاً، فقد يتعرض القص والأضلاع لكسورٍ عند وقوع الحادث. كما يُسبّب الحزام غير الصحيح الوضع مجموعةً من الإصابات. فإذا وضعت جزء الحوض من الحزام بشكلٍ مرتفع، فقد تنزلق من تحته. والحوامل بشكلٍ خاص ينبغي لهن ارتداء جزء الحوض من الحزام بأدنى مستوىٍ ممكن، لتفادي إصابات البطن عند وقوع الحادث.</t>
  </si>
  <si>
    <t>في أي موقف يجب أن تعطي الأولوية للمشاة؟</t>
  </si>
  <si>
    <t>في الوضع A فقط. | في الوضع B فقط. | في كلا الوضعين. | في لا شيء من الوضعين.</t>
  </si>
  <si>
    <t>بالنسبة لك، يقترب الراجل من اليسار (الوضع A) أو من اليمين (الوضع B) على الطريق المتقاطعة، وليس على الطريق ذاتها التي تسير عليها. أنت تقترب من مثلثات الأولوية التي تعني: أعطِ الأولوية للسائقين على الطريق المتقاطعة. ولمّا لم يكن الراجل سائقاً، فلا يتعين عليك إعطاؤه الأولوية.</t>
  </si>
  <si>
    <t>في لا شيء من الوضعين.</t>
  </si>
  <si>
    <t>كادت تنفد منك الوقود وتجاوزت للتو محطة الوقود. هل يُسمح لك بالتراجع؟</t>
  </si>
  <si>
    <t>التراجع محظورٌ دائماً على الـ Autoweg والطرق السريعة (Motorway). إذا نفد وقودك ولم تتمكن من الوصول إلى محطة الوقود التالية، فاخرج من الطريق السريع عبر أقرب مخرجٍ متاح. وإن تعذّر عليك الوصول إلى المخرج، أوقف مركبتك في مكانٍ آمن واستعن بالمساعدة.</t>
  </si>
  <si>
    <t>ما الجزء من الطريق الذي يُسمى مسار السير (Carriageway)؟</t>
  </si>
  <si>
    <t>الجزرات الوسطى والأكتاف الاحتياطية ومسارات الوقوف والممرات والأرصفة الجانبية والطرق الفرعية جميعها تُعدّ جزءاً من الطريق، لكنها لا تُشكّل جزءاً من مسار السير. ولا يُقصد بها التنقل في المركبات.</t>
  </si>
  <si>
    <t>ما العرض المسموح به لسيارة الركاب بما في ذلك الحمولة القابلة للتقسيم؟</t>
  </si>
  <si>
    <t>بحد أقصى 2.40 متر. | بحد أقصى 2.55 متر. | بحد أقصى 2.85 متر.</t>
  </si>
  <si>
    <t>يجب ألا يتجاوز عرض السيارة الحد الأقصى المسموح به للمركبة ذاتها بما فيه الحِمْل القابل للتقسيم عرضياً، إذ لا يجوز أن يتجاوز الحِمْل 20 سنتيمتراً من كل جانب.</t>
  </si>
  <si>
    <t>أي فئة من السائقين يجب توقعها على الطريق هنا؟</t>
  </si>
  <si>
    <t>راكبو الموبيد. | سائقو البروموبيل. | راكبو الدراجات الكهربائية السريعة. | راكبو الدراجات الهوائية. | راكبو السنورفيتس.</t>
  </si>
  <si>
    <t>يوجد بجوار مسار السير مسارٌ اختياريٌّ غير إلزامي للدراجات الهوائية. يُسمح للدراجين باستخدامه لكن ذلك ليس إلزامياً، ويحق لهم الاختيار بين مسار السير ومسار الدراجات. ولا يُسمح لسائقي Snorfiets باستخدام هذا المسار الاختياري إلا مع إطفاء محرك الاحتراق. ولا يُسمح لسائقي المركبات الأخرى باستخدام هذا المسار. ونظراً لكون المسار اختيارياً، يجب توقع وجود جميع المستخدمين المذكورين على مسار السير.</t>
  </si>
  <si>
    <t>راكبو الموبيد., سائقو البروموبيل., راكبو الدراجات الكهربائية السريعة., راكبو الدراجات الهوائية., راكبو السنورفيتس.</t>
  </si>
  <si>
    <t>من يتمتع بحق الأولوية عند القدوم من اليمين داخل منطقة سكنية هادئة (Erf)؟</t>
  </si>
  <si>
    <t>المشاة. | قائد الحصان. | راكب الدراجة الهوائية. | سائق السيارة الخاصة.</t>
  </si>
  <si>
    <t>تسري قواعد الأولوية ذاتها داخل منطقة Erf وخارجها. في تقاطعات الطرق المتكافئة، يجب فقط إعطاء الأولوية للسائقين القادمين من اليمين. ولمّا لم يكن المشاة سائقين، فلا تثبت لهم الأولوية. أما الفرسان والدراجون الهوائيون وسائقو سيارات الركاب فيُعدّون سائقين ولهم الأولوية عند قدومهم من اليمين.</t>
  </si>
  <si>
    <t>قائد الحصان., راكب الدراجة الهوائية., سائق السيارة الخاصة.</t>
  </si>
  <si>
    <t>ما السرعة المسموح بها للشاحنات الكبيرة هنا؟</t>
  </si>
  <si>
    <t>الحد الأقصى المسموح به للسرعة بالنسبة للشاحنات على الطرق السريعة (Motorway) هو 80 كيلومتراً في الساعة.</t>
  </si>
  <si>
    <t>مركبات الشرطة الموظِّفة للإشارات الضوئية والصوتية تُعدّ مركبات طارئة يجب إعطاؤها الأولوية دائماً. كما أن العربة التي تجرّها الخيول تواصل السير على الطريق ذاتها التي تريد الانعطاف عنها، ومن ثَمّ يجب إعطاؤها الأولوية.</t>
  </si>
  <si>
    <t>لا يتعين على سائق السيارة الحمراء إعطاء الأولوية لأحد، وبالتالي يحق له التقدم أولاً. يجب على سائق السيارة الزرقاء إعطاء الأولوية للسيارة الحمراء. ويجب عليك إعطاء الأولوية للسيارة الزرقاء.</t>
  </si>
  <si>
    <t>لا يتعين على سائق السيارة الحمراء إعطاء الأولوية لأحد، وبالتالي يحق له التقدم أولاً. يجب على السائقَين الآخرَين كليهما إعطاء الأولوية للمركبة القادمة من اليمين. ترتيب المرور الصحيح هو: السيارة الحمراء، ثم السيارة الزرقاء، ثم أنت.</t>
  </si>
  <si>
    <t>يقترب كلٌّ من الترامواي (Tram) وسائق Brommer من مثلثات الأولوية ولافتة B-6، وعليهما إعطاء الأولوية للسائقين على الطريق المتقاطعة. ويلتزم سائق الترامواي أيضاً بهذه اللافتات. أنت تسير على طريق الأولوية وبالتالي يحق لك التقدم أولاً.</t>
  </si>
  <si>
    <t>عند الانعطاف عن الطريق، يجب إعطاء الأولوية للمرور المستمر على الطريق ذاتها.</t>
  </si>
  <si>
    <t>سيارتك والمقطورة معاً طولهما 8 أمتار. في أي موقف يُسمح لك بمواصلة القيادة بهذه الطريقة؟</t>
  </si>
  <si>
    <t>في الوضعَين الأيمن العلوي والأيمن السفلي، أنت تسير في الموضع الصحيح. في الوضع العلوي الأيسر، أنت تسير في أقصى المسار الأيسر من ثلاثة مسارات. إذا كانت مجموعتك من السيارة والمقطورة تتجاوز 7 أمتاراً، يُسمح لك باستخدام المسارَين الأيمنَين فقط. في الوضع السفلي الأيسر، أنت لا تنحاز بما يكفي نحو اليمين، ويجب عليك استخدام مسار ساعة الذروة هنا.</t>
  </si>
  <si>
    <t>ما الخطر عند تجاوز مركبة زراعية على طريق ضيق؟</t>
  </si>
  <si>
    <t>تخاطر بالدخول إلى الحافة الرخوة. | لا تستطيع رؤية المركبات القادمة. | لا تستطيع المركبات القادمة رؤيتك.</t>
  </si>
  <si>
    <t>نظراً لضيق الطريق الشديد، ثمة خطر الانجراف نحو الحافة الترابية غير المستقرة أثناء التجاوز، مما قد يُفقدك السيطرة على عجلة القيادة. إذا أردت التجاوز، فيجب التأكد من إمكانية القيام به دون تسبّب خطرٍ أو إعاقة. والوضع الصحيح قبل التجاوز يعني الحفاظ على مسافةٍ كافية والانحياز قليلاً نحو اليسار، مما يُتيح رؤيةً كافية للمركبات القادمة ويجعلك مرئياً بشكلٍ جيد.</t>
  </si>
  <si>
    <t>تخاطر بالدخول إلى الحافة الرخوة.</t>
  </si>
  <si>
    <t>في نقطة واحدة من الإطار، بدأت مؤشرات التآكل (Wear Indicators) تتآكل مع مداس الإطار. هل يُسمح بالقيادة بهذا الإطار؟</t>
  </si>
  <si>
    <t>يجب أن تبلغ عمق مداس الإطار (Profiel) على الأقل 1.6 ملم على امتداد سطح التماس بأكمله. وبمجرد أن تبدأ مؤشرات التآكل في مساواة سطح المداس، يعني ذلك أن عمق المداس في تلك المنطقة أصبح أقل من 1.6 ملم. في هذه الحالة لا يجوز القيادة بهذا الإطار، حتى ولو كان بقية المداس لا يزال بعمقٍ كافٍ.</t>
  </si>
  <si>
    <t>يجب عليك التوقف عند إشارة مرور حمراء. كيف تفعل ذلك بأكثر الطرق صديقةً للبيئة؟</t>
  </si>
  <si>
    <t>دع المركبة تتباطأ بالتروس. | الكبح الشديد مبكراً. | تخفيض التروس في أقرب وقت ممكن.</t>
  </si>
  <si>
    <t>إذا احتجت إلى تخفيف السرعة، فإن أكثر الطرق صداقةً للبيئة هي ترك السيارة تتباطأ تدريجياً بوضع ناقل الحركة في وضع التعشيق مع تأخير الضغط على دواسة الكلتش قدر الإمكان. بهذه الطريقة تفرمل السيارة برفقٍ عبر المحرك. كلما قلّت حاجتك للفرملة، كلما كانت القيادة أكثر كفاءةً في استهلاك الطاقة، كما يُتيح لك ذلك التكيّف بسلاسةٍ أكبر مع تغيّر الإشارة الضوئية إلى الأخضر. أما التحويل المبكر إلى تروسٍ أدنى فيرفع عدد دورات المحرك، وهو أمرٌ مضرٌّ بالمحرك والبيئة على حدٍّ سواء.</t>
  </si>
  <si>
    <t>دع المركبة تتباطأ بالتروس.</t>
  </si>
  <si>
    <t>ما التأمين الإلزامي عند امتلاك سيارة ركاب؟</t>
  </si>
  <si>
    <t>تأمين المسؤولية المدنية للمركبة. | تأمين السيارة بتغطية جزئية للهيكل. | تأمين السيارة بتغطية شاملة للهيكل.</t>
  </si>
  <si>
    <t>يتكون تأمين السيارة من التأمين بالمسؤولية المدنية والتأمين الشامل، ويُعدّ التأمين بالمسؤولية المدنية إلزامياً. يُغطي هذا التأمين الأضرار التي تُلحقها بمركباتٍ أخرى، لكنه لا يُغطي الأضرار التي تلحق بمركبتك أنت، ويُعرف عادةً باسم تأمين الطرف الثالث (WA). أما تأمين الهيكل فيُغطي أضرار المركبات الأخرى والأضرار التي تلحق بمركبتك. والتأمين الجزئي على الهيكل يُغطي أضرار مركبتك فقط في حالات الحريق أو السرقة أو العاصفة أو التصادم مع حيوانٍ بري. في حين يُغطي التأمين الشامل على الهيكل عادةً جميع أضرار مركبتك، ويُعرف أيضاً بتأمين جميع المخاطر (All-risk).</t>
  </si>
  <si>
    <t>تأمين المسؤولية المدنية للمركبة.</t>
  </si>
  <si>
    <t>تريد ركوب دراجة نارية ذات عربة جانبية (Sidecar). ما رخصة القيادة التي تحتاجها؟</t>
  </si>
  <si>
    <t>رخصة القيادة A. | رخصة القيادة B. | رخصة القيادة AM.</t>
  </si>
  <si>
    <t>لقيادة دراجةٍ نارية مع عربةٍ جانبية، تحتاج إلى رخصة القيادة ذاتها المطلوبة للدراجة النارية العادية، وهي رخصة الفئة A. وتُخوّل رخصة الفئة B قيادة سيارات الركاب، بينما تُخوّل رخصة الفئة AM قيادة مركبات Brommer.</t>
  </si>
  <si>
    <t>رخصة القيادة A.</t>
  </si>
  <si>
    <t>لا يمكنك الاندماج بعد. هل يُسمح لك بالإشارة يساراً في هذه اللحظة؟</t>
  </si>
  <si>
    <t>لا. فقط قبيل الاندماج مباشرةً. | نعم. حتى يفسح مستخدمو الطريق الآخرون المجال. | لا. الإشارة قبل الاندماج غير مطلوبة.</t>
  </si>
  <si>
    <t>احرص على رصد حركة المرور على مسار السير في أقرب وقتٍ ممكن لتحديد وجود فرصةٍ للالتحاق. لا تُشغّل إشارة الانعطاف إلا قُبيل الالتحاق الفعلي مباشرةً. الالتحاق مناورةٌ خاصة يجب فيها إعطاء الأولوية لجميع المركبات على مسار السير والاندماج بأمانٍ دون إجبار المركبات على توفير فراغٍ لك.</t>
  </si>
  <si>
    <t>لا. فقط قبيل الاندماج مباشرةً.</t>
  </si>
  <si>
    <t>ما الذي يجب مراعاته هنا؟</t>
  </si>
  <si>
    <t>أن يتحول راكب الدراجة الهوائية فجأة. | أن تواجه مشكلة في الاستبلان. | أن يعبر المشاة بشكل غير متوقع.</t>
  </si>
  <si>
    <t>أنت على وشك تجاوز دراجٍ هوائي، غير أنه يقترب من بركةِ ماءٍ على مسار الدراجات. من المحتمل أن يُحاول الدوران حولها فيتجاوز مسارك. راعِ ذلك بالبقاء خلف الدراج حتى يتجاوز البركة.</t>
  </si>
  <si>
    <t>أن يتحول راكب الدراجة الهوائية فجأة.</t>
  </si>
  <si>
    <t>أثناء القيادة بدأ هذا المصباح يومض. ماذا يجب أن تفعل؟</t>
  </si>
  <si>
    <t>واصل القيادة إلى المرآب وافحصها. | توقف فوراً واتصل بخدمة الإنقاذ. | واصل القيادة وأخبر مرآبك في موعد الصيانة القادم.</t>
  </si>
  <si>
    <t>يشير هذا المصباح إلى خللٍ في نظام إدارة المحرك. إذا أضاء (دون أن يومض)، يمكنك مواصلة القيادة إلى ورشة الصيانة لفحص السيارة. أما إذا بدأ في الوميض، فيجب التوقف فوراً والاتصال بخدمة الإنقاذ، إذ قد يُشير ذلك إلى عطلٍ حاد في المحرك، ومواصلة القيادة قد تُسبّب أضراراً إضافية.</t>
  </si>
  <si>
    <t>توقف فوراً واتصل بخدمة الإنقاذ.</t>
  </si>
  <si>
    <t>التجاوز في حالة الضباب غير آمنٍ بسبب محدودية الرؤية، وإذا لم يكن التجاوز آمناً فهو محظور.</t>
  </si>
  <si>
    <t>متى يجب أن تشير إلى اليمين هنا؟</t>
  </si>
  <si>
    <t>قبل الدوار بمسافة كافية. | فور دخولك الدوار. | قبيل مخرجك من الدوار مباشرةً.</t>
  </si>
  <si>
    <t>إذا كنت تقترب من دوّارٍ (Rotonde) وتنوي الانعطاف يميناً، فشغّل إشارة الانعطاف اليمنى مسبقاً قبل الدخول إليه. يُتيح ذلك للسائقين الآخرين التكيّف مع نواياك، ولا سيما السائقون القادمون من المخرج الأول.</t>
  </si>
  <si>
    <t>قبل الدوار بمسافة كافية.</t>
  </si>
  <si>
    <t>في هذا الموقف، هل يمكنك استخدام الكتف (Hard Shoulder) للتقدم أمام الشاحنة؟</t>
  </si>
  <si>
    <t>يُحظر استخدام الكتف الاحتياطية عند الالتحاق بالطريق. مسارات التسارع طويلةٌ بما يكفي للتحكم في السرعة والالتحاق بأمان. ولا يجوز بأي حالٍ استخدام الكتف الاحتياطية لتجاوز مركبةٍ أخرى. في هذه الحالة، التحق بالطريق خلف الشاحنة. وإن اضطررت للفرملة، فذلك يعني إما عدم انتباهك مسبقاً أو سوء تقديرك للوضع.</t>
  </si>
  <si>
    <t>الكتلة الإجمالية المرخصة لسيارة الركاب 1550 كغم والكتلة الإجمالية المرخصة للمقطورة 950 كغم. ما الحد الأدنى من رخصة القيادة المطلوبة لقيادة هذه التشكيلة؟</t>
  </si>
  <si>
    <t>رخصة القيادة B. | رخصة القيادة C1E. | رخصة القيادة BE.</t>
  </si>
  <si>
    <t>تتجاوز الكتلة القصوى المرخّصة للمقطورة 750 كيلوغراماً. غير أن الكتلة القصوى المرخّصة للمجموعة لا تتجاوز 3500 كيلوغرام، وبالتالي تكفي رخصة الفئة B.</t>
  </si>
  <si>
    <t>كم عدد الركاب البالغين المسموح لهم بالجلوس هنا؟</t>
  </si>
  <si>
    <t>المقعد الخلفي مجهّزٌ بثلاثة أحزمة أمان، مما يعني أنه يُسمح بجلوس ثلاثة ركابٍ فيه.</t>
  </si>
  <si>
    <t>من يجب أن يتحرك نحو الحافة الجانبية للطريق (Verge)؟</t>
  </si>
  <si>
    <t>كلا السائقين. | سائق الشاحنة فقط. | سائق السيارة الخاصة فقط.</t>
  </si>
  <si>
    <t>عند اقتراب مركبتَين من بعضهما، يحق لأيٍّ منهما الانحراف جانباً. غير أن الانحراف نحو الحافة الجانبية بالغ الخطورة بالنسبة للشاحنات والحافلات بسبب وزنها الثقيل، إذ تزيد احتمالية غوصها في التربة. لذا يجب على سائق سيارة الركاب الانحراف قدر الإمكان.</t>
  </si>
  <si>
    <t>سائق السيارة الخاصة فقط.</t>
  </si>
  <si>
    <t>عادةً، لا يُسمح لسيارة الركاب بالتوقف عند محطة الحافلات إلا لإنزال الركاب أو إصطحابهم فوراً. غير أن التوقف على مسار الحافلات (Busbaan) أو بمحاذاته المباشرة محظورٌ تماماً. وعليه، إذا كانت محطة الحافلات واقعةً على مسار Busbaan، فلا يجوز التوقف لإنزال الركاب أو إصطحابهم.</t>
  </si>
  <si>
    <t>ماذا يحدث خلال زمن رد الفعل (Thinking Time)؟</t>
  </si>
  <si>
    <t>تواصل القيادة بنفس السرعة. | تبدأ بالكبح. | ترفع قدمك عن دواسة الوقود.</t>
  </si>
  <si>
    <t>وقت التفكير أو وقت رد الفعل هو الزمن المنقضي بين الإدراك والتصرف، أي من لحظة رؤية الحاجة للقيام بشيءٍ ما حتى تنفيذه فعلياً. خلال وقت التفكير لا يحدث أي رد فعل، وتواصل القيادة بالسرعة ذاتها. ويبلغ متوسط وقت رد الفعل لدى السائق الصحي اليقظ ثانيةً واحدة.</t>
  </si>
  <si>
    <t>تواصل القيادة بنفس السرعة.</t>
  </si>
  <si>
    <t>هل يجب أن تعطي الأولوية للسيارة القادمة من الاتجاه المعاكس؟</t>
  </si>
  <si>
    <t>تشير لافتة F-5 إلى حظر مواصلة السير عند اقتراب مركباتٍ من الاتجاه المعاكس. إذا لم تكن ثمة مركباتٌ قادمة، يمكنك المضي بحذر. وعلى الجانب الآخر من الطريق، تُنبّه لافتة F-6 السائقين بأن لهم حق الأولوية.</t>
  </si>
  <si>
    <t>هل تخضع عربات الترام (Trams) لنفس قواعد المرور المطبقة على الحافلات العامة؟</t>
  </si>
  <si>
    <t>تندرج الحافلات العامة ضمن فئة مركبات المحرك. أما المركبات التي تسير على قضبانٍ كالترامواي والمترو فلا تندرج ضمن هذه الفئة. ومن المهم مراعاة أن هذه المركبات تسير في مساراتٍ ثابتة لا يمكنها الحياد عنها، ولهذا تخضع لقواعد مرورٍ مختلفة.</t>
  </si>
  <si>
    <t>هل يجب أن تكون سيارات الركاب مزودة بعواكس ضوئية حمراء (Red Retro-Reflectors) في الخلف؟</t>
  </si>
  <si>
    <t>يجب تزويد سيارات الركاب بعاكسَين أحمرَين للضوء في المؤخرة، ويجوز دمجهما مع المصابيح الخلفية.</t>
  </si>
  <si>
    <t>هل يجب أن تعطي الأولوية لراكب الدراجة البخارية الصغيرة (Moped)؟</t>
  </si>
  <si>
    <t>تشير لافتة D-104 إلى موضع دخول سائقي Brommer إلى مسار السير، داخل المناطق المأهولة وخارجها. يجب عليهم تجاوز هذه اللافتة من اليسار. وبما أن ذلك يُعدّ التحاقاً بالطريق، فيجب على سائق Brommer إعطاء الأولوية للسائقين الآخرين. ومن ثَمّ لا يلزمك الانتظار له. غير أن كثيراً من السائقين لا يُلاحظون هذه اللافتات ولا يتوقعون ظهور سائق Brommer، مما قد يُفاجئهم.</t>
  </si>
  <si>
    <t>ما السرعة المسموح بها على الطريق السريع A4؟</t>
  </si>
  <si>
    <t>بحد أقصى 50 كم/ساعة. | بحد أقصى 70 كم/ساعة. | بحد أقصى 100 كم/ساعة.</t>
  </si>
  <si>
    <t>تُحدّد اللافتات الإلكترونية أو لافتات المصفوفة حداً أقصى للسرعة خاصاً بكل مسار. وقد تختلف الحدود بين المسارات، كأن تكون حركة المرور على مسار الخروج أقل ازدحاماً من المسار الرئيسي أو العكس. على المسار الذي تسير عليه في طريق A4، يسري حدٌّ أقصى للسرعة يبلغ 70 كيلومتراً في الساعة.</t>
  </si>
  <si>
    <t>بحد أقصى 70 كم/ساعة.</t>
  </si>
  <si>
    <t>تشير لافتة G-9 إلى أن هذا مسارٌ للفرسان (Ruiterpad). لا يُسمح لك بالقيادة هنا بسيارة ركاب.</t>
  </si>
  <si>
    <t>ماذا يعني الضوء الأصفر الوامض للمشاة؟</t>
  </si>
  <si>
    <t>العبور ممنوع. | أبقِ ممر العبور خالياً. | اعبر على مسؤوليتك الخاصة.</t>
  </si>
  <si>
    <t>بعض إشارات المشاة مزودةٌ بضوءٍ أخضر وضوءٍ أحمر، وبعضها بضوءٍ أخضر وضوءٍ أصفر. الضوء الأخضر يعني أنه يجوز للمشاة عبور الطريق. الضوء الأخضر الوامض يعني أن العبور مسموحٌ به لكن الضوء الأحمر سيظهر قريباً. الضوء الأحمر يعني عدم جواز بدء العبور، وعلى المشاة الذين بدأوا العبور بالفعل الإسراع لإخلاء ممر المشاة. وفي بعض الإشارات يُستبدل الضوء الأحمر بضوءٍ مثلثٍ أصفر وامض، مما يعني أن للمشاة العبور لكن على مسؤوليتهم الخاصة، أي دون التمتع بالحماية القانونية التي يكفلها الضوء الأخضر.</t>
  </si>
  <si>
    <t>اعبر على مسؤوليتك الخاصة.</t>
  </si>
  <si>
    <t>ما لوحة الأرقام التي يجب أن تحملها مقطورة كتلتها الإجمالية المرخصة 700 كغم؟</t>
  </si>
  <si>
    <t>لوحة أرقام صفراء برقم تسجيل خاص. | لوحة أرقام بيضاء برقم تسجيل خاص. | لوحة أرقام بيضاء مطابقة للوحة أرقام المركبة.</t>
  </si>
  <si>
    <t>المقطورات التي لا تتجاوز كتلتها القصوى المرخّصة 750 كيلوغراماً لا تحمل لوحة أرقامٍ خاصة بها. يجب أن تحمل هذه المقطورات لوحة أرقامٍ بيضاء تحمل الرقم التسجيلي ذاته للمركبة الجارّة. أما المقطورات التي تتجاوز كتلتها 750 كيلوغراماً فيجب أن تحمل لوحة أرقامٍ صفراء برقمٍ تسجيلي خاصٍ بها.</t>
  </si>
  <si>
    <t>لوحة أرقام بيضاء مطابقة للوحة أرقام المركبة.</t>
  </si>
  <si>
    <t>عند الرغبة في مغادرة الدوّار (Rotonde)، يجب إعطاء الأولوية لجميع المركبات المستمرة في الدوران.</t>
  </si>
  <si>
    <t>هل يُسمح لك بتجاوز الدراجة النارية هنا؟</t>
  </si>
  <si>
    <t>تشير لافتة F-3 إلى حظر تجاوز الشاحنات لمركبات المحرك. لا يحق للشاحنة تجاوز الدراجة النارية هنا، لكن يحق لك أنت ذلك.</t>
  </si>
  <si>
    <t>هل أنت في موضع الفرز المسبق (Pre-sorting) الصحيح للانعطاف يساراً؟</t>
  </si>
  <si>
    <t>هذا شارعٌ ذو اتجاهٍ واحد كامل، مما يعني أنه لا يحق لأي سائقٍ من الجهة الأخرى الدخول إليه. إذا أردت الانعطاف يساراً، فيجب الوضع المسبق في أقصى الجانب الأيسر من الطريق.</t>
  </si>
  <si>
    <t>أي مركبة لا تُعدّ عربة آلية (Motor Carriage)؟</t>
  </si>
  <si>
    <t>موبيد. | سيارة خاصة. | ترام.</t>
  </si>
  <si>
    <t>تشمل المركبات الآلية جميع المركبات المُدارة بمحرك، شريطة ألا تسير على قضبان كالقطارات والمترو والترامواي. كما لا تُعدّ الدراجات الهوائية المزودة بمساعدة دوّاسة آليةً. ملاحظة: تُصنَّف الحافلات الكهربائية (Trolleybus) والدراجات عالية السرعة بمساعدة دوّاسة (Speed Pedelec) ضمن فئة المركبات الآلية.</t>
  </si>
  <si>
    <t>يتنازلان لبعضهما. | السائق الداخل إلى المسار. | السائق الخارج من المسار.</t>
  </si>
  <si>
    <t>في منطقة التشابك المروري، قد تلتحق مركباتٌ بالطريق وتغادره في آنٍ واحد على المسار ذاته. ولمّا كان الملتحق ملزماً بإعطاء الأولوية، فلا توجد قاعدةٌ قانونية تُحدد من يتقدم أولاً. غير أن التوصيات الوطنية تُشير إلى أن المغادر هو من يتقدم أولاً، كونه في الغالب أسرع، مما يُقلّل من الإزعاج على المسار الرئيسي.</t>
  </si>
  <si>
    <t>السائق الخارج من المسار.</t>
  </si>
  <si>
    <t>ما الذي يشير إليه هذا المصباح على لوحة القيادة؟</t>
  </si>
  <si>
    <t>يوجد خلل في الوسادة الهوائية. | حزام الأمان غير مستخدم. | نظام التوجيه المعزز لا يعمل.</t>
  </si>
  <si>
    <t>يشير هذا المصباح التحذيري إلى عطلٍ في نظام الوسائد الهوائية (Airbag).</t>
  </si>
  <si>
    <t>يوجد خلل في الوسادة الهوائية.</t>
  </si>
  <si>
    <t>هل لا يزال يُسمح لك بتغيير المسار والسير مباشرة إلى الأمام؟</t>
  </si>
  <si>
    <t>لا يجوز تغيير المسار عند الخط المتصل، وأنت ملزمٌ باتباع الاتجاه المحدد بالسهم على مسار الوضع المسبق.</t>
  </si>
  <si>
    <t>تسري حدود السرعة في ظروفٍ مثالية. وعند تدهور الأوضاع كسوء الطقس أو رداءة سطح الطريق، يجب تكييف سرعتك وفقاً للظروف السائدة.</t>
  </si>
  <si>
    <t>ما نوع الإضاءة التي يجب استخدامها هنا؟</t>
  </si>
  <si>
    <t>الأضواء الأمامية القريبة. | الأضواء الجانبية. | الأضواء الأمامية البعيدة.</t>
  </si>
  <si>
    <t>يجب استخدام المصابيح الأمامية الخافتة عند القيادة داخل الأنفاق، ويجب تشغيلها قبل الدخول إلى النفق بوقتٍ كافٍ.</t>
  </si>
  <si>
    <t>هل توجد قواعد أكثر صرامة لرخصة القيادة الحديثة التأهيل؟</t>
  </si>
  <si>
    <t>تسري شروطٌ أكثر صرامةً على السائقين الجدد. من يرتكب سلوكاً قيادياً خطراً قد يتلقى نقاطَ جزاءٍ. عند تلقّي النقطة الثانية، يُجري مكتب CBR تحقيقاً للتحقق من كفاءة السائق. وإذا تبيّن عدم الكفاءة، يُعلَن بطلان رخصة القيادة ويُلزَم السائق باستخراجها من جديد.</t>
  </si>
  <si>
    <t>هل وضعيتك صحيحة في حال التعطل؟</t>
  </si>
  <si>
    <t>في حالات الطوارئ، يمكن استخدام الكتف الاحتياطية أو مواقف الطوارئ. شغّل أضواء التحذير واستخدم مثلث التحذير كإجراءٍ أمنيٍّ إضافي. أوقف مركبتك دائماً في أقصى اليمين على الكتف الاحتياطية أو الحافة الجانبية. وإن أمكنك الوصول إلى موقف سياراتٍ، فهذا دائماً الخيار الأفضل. غير أن ذلك غير ممكنٍ في حالة ثقب الإطار.</t>
  </si>
  <si>
    <t>من أي جانب يمكنك تجاوز الترام (Tram)؟</t>
  </si>
  <si>
    <t>يسار. | يمين. | يسار ويمين.</t>
  </si>
  <si>
    <t>يجوز تجاوز الترامواي (Tram) من اليسار أو اليمين إذا توفرت المساحة وكان ذلك آمناً. في الأحوال الجوية السيئة، انتبه إلى القضبان إذ قد تكون بالغة الانزلاق.</t>
  </si>
  <si>
    <t>يسار ويمين.</t>
  </si>
  <si>
    <t>لا يقترب أي سائق آخر. هل يجب أن تتوقف هنا؟</t>
  </si>
  <si>
    <t>تشير لافتة B-7 إلى اقترابك من طريقٍ متقاطعة يجب فيها إعطاء الأولوية لجميع السائقين عليها. وتُلزم هذه اللافتة جميع السائقين بالتوقف التام حتى في غياب أي مركباتٍ على الطريق المتقاطعة.</t>
  </si>
  <si>
    <t>هل يجب تقديم شهادة الفحص الدوري للمركبة (APK) عند نقطة تفتيش الشرطة؟</t>
  </si>
  <si>
    <t>خلال التفتيش الشرطي، يكفي إبراز رخصة القيادة السارية وبطاقة تسجيل المركبة، ويجب أن تكون أصليةً وغير تالفة. أما من هم دون سن 18 عاماً فيجب عليهم إبراز تصريح المرافق الحاضر معهم في تلك اللحظة، كما يجب على المرافق بدوره إبراز رخصة قيادته. شهادة الفحص الدوري (APK) مُسجَّلةٌ في قاعدة البيانات الوطنية وتُصدَر مخالفات التأخير أو الإهمال آلياً، ومن ثَمّ لا يُشترط إبراز الشهادة الورقية. قد تتضمن عمليةُ التفتيش فحصَ الشرطة لحالة المركبة.</t>
  </si>
  <si>
    <t>أين يمكن العثور على الحمولة القصوى المسموح بها لسقف المركبة؟</t>
  </si>
  <si>
    <t>في كتيب تعليمات السيارة. | في كتيب تعليمات حامل الحمولة. | في بطاقة تسجيل السيارة.</t>
  </si>
  <si>
    <t>الحمولة القصوى المسموح بها على السقف هي أقصى وزنٍ يمكن وضعه على سقف السيارة، وتشمل الوزن الإجمالي لقضبان السقف وحامل الأمتعة وصندوق السقف وأي ملحقاتٍ أخرى إضافةً إلى الحِمْل ذاته. وعادةً ما يبلغ هذا الحد 75 كيلوغراماً، ويُدوَّن في كتيّب تعليمات المركبة.</t>
  </si>
  <si>
    <t>في كتيب تعليمات السيارة.</t>
  </si>
  <si>
    <t>ما الأضواء التي يجب استخدامها عندما تكون الرؤية محدودة بشدة بسبب المطر خلال النهار؟</t>
  </si>
  <si>
    <t>الأضواء الأمامية القريبة وربما الأضواء الجانبية مع أضواء الضباب الأمامية. | الأضواء الأمامية القريبة وربما مع أضواء الضباب الخلفية. | الأضواء الأمامية القريبة وربما مع أضواء الضباب الأمامية أو الخلفية.</t>
  </si>
  <si>
    <t>عند تضرر الرؤية بشكلٍ ملحوظ بسبب المطر، يجب استخدام المصابيح الأمامية الخافتة، كما يجوز استخدام مصابيح الضباب الأمامية. وفي حالة الضباب الكثيف، قد تتسبب المصابيح الأمامية الخافتة في الإبهار، ومن ثَمّ يجوز استخدام مصابيح الجوانب مع مصابيح الضباب الأمامية بديلاً عنها. ولا يجوز استخدام مصابيح الضباب الخلفية إلا عند الرؤية الأقل من 50 متراً في حالة الضباب أو الثلج، ويُحظر استخدامها أثناء المطر لتفادي إبهار السائقين خلفك.</t>
  </si>
  <si>
    <t>الأضواء الأمامية القريبة وربما الأضواء الجانبية مع أضواء الضباب الأمامية.</t>
  </si>
  <si>
    <t>انتقل إلى المسار الأيمن في أقرب وقت ممكن. | انقر على دواسة الفرامل لفترة وجيزة كتحذير. | واصل القيادة بنفس السرعة. | زد من سرعتك.</t>
  </si>
  <si>
    <t>إذا أزعجك سائقٌ يُضايقك بالاقتراب الشديد من مؤخرة مركبتك، فابقَ هادئاً ولا ترفع سرعتك. وتجنّب اللمس الخفيف لدواسة الفرامل تحذيراً له، إذ قد يجعله ينحرف فجأةً ويُعرّض حركة المرور للخطر. واصل القيادة بالسرعة ذاتها وانتقل إلى المسار الأيمن في أقرب فرصةٍ ممكنة.</t>
  </si>
  <si>
    <t>انتقل إلى المسار الأيمن في أقرب وقت ممكن., واصل القيادة بنفس السرعة.</t>
  </si>
  <si>
    <t>ما حد السرعة القانوني داخل المناطق المأهولة بالسكان؟</t>
  </si>
  <si>
    <t>الحد القانوني الأقصى للسرعة داخل المناطق المأهولة هو 50 كيلومتراً في الساعة، ما لم تُشر لافتاتٌ إلى غير ذلك كلافتة حد 30 كيلومتراً في الساعة أو لافتة Erf. وقد يسري محلياً حدٌّ أعلى كـ 70 كيلومتراً في الساعة يُشار إليه بلافتات. وفي غياب أي لافتات، يسري الحد الأقصى البالغ 50 كيلومتراً في الساعة.</t>
  </si>
  <si>
    <t>ما الطول الأقصى المسموح به لسيارة الركاب بما في ذلك الحمولة؟</t>
  </si>
  <si>
    <t>الطول الأقصى لسيارة الركاب هو 12 متراً، ويشمل ذلك الحِمْل وناقلات الأحمال.</t>
  </si>
  <si>
    <t>ما السرعة الإنشائية القصوى (Maximum Construction Speed) لمركبة تحمل هذه اللوحة؟</t>
  </si>
  <si>
    <t>تعود لوحة الأرقام هذه إلى مركبة Brommer ذات سرعةٍ قصوى إنشائية تبلغ 45 كيلومتراً في الساعة. أما لوحة أرقام Snorfiets، أي Brommer ذات السرعة القصوى البالغة 25 كيلومتراً في الساعة، فلونها أزرق.</t>
  </si>
  <si>
    <t>يحق للراجل التقدم أولاً لأنه يواصل السير مستقيماً على الطريق ذاتها التي تسير عليها أنت والدراج الهوائي. ويجب عليك الانتظار للدراج لأن المسار القصير يتقدم على المسار الطويل.</t>
  </si>
  <si>
    <t>أنت تسير على تقاطعٍ من طرقٍ ترابية غير معبّدة. هذا تقاطعٌ متكافئ، والسائقون القادمون من اليمين لهم الأولوية. يُعدّ الفرسان سائقين ومن ثَمّ لهم الأولوية.</t>
  </si>
  <si>
    <t>أنت ملزمٌ فقط بإعطاء الأولوية للسائقين القادمين من اليمين. الراجل ليس سائقاً، وبالتالي يحق لك التقدم أولاً.</t>
  </si>
  <si>
    <t>ترى لافتة الطريق ذات الأولوية ولافتةً أدناها تُشير إلى انحراف الطريق ذات الأولوية نحو اليسار. يُشير الشريط الأسود العريض إلى مسار الطريق ذات الأولوية، والأشرطة الرفيعة إلى الطرق الفرعية. سائق السيارة البيضاء يواصل السير على طريق الأولوية وله حق الأولوية. أما الدراجة النارية فلها الأولوية بعد السيارة البيضاء، لأنها قادمةٌ من اليمين بالنسبة للسيارة الحمراء. كلاهما أمام مثلثات أولوية، أي أنهما في وضعٍ متكافئ، وفي الأوضاع المتكافئة يتقدم القادم من اليمين.</t>
  </si>
  <si>
    <t>في الوضعَين العلويَّين لا يتعين عليك إعطاء الأولوية للمستخدم الآخر. إذا كنت قادماً من طريقٍ ترابية غير معبّدة، يجب إعطاء الأولوية للسائقين على الطريق المعبّدة من اليسار واليمين. الراجل ليس سائقاً ويجب عليه الانتظار. أما سائق الجرار فيقترب من أمامك، وتسري هنا قاعدة "المرور المستمر على الطريق ذاتها يتقدم على المرور المنعطف" حتى على الطرق غير المعبّدة، ومن ثَمّ تتقدم أنت قبل الجرار المنعطف. أما في الوضعَين السفليَّين، فالدراج قادمٌ من اليمين والدراج الناري من اليسار، وكلاهما يتمتع بالأولوية لأنك قادمٌ من الطريق غير المعبّدة، وعليه يجب إعطاؤهما الأولوية.</t>
  </si>
  <si>
    <t>أي علامة تنطبق دائماً على كلا جانبي مسار السير (Carriageway)؟</t>
  </si>
  <si>
    <t>لافتة المنطقة E-1 الموجودة في الوسط تُشير إلى حظر الوقوف وتسري على كلا جانبَي مسار السير داخل المنطقة بأكملها. أما لافتة E-1 فتُشير إلى حظر الوقوف على جانب مسار السير الذي وُضعت عليه. ولافتة E-2 تُشير إلى حظر التوقف التام على الجانب الذي وُضعت عليه.</t>
  </si>
  <si>
    <t>الحمولة تبرز بمقدار 1.5 متر. هل يمكنك القيادة بهذه الطريقة؟</t>
  </si>
  <si>
    <t>نعم. ولكن فقط إذا كانت الحمولة مُعلَّمة بلافتة. | لا. هذا غير مسموح به أبداً. | نعم. ولكن فقط مع الحمولة غير القابلة للتجزئة.</t>
  </si>
  <si>
    <t>لا يجوز لأي حِمْلٍ قابلٍ للتقسيم أو غير قابلٍ له أن يتجاوز مؤخرة المركبة بأكثر من 1 متر. وإذا استُخدمت مقطورة، يجوز للأحمال غير القابلة للتقسيم أن تتجاوز مؤخرة المركبة بأكثر من 1 متر، غير أن ذلك لا ينطبق على سيارات الركاب.</t>
  </si>
  <si>
    <t>لا. هذا غير مسموح به أبداً.</t>
  </si>
  <si>
    <t>ما الذي يؤدي إلى زيادة استهلاك الوقود في السيارات ذات محركات الاحتراق الداخلي (Internal Combustion Engine)؟</t>
  </si>
  <si>
    <t>القيادة مع تشغيل مكيف الهواء. | تغيير التروس بسرعة. | القيادة مع تشغيل مثبت السرعة.</t>
  </si>
  <si>
    <t>القيادة مع تشغيل مستهلكات الطاقة كمكيف الهواء تستنزف طاقةً أكبر. أما نظام السرعة الثابتة (Cruise Control) فيُقلّل من استهلاك الوقود لأنه يُتيح قيادةً أكثر ثباتاً واتساقاً. كما أن التحويل السريع إلى تروسٍ أعلى في السيارات ذات المحركات الاحتراقية يُقلّل من استهلاك الطاقة ويُفضّل على البقاء في تروسٍ منخفضة لفتراتٍ طويلة.</t>
  </si>
  <si>
    <t>القيادة مع تشغيل مكيف الهواء.</t>
  </si>
  <si>
    <t>هل ترتدي هذه المرأة الحامل حزام الأمان بشكل صحيح؟</t>
  </si>
  <si>
    <t>من الضروري ارتداء حزام الأمان بشكلٍ صحيح ومُحكَم. إذا كان الحزام فضفاضاً، فقد يتعرض القص والأضلاع للكسر عند التصادم. وعند وضعه في مكانٍ غير صحيح، قد تنجم عنه إصاباتٌ متعددة. فإذا وضعت جزء الحوض من الحزام بشكلٍ مرتفعٍ جداً، فثمة خطر الانزلاق من تحته. والحوامل بشكلٍ خاص ينبغي لهن ارتداء جزء الحوض بأدنى مستوىٍ ممكن للحدّ من إصابات البطن عند وقوع الحادث.</t>
  </si>
  <si>
    <t>تحجب الدراجة الهوائية لوحة أرقام السيارة. لذا يجب أن يكون حامل الدراجات مزوداً بلوحة أرقامٍ بيضاء تحمل الرقم ذاته للسيارة، فضلاً عن إضاءةٍ تعمل بشكلٍ صحيح لإنارة لوحة الأرقام.</t>
  </si>
  <si>
    <t>ما الخطر الكامن في مناورة التجاوز هذه؟</t>
  </si>
  <si>
    <t>قد يتحول راكب الدراجة الهوائية فجأة إلى اليسار. | قد لا يراك السائقون القادمون من اليمين في الوقت المناسب. | رؤيتك للتجاوز غير كافية.</t>
  </si>
  <si>
    <t>لا يُحظر التجاوز عند التقاطعات إلا إذا أفضى إلى وضعٍ خطر. وبالتالي يُحظر التجاوز في التقاطعات التي يكون فيها تدفق المرور غير واضح. هذا التقاطع منظّمٌ بشكلٍ معقول، ولا يتعين عليك إعطاء الأولوية لأحدٍ لأنك تسير على طريق الأولوية. غير أنه يجب مراعاة احتمال انعطاف الدراجين دون التحقق من الخلف، ومن ثَمّ يُستحسن في هذه الحالة البقاء خلف الدراج حتى تتجاوز التقاطع.</t>
  </si>
  <si>
    <t>قد يتحول راكب الدراجة الهوائية فجأة إلى اليسار.</t>
  </si>
  <si>
    <t>هل يمكنك نقل طفل لا يزال بحاجة إلى نظام تثبيت (Child Restraint System) في المقعد الأمامي؟</t>
  </si>
  <si>
    <t>لا، هذا مسموح فقط في المقعد الخلفي. | نعم، ولكن فقط باستخدام نظام تقييد الأطفال. | نعم، إذا كان الطفل يرتدي حزام الأمان.</t>
  </si>
  <si>
    <t>يجوز نقل طفلٍ في نظام تقييد خاص به في المقعد الأمامي. وإذا كان نظام التقييد موجهاً عكس اتجاه السير، يجب تعطيل الوسادة الهوائية (Airbag) الأمامية لجانب الراكب. ولا يجوز نقل الأطفال دون سن 18 عاماً وأقل من 1.35 متر طولاً في المقعد الأمامي بحزام الأمان وحده.</t>
  </si>
  <si>
    <t>نعم، ولكن فقط باستخدام نظام تقييد الأطفال.</t>
  </si>
  <si>
    <t>ما الذي يشير إليه هذا الرمز؟</t>
  </si>
  <si>
    <t>المروحة تعمل. | مستوى سائل التبريد منخفض جداً. | سخان النافذة الخلفية يعمل.</t>
  </si>
  <si>
    <t>يشير هذا الرمز إلى تشغيل تدفئة الزجاج الخلفي. احرص على إيقافها فور إزالة الضباب أو الجليد عن الزجاج الخلفي، لتفادي استنزاف الطاقة دون داعٍ. وفي بعض سيارات الركاب تنطفئ هذه التدفئة تلقائياً بعد فترةٍ من الوقت.</t>
  </si>
  <si>
    <t>سخان النافذة الخلفية يعمل.</t>
  </si>
  <si>
    <t>ما هو الانزلاق المائي (Aquaplaning)؟</t>
  </si>
  <si>
    <t>الانزلاق المائي. | رذاذ الماء. | تصريف الماء من الإطارات.</t>
  </si>
  <si>
    <t>هذه طبقةٌ رقيقة من الماء تتكوّن بين إطارات المركبة وسطح الطريق جراء هطول الأمطار، تجعل الإطارات تفقد تلامسها المباشر مع سطح الطريق مما يُعسّر التحكم في المركبة. ولهذا تُعدّ ظاهرة الانزلاق المائي (Aquaplaning) بالغة الخطورة. وللوقاية منها، استخدم إطاراتٍ ذات مداسٍ جيد وخفّض سرعتك عند القيادة في الأمطار الغزيرة.</t>
  </si>
  <si>
    <t>الانزلاق المائي.</t>
  </si>
  <si>
    <t>هل يُسمح لك بالانتظار هنا لاصطحاب راكب؟</t>
  </si>
  <si>
    <t>تشير لافتة E-7 إلى أنه يجوز تحميل البضائع أو تفريغها ثم مواصلة السير فوراً. أما انتظار الركاب فيُصنَّف وقوفاً وهو محظورٌ هنا.</t>
  </si>
  <si>
    <t>يحق لقافلةٍ عسكرية بدأت عبور تقاطعٍ على ضوءٍ أخضر أن تواصل مرورها إذا تحول الضوء إلى الأصفر ثم الأحمر. ولا يجوز لسائقين آخرين اختراق صفوف القافلة حتى ولو كان الضوء أخضراً في حقهم. يجب الانتظار حتى تنتهي القافلة من العبور. وتجدر الإشارة إلى أن لافتات المرور كمثلثات الأولوية ولافتة الطريق ذات الأولوية لا تسري إلا عند توقف الإشارات الضوئية عن العمل، إذ تتقدم الإشارات الضوئية على لافتات المرور وعلامات الأولوية متى كانت تعمل بشكلٍ سليم.</t>
  </si>
  <si>
    <t>هل يمكنك تجاوز السائق أمامك من اليمين؟</t>
  </si>
  <si>
    <t>يجوز التجاوز من اليمين في التقاطعات المزدحمة. كما يجوز ذلك إذا كنت على الجانب الأيمن من خطٍّ متقطع والمركبة التي تريد تجاوزها في وضعٍ مسبق للانعطاف يساراً مع تشغيل إشارة الانعطاف. غير أنه لا يجوز استخدام الكتف الاحتياطية في أي حالٍ من الأحوال. في هذه الحالة لا يمكنك التجاوز من اليمين وعليك الانتظار حتى يجد السائق أمامك مكاناً في صفوف الانتظار.</t>
  </si>
  <si>
    <t>متى يُسمح باستخدام مصابيح الضباب الخلفية (Rear Fog Lights)؟</t>
  </si>
  <si>
    <t>في حالة الضباب أو تساقط الثلوج حيث تقل الرؤية عن 50 متراً. | في حالة الضباب أو تساقط الثلوج حيث تقل الرؤية عن 200 متر. | في حالة الضباب أو المطر أو تساقط الثلوج حيث تقل الرؤية عن 50 متراً.</t>
  </si>
  <si>
    <t>يجوز استخدام مصابيح الضباب الخلفية في حالة الضباب أو الثلج حين تكون الرؤية أقل من 50 متراً. ويُحظر استخدامها مطلقاً أثناء هطول المطر.</t>
  </si>
  <si>
    <t>في حالة الضباب أو تساقط الثلوج حيث تقل الرؤية عن 50 متراً.</t>
  </si>
  <si>
    <t>الأضواء الأمامية القريبة. | الأضواء الأمامية البعيدة. | أضواء النهار.</t>
  </si>
  <si>
    <t>عند تضرر الرؤية في مناطق كالغابات مثلاً، استخدم المصابيح الأمامية الخافتة لضمان رؤية المركبات الأخرى لك. وتضطلع مصابيح النهار بهذه الوظيفة أيضاً، غير أن المصابيح الخلفية لا تضيء دائماً تلقائياً عند تشغيل مصابيح النهار، خلافاً للمصابيح الأمامية الخافتة.</t>
  </si>
  <si>
    <t>هل يجب أن تعطي الأولوية للسيارة الحمراء؟</t>
  </si>
  <si>
    <t>التراجع خروجاً من موقفٍ يُعدّ مناورةً خاصة، ويجب على سائق السيارة الحمراء إعطاء الأولوية لجميع المركبات الأخرى، ومن ثَمّ لا يتعين عليك إعطاؤها الأولوية. في مثل هذه الحالات، انتبه إلى ما إذا كان السائق قد رآك. وأحياناً يكون من الأكثر أماناً ولطفاً إعطاء الأولوية للمركبة المتراجعة، وإن كان ذلك غير مُلزَمٍ به قانوناً.</t>
  </si>
  <si>
    <t>هل يمكن أن تتضمن رخصة القيادة قيوداً أيضاً؟</t>
  </si>
  <si>
    <t>قد تشتمل رخصة القيادة على شروطٍ كإلزامية استخدام ناقل حركةٍ أوتوماتيكي أو ارتداء النظارة أو العدسات اللاصقة. وأحياناً لا تكون الرخصة سارية المفعول إلا إذا أُجريت تعديلاتٌ على المركبة كدواساتٍ مختلفة أو مراياٍ إضافية. وتُحدَّد هذه الشروط بواسطة رموزٍ مُعرَّفة.</t>
  </si>
  <si>
    <t>يجب أن يكون الجزء العلوي من مسند الرأس بارتفاع قمة رأس السائق. مسند الرأس هنا مضبوطٌ بارتفاعٍ أعلى مما ينبغي.</t>
  </si>
  <si>
    <t>هل يُسمح لك بالتراجع بعد هذه العلامة؟</t>
  </si>
  <si>
    <t>تشير لافتة C-3 إلى شارع ذي اتجاهٍ واحد مغلقٍ أمام جميع السائقين القادمين من الجهة الأخرى. ويعني ذلك أيضاً أنه لا يجوز مطلقاً التراجع داخل شارعٍ ذي اتجاهٍ واحد، غير أنه يُسمح بالتراجع للوقوف الموازي أو لتوصيل المقطورة.</t>
  </si>
  <si>
    <t>هل المرآة الجانبية اليمنى (Right Wing Mirror) إلزامية؟</t>
  </si>
  <si>
    <t>يجب تزويد السيارات بمرآةٍ داخلية ومرآتَي جناحٍ يسرى ويمنى.</t>
  </si>
  <si>
    <t>أن تواجه الاستبلان. | أن يتحول راكب الدراجة الهوائية فجأة. | أن يعبر المشاة بشكل غير متوقع.</t>
  </si>
  <si>
    <t>أنت على وشك تجاوز دراجٍ هوائي، غير أنه يقترب من بركةِ ماءٍ على مسار الدراجات. من المرجح أن يُحاول تجاوزها فيتجاوز مسارك. راعِ ذلك بالبقاء خلفه حتى يتخطى البركة.</t>
  </si>
  <si>
    <t>هل يجب أن تحمل المقطورة ذات الكتلة الإجمالية المرخصة (Maximum Authorised Mass) الأقل من 750 كغم رقم تسجيل خاص بها؟</t>
  </si>
  <si>
    <t>المقطورات التي تقل كتلتها القصوى المرخّصة عن 750 كيلوغرام لا تحتاج إلى رقمٍ تسجيلي خاصٍ بها. يجب تركيب لوحة أرقامٍ بيضاء تحمل رقم تسجيل المركبة الجارّة على مؤخرة هذه المقطورات.</t>
  </si>
  <si>
    <t>ما الإضاءة التي يجب استخدامها في الجزء الخلفي من المقطورة المقترنة عند القيادة ليلاً؟</t>
  </si>
  <si>
    <t>ضوء خلفي وضوء لوحة الأرقام وضوء الكونتور. | ضوء خلفي وضوء لوحة الأرقام. | ضوء خلفي فقط.</t>
  </si>
  <si>
    <t>يجب تزويد المقطورة المقترنة بمصابيح خلفية وإضاءةٍ للوحة الأرقام عند القيادة نهاراً في حالة رؤيةٍ ضعيفة أو ليلاً. وإذا كانت المقطورة مُلزَمةً بتركيب مصابيح جانبية أمامية، وجب تشغيلها أيضاً. أما إذا لم تكن المصابيح الجانبية مطلوبةً (للمقطورات الأصغر من 1.6 متر)، فتكفي العواكس الأمامية للضوء. وإضاءة المحيط ليست إلزامية.</t>
  </si>
  <si>
    <t>ضوء خلفي وضوء لوحة الأرقام.</t>
  </si>
  <si>
    <t>أنت تجر مقطورة غير مزودة بفرامل خلف سيارتك. هل يجب تزويد هذه المقطورة بوصلة طوارئ احتياطية (Auxiliary Coupling)؟</t>
  </si>
  <si>
    <t>المقطورات غير المزودة بنظام فرملةٍ طارئ يجب أن تكون مزودةً بنظام ربطٍ مساعد. وإذا كانت المقطورة غير مكبّحة، فهذا يعني أنها تفتقر أيضاً إلى نظام الفرملة الطارئة، ومن ثَمّ يجب تزويدها بنظام الربط المساعد.</t>
  </si>
  <si>
    <t>هل يمكنك اصطحاب راكب هنا؟</t>
  </si>
  <si>
    <t>يُحظر التوقف أو الوقوف على مسار الدراجات. غير أنه لا توجد رموز دراجاتٍ هوائية على هذا المسار، مما يعني أنه مسار دراجاتٍ إرشادي وليس إلزامياً، ولا تترتب عليه أي آثارٍ قانونية. وبالتالي يجوز لك التوقف أو الوقوف عليه، وكذلك إنزال الركاب أو إصطحابهم.</t>
  </si>
  <si>
    <t>الخط الأصفر المتقطع على سطح الطريق يُشير إلى حظر الوقوف. غير أن تحميل البضائع وتفريغها وإنزال الركاب وإصطحابهم لا يُصنَّف وقوفاً، وبالتالي مسموحٌ به شريطة مغادرة السيارة فوراً بعد ذلك.</t>
  </si>
  <si>
    <t>اعبر مزلقان السكة الحديدية بسرعة. | انعطف يساراً أو يميناً. | انتظر.</t>
  </si>
  <si>
    <t>يجب على سيارة الإطفاء الانتظار عند مزلقان السكك الحديدية. ولا ينبغي لك مطلقاً تعريض نفسك للخطر بالعبور على المزلقان أو الانحراف نحو الحافة الجانبية أو الدخول إلى مسار السير المعاكس. انتظر حتى تنطفئ أضواء المزلقان ودعِ سيارة الإطفاء تمر في أقرب وقتٍ ممكن.</t>
  </si>
  <si>
    <t>انتظر.</t>
  </si>
  <si>
    <t>رخصة قيادة الدراجة البخارية (AM) الخاصة بك موقوفة بسبب القيادة تحت تأثير الكحول. هل يُسمح لك بتلقي دروس القيادة في سيارة ركاب؟</t>
  </si>
  <si>
    <t>لا يُسمح بحضور دروس القيادة أو اجتياز الاختبارات العملية طالما رخصة القيادة موقوفة، بصرف النظر عن نوع المركبة التي كنت تقودها حين صدر قرار الإيقاف.</t>
  </si>
  <si>
    <t>ما حد السرعة هنا عند الساعة 10:00 صباحاً؟</t>
  </si>
  <si>
    <t>تشير لافتات المصفوفة إلى انتهاء جميع الحظر المشار إليها بلافتات المصفوفة السابقة. وتشير لافتة A-1 إلى حدٍّ أقصى للسرعة يبلغ 100 كيلومتراً في الساعة من الساعة 6:00 صباحاً حتى 7:00 مساءً.</t>
  </si>
  <si>
    <t>هل يجب أن تعطي الأولوية لراكبي الدراجات الهوائية القادمين من اليمين داخل المنطقة السكنية الهادئة (Erf)؟</t>
  </si>
  <si>
    <t>جميع التقاطعات داخل منطقة Erf متكافئة. وتسري قواعد الأولوية داخل منطقة Erf ذاتها المعمول بها خارجها، وبالتالي يتمتع السائقون القادمون من اليمين، بمن فيهم الدراجون الهوائيون، بحق الأولوية.</t>
  </si>
  <si>
    <t>إذا كان مسار ساعة الذروة مفتوحاً، تسري عليه القواعد الاعتيادية ذاتها المطبّقة على سائر المسارات. ومن ثَمّ يُحظر التجاوز من اليمين باستثناء الحالات المعتادة كالتقاطعات المزدحمة.</t>
  </si>
  <si>
    <t>ما فارق السرعة الذي يجب مراعاته بالنسبة لراكب الدراجة البخارية الصغيرة (Snorfietser)؟</t>
  </si>
  <si>
    <t>فارق 5 كم/ساعة. | فارق 15 كم/ساعة. | فارق 25 كم/ساعة.</t>
  </si>
  <si>
    <t>تبلغ سرعة Snorfiets القصوى 25 كيلومتراً في الساعة، في حين يمكنك أنت كسائق سيارة ركاب القيادة بسرعةٍ قصوى تبلغ 50 كيلومتراً في الساعة داخل المناطق المأهولة. وفارق السرعة الذي يجب مراعاته هو 25 كيلومتراً في الساعة. أما لافتات الـ 30 كيلومتراً في الساعة فهي خاصة بالطريق المجاورة.</t>
  </si>
  <si>
    <t>فارق 25 كم/ساعة.</t>
  </si>
  <si>
    <t>كيف تُسهم في تحسين انسياب حركة المرور أثناء الازدحام؟</t>
  </si>
  <si>
    <t>بالحفاظ دائماً على مسافة أمان قصيرة. | بالسير دائماً في نفس المسار. | بالتغيير المستمر إلى أسرع مسار.</t>
  </si>
  <si>
    <t>في التقاطعات المزدحمة، يمكنك تحسين انسيابية حركة المرور بتغيير المسار بأقل قدرٍ ممكن، إذ إن كل تغييرٍ للمسار يُجبر المركبات خلفك على الفرملة. كذلك احرص على الحفاظ على مسافة أمانٍ كبيرة، واستخدمها للإفراج عن دواسة الوقود عند فرملة المركبات أمامك، بهدف تقليل حاجتك للفرملة قدر الإمكان والحفاظ على سرعةٍ ثابتة.</t>
  </si>
  <si>
    <t>بالسير دائماً في نفس المسار.</t>
  </si>
  <si>
    <t>تريد الاندماج في الطريق الرئيسي. هل يُسمح لك بالإشارة إلى الاتجاه مسبقاً؟</t>
  </si>
  <si>
    <t>إذا أردت العودة إلى مسار السير الرئيسي من الكتف الاحتياطية، كما بعد التوقف لعطلٍ مثلاً، فيجب أولاً التسارع على الكتف الاحتياطية ذاتها. في هذه المرحلة لا تُشغّل إشارة الانعطاف بعد، ولا تُشغّلها إلا حين تبلغ السرعة المناسبة وتتأكد من توفر مساحةٍ كافية للالتحاق بالمسار.</t>
  </si>
  <si>
    <t>هل يمكنك الاستدارة بشكل كامل (U-Turn) هنا؟</t>
  </si>
  <si>
    <t>تشير هذه اللافتة إلى حظر الاستدارة الكاملة (U-Turn) وتُستخدم في الأماكن التي قد يكون فيها هذا المنعطف خطراً أو مُزعجاً لحركة المرور. وتُوضع هذه اللافتة دائماً على الجانب الأيسر من مسار السير.</t>
  </si>
  <si>
    <t>هل يُسمح لك بالوقوف هنا إذا كنت تحمل بطاقة وقوف ذوي الإعاقة (Disabled Parking Card)؟</t>
  </si>
  <si>
    <t>تشير هذه اللافتة إلى موقفٍ خاص بذوي الإعاقة، لا يجوز استخدامه إلا بموجب بطاقة وقوفٍ خاصة بهم. غير أن ثمة لافتةً أخرى بالأسفل تحمل رقماً تسجيلياً، وفي هذه الحالة لا يُسمح بالوقوف هنا إلا للمركبة التي يتطابق رقمها التسجيلي مع الرقم المُدوَّن.</t>
  </si>
  <si>
    <t>ماذا يعني هذا الرمز؟</t>
  </si>
  <si>
    <t>الأضواء الجانبية مضاءة. | أحد الأضواء معطوب. | أضواء الضباب الخلفية مضاءة.</t>
  </si>
  <si>
    <t>يشير هذا الرمز إلى تعطّل أحد المصابيح. أدِرْ المركبة سيراً على الأقدام لمعرفة المصباح المعطوب وأبدله.</t>
  </si>
  <si>
    <t>أحد الأضواء معطوب.</t>
  </si>
  <si>
    <t>يجب أن تتوقف في أقرب وقت ممكن. | يجب أن تواصل اتباع مركبة الشرطة. | يجب أن تتوقف في مكان آمن.</t>
  </si>
  <si>
    <t>إذا كنت تسير خلف مركبةٍ شرطية تحمل لوحةً مضيئة تعرض عبارة "POLITIE VOLGEN"، فيجب عليك اتباعها. وحين تعرض عبارة "POLITIE STOP"، يجب التوقف في أقرب مكانٍ آمنٍ ممكن.</t>
  </si>
  <si>
    <t>يجب أن تواصل اتباع مركبة الشرطة.</t>
  </si>
  <si>
    <t>تعني لافتة B-7 التوقف التام وإعطاء الأولوية للسائقين على الطريق المتقاطعة. وتُلزم هذه اللافتة بالتوقف الكامل، غير أنه لا يتعين عليك إعطاء الأولوية للراجل لأنه ليس سائقاً على الطريق المتقاطعة.</t>
  </si>
  <si>
    <t>يُحظر التوقف أو الوقوف داخل الأنفاق.</t>
  </si>
  <si>
    <t>كم عدد المسارات التي يتكون منها هذا المعبر على مستوى السكة الحديدية (Level Crossing)؟</t>
  </si>
  <si>
    <t>مسار واحد. | مساران. | أربعة مسارات.</t>
  </si>
  <si>
    <t>هذا مزلقان ذو مسارٍ واحد للسكك الحديدية كما يدل على ذلك وجود صليب أندرياس واحد. وإذا وُجد صليبان، فهذا يعني أن المزلقان يشتمل على مسارَين أو أكثر.</t>
  </si>
  <si>
    <t>مسار واحد.</t>
  </si>
  <si>
    <t>هل تُعدّ مواقف السيارات المجاورة للطريق السريع الثانوي (Autoweg) جزءاً منه؟</t>
  </si>
  <si>
    <t>محطات الوقود ومواقف السيارات ومحطات الحافلات الكائنة على جوانب الـ Autoweg لا تُعدّ جزءاً من الـ Autoweg، وتسري عليها قواعد مرورٍ مختلفة عن تلك المطبّقة على الـ Autoweg.</t>
  </si>
  <si>
    <t>هل يمكنك القيادة مع عطل في مصباح خلفي؟</t>
  </si>
  <si>
    <t>يجب أن يكون كلا المصباحَين الخلفيَّين سليمَين وعاملَين بشكلٍ صحيح.</t>
  </si>
  <si>
    <t>من يحق له استخدام المسار الأيمن هنا؟</t>
  </si>
  <si>
    <t>سائقو الحافلات العامة. | سائقو السيارات الخاصة. | سائقو مركبات الطوارئ. | سائقو الشاحنات. | سائقو الحافلات السياحية.</t>
  </si>
  <si>
    <t>تشير لافتة المصفوفة الإلكترونية فوق المسار الأيمن إلى أن هذا المسار مخصصٌ لسائقي الحافلات فقط، ويشمل ذلك سائقي الحافلات العامة وحافلات السياحة. كما يُسمح لسائقي مركبات الطوارئ باستخدام مسارات المجموعات المستهدفة، ومن ثَمّ يحق لهم القيادة هنا. ولا يحق لسائقي سيارات الركاب أو الشاحنات استخدام هذا المسار الأيمن.</t>
  </si>
  <si>
    <t>سائقو الحافلات العامة., سائقو مركبات الطوارئ., سائقو الحافلات السياحية.</t>
  </si>
  <si>
    <t>ما الحد الأقصى للسرعة المسموح بها هنا إذا كنت تجر عربة متنقلة (Caravan)؟</t>
  </si>
  <si>
    <t>لا يُسمح للسيارات التي تجر قوافل (Caravan) على الطرق السريعة (Motorway) بتجاوز سرعة 90 كيلومتراً في الساعة.</t>
  </si>
  <si>
    <t>على بعد كم يجب توقع وجود معبر على مستوى السكة الحديدية (Level Crossing)؟</t>
  </si>
  <si>
    <t>نظراً لوجود شريطٍ أحمر مائلٍ واحد على المنارة التحذيرية، فعليك توقع وجود مزلقانٍ على بُعد 80 متراً. وإذا كان الشريطان اثنَين فالمسافة 160 متراً، وإذا كانت ثلاثةً فالمسافة 240 متراً.</t>
  </si>
  <si>
    <t>الدراج الهوائي يواصل السير على الطريق ذاتها التي تريد كلتا السيارتَين الانعطاف عنها، ومن ثَمّ فإن له الأولوية. وتأتي السيارة الزرقاء بعد الدراج لأن المسار القصير يتقدم على المسار الطويل.</t>
  </si>
  <si>
    <t>أبدى الراجل نيته في العبور عند ممر المشاة ويحق له التقدم أولاً. يجب على الترامواي والسيارة إعطاؤه الأولوية. وتأتي الأولوية للترامواي بعد الراجل ثم السيارة. ولا يتمتع الترامواي بالأولوية المطلقة في هذه الحالة، إذ يلتزم هو الآخر كسائر المركبات بلافتات المرور والعلامات الأرضية. وبالتالي يجب عليه أيضاً إعطاء الأولوية للمشاة عند ممرات العبور وللسائقين على الطرق المتقاطعة عند مثلثات الأولوية.</t>
  </si>
  <si>
    <t>يجب إعطاء الأولوية للدراج الهوائي القادم من اليمين. أما الدراج الآخر فيجب عليه إعطاؤك الأولوية لأنك قادمٌ من يمينه.</t>
  </si>
  <si>
    <t>أنت تواصل السير على الطريق ذاتها التي تريد سيارة الركاب الانعطاف عنها. والمرور المستمر على الطريق ذاتها يتقدم على المرور المنعطف.</t>
  </si>
  <si>
    <t>في أي موقف يُسمح بالتجاوز؟</t>
  </si>
  <si>
    <t>يجوز التجاوز في الوضعَين الأيمن العلوي والأيسر السفلي. في الوضع العلوي الأيسر توجد لافتة F-1 بجانب الطريق تُشير إلى حظر تجاوز مركبات المحرك لبعضها. ويُعدّ الجرار مركبة محرك، ومن ثَمّ يُحظر تجاوزه هنا. وفي الوضع الأيمن العلوي لا يوجد ممر مشاةٍ (Zebrapad)، وبالتالي لا يُحظر التجاوز. وفي الوضع الأيسر السفلي يوجد خطٌّ متقطع على جانبك من الخط المتصل ويجوز التجاوز. أما في الوضع الأيمن السفلي فيوجد ضباب يجعل التجاوز خطراً ومحظوراً.</t>
  </si>
  <si>
    <t>هل الرحلات القصيرة بسيارة ذات محرك احتراق داخلي (Combustion Engine) أقل ضرراً بالبيئة مقارنةً بالرحلات الطويلة؟</t>
  </si>
  <si>
    <t>يحتاج محرك الاحتراق الداخلي إلى الاحماء للوصول إلى أفضل كفاءةٍ ممكنة، وينطبق الأمر ذاته على المحوّل الحفّاز ثلاثي الاتجاه. ولهذا تُعدّ الرحلات القصيرة بسيارات الركاب ذات المحركات الاحتراقية أكثر تلويثاً نسبياً من الرحلات الطويلة.</t>
  </si>
  <si>
    <t>هل يجب أن تعطي الأولوية للسيارة الحمراء هنا؟</t>
  </si>
  <si>
    <t>سائق السيارة الحمراء يتراجع خروجاً من موقف السيارات ويجب عليه إعطاء الأولوية لجميع المركبات الأخرى، ومن ثَمّ يجب عليه إعطاؤك الأولوية. لا يلزمك الانتظار، غير أنه يجب التأكد من أن السائق قد رآك وسيتوقف في الوقت المناسب.</t>
  </si>
  <si>
    <t>هذا المسار مغلق، كما تدل على ذلك علامة الصليب الأحمر فوقه. وعليه لا يجوز القيادة هنا.</t>
  </si>
  <si>
    <t>يُحظر الوقوف على مسافةٍ أقل من 5 أمتار - أي ما يعادل طول سيارةٍ واحدة تقريباً - من التقاطع.</t>
  </si>
  <si>
    <t>هل تُعدّ السيارة المجرورة مقطورة (Trailer)؟</t>
  </si>
  <si>
    <t>إذا احتاجت سيارة الركاب إلى القطر، فإنها تُعامَل معاملة المقطورة، غير أن ذلك لا يُفقدها صفة المركبة الآلية. ومن ثَمّ يبقى اشتراط حمل رخصة القيادة سارياً.</t>
  </si>
  <si>
    <t>ما هي وثيقة الإبراء من المسؤولية (Indemnity Certificate)؟</t>
  </si>
  <si>
    <t>وثيقة تثبت دفع ضريبة المركبة. | وثيقة تثبت أن رقم تسجيل المركبة لم يعد باسمك. | وثيقة تثبت اجتياز المركبة لفحص الـ APK.</t>
  </si>
  <si>
    <t>عند بيع مركبة، يُنقَل رقم تسجيلها إلى اسم المشتري، ويُصدَر لك حينئذٍ شهادة إبراءٍ تُثبت أن التسجيل لم يعد باسمك، مما يُمكّنك من إثبات زوال مسؤوليتك عن المركبة.</t>
  </si>
  <si>
    <t>وثيقة تثبت أن رقم تسجيل المركبة لم يعد باسمك.</t>
  </si>
  <si>
    <t>لا يجوز الوقوف بجانب الخطوط الصفراء المتقطعة. أما التوقف فمسموحٌ به، مما يعني جواز تحميل البضائع وتفريغها وإنزال الركاب وإصطحابهم. وإجراء مكالمةٍ هاتفية يُصنَّف وقوفاً وهو غير مسموحٍ به هنا.</t>
  </si>
  <si>
    <t>هل يمكنك التراجع للخروج من هنا؟</t>
  </si>
  <si>
    <t>يمكنك التراجع لكن لا يمكنك الاستدارة. | يمكنك الاستدارة لكن لا يمكنك التراجع. | لا يمكنك التراجع أو الاستدارة.</t>
  </si>
  <si>
    <t>يُحظر التراجع والاستدارة والانتظار على الـ Autoweg والطرق السريعة (Motorway). ولا يجوز استخدام الكتف الاحتياطية أو مواقف الاستراحة أو الحافة الجانبية إلا في حالات الطوارئ.</t>
  </si>
  <si>
    <t>لا يمكنك التراجع أو الاستدارة.</t>
  </si>
  <si>
    <t>ما الحد الأقصى للسرعة المسموح بها لراكب الدراجة البخارية الصغيرة (Snorfietser)؟</t>
  </si>
  <si>
    <t>25 كم/ساعة. | 15 كم/ساعة. | 35 كم/ساعة.</t>
  </si>
  <si>
    <t>لا يجوز لسائقي Snorfiets تجاوز سرعة 25 كيلومتراً في الساعة.</t>
  </si>
  <si>
    <t>25 كم/ساعة.</t>
  </si>
  <si>
    <t>هل تاريخ انتهاء صلاحية فحص المركبة الدوري (APK) مُدوَّن على بطاقة تسجيل المركبة؟</t>
  </si>
  <si>
    <t>تاريخ انتهاء الصلاحية وسائر بيانات فحص APK (الفحص الدوري العام) مُدوَّنةٌ في تقرير الفحص المنفصل، الذي يُحدّد أيضاً الموعد التالي لإعادة فحص المركبة.</t>
  </si>
  <si>
    <t>هل يُسمح لك بالتجاوز هنا يوم الثلاثاء الساعة 9:30 صباحاً؟</t>
  </si>
  <si>
    <t>يُحظر على الشاحنات تجاوز مركبات المحرك في الأوقات المحددة على اللافتة. ولا يسري هذا الحظر إلا على الشاحنات دون الحافلات. كما يُحظر على الشاحنات تجاوز الدراجات النارية. وبما أنك لا تقود شاحنةً، يجوز لك التجاوز متى كان ذلك آمناً.</t>
  </si>
  <si>
    <t>هل يُسمح لك بإنزال الركاب هنا؟</t>
  </si>
  <si>
    <t>لا يجوز القيادة أو الوقوف أو التوقف على مسار الحافلات (Busbaan)، إذ يقتصر استخدامه على الحافلات العامة فحسب.</t>
  </si>
  <si>
    <t>السيارة السوداء. | سيارة الدروس.</t>
  </si>
  <si>
    <t>تتقدم السيارة السوداء أولاً لأنها تسلك المسار القصير. فعند اقتراب سائقَين من بعضهما مواجهةً وأراد كلاهما الانعطاف نحو الطريق ذاتها، يتقدم المنعطف يميناً على المنعطف يساراً.</t>
  </si>
  <si>
    <t>السيارة السوداء.</t>
  </si>
  <si>
    <t>تريد مغادرة الطريق السريع (Motorway). أين يجب أن تبدأ بالفرملة؟</t>
  </si>
  <si>
    <t>على بُعد 300 متر قبل المخرج. | في مسار التباطؤ. | عند لافتة UIT.</t>
  </si>
  <si>
    <t>يُحظر الفرملة المفاجئة غير الضرورية على مسار السير الرئيسي. استخدم الفرامل فقط حين تكون على مسار التباطؤ، وراقب حركة المرور خلفك. وإذا بدأت بالفرملة عند لافتة "UIT"، فهذا في الغالب متأخرٌ جداً.</t>
  </si>
  <si>
    <t>في مسار التباطؤ.</t>
  </si>
  <si>
    <t>هل الحافة الجانبية (Verge) جزء من الطريق؟</t>
  </si>
  <si>
    <t>الطرق هي جميع المسالك والطرق المفتوحة أمام حركة المرور العامة، بما فيها الجسور والمجاري المائية المغطاة، والممرات والحواف الجانبية التابعة لها. ويعني ذلك أن الطريق يمتد من خندقٍ إلى خندق ومن واجهةٍ إلى واجهة. ومن ثَمّ يُعدّ الرصيف أو الحافة الجانبية جزءاً من الطريق، شأنه شأن مسار الدراجات المفصول عن مسار السير بحافةٍ جانبية أو رصيف.</t>
  </si>
  <si>
    <t>بكم تزداد مسافة الفرملة إذا ضاعفت سرعتك؟</t>
  </si>
  <si>
    <t>مسافة الكبح تتضاعف أربع مرات. | مسافة الكبح تتضاعف مرتين. | مسافة الكبح تنخفض إلى النصف.</t>
  </si>
  <si>
    <t>إذا ضاعفت سرعتك من 50 كيلومتراً في الساعة إلى 100 كيلومتراً في الساعة، فإن مسافة الفرملة لا تتضاعف مرتَين بل أربع مراتٍ. فمسافة الفرملة تزداد تربيعياً بالنسبة للسرعة.</t>
  </si>
  <si>
    <t>مسافة الكبح تتضاعف أربع مرات.</t>
  </si>
  <si>
    <t>ممَّ تحذرك هذه العلامة؟</t>
  </si>
  <si>
    <t>منحدر حاد. | انحدار خطر. | سطح طريق سيء.</t>
  </si>
  <si>
    <t>تشير هذه اللافتة إلى وجود منحدرٍ حاد وعادةً ما تُوضع عند أدنى نقطةٍ في ذلك المنحدر.</t>
  </si>
  <si>
    <t>منحدر حاد.</t>
  </si>
  <si>
    <t>ما معنى لافتة المصفوفة (Matrix Sign) هذه؟</t>
  </si>
  <si>
    <t>مسار الاندماج. | أخلِ المسار. | المسار مغلق.</t>
  </si>
  <si>
    <t>السهم الأبيض على لافتة المصفوفة تحذيرٌ مسبقٌ من علامة الصليب الأحمر، مما يعني ضرورة إخلاء المسار في أقرب وقتٍ ممكن لأنه سيُغلق أمامك.</t>
  </si>
  <si>
    <t>أخلِ المسار.</t>
  </si>
  <si>
    <t>هل يُسمح لك بتجاوز الدراجة البخارية بهذه الطريقة؟</t>
  </si>
  <si>
    <t>تشير لافتة F-1 إلى حظر تجاوز مركبات المحرك لبعضها. أما مركبات Brommer فلا تُصنَّف ضمن مركبات المحرك، وبالتالي يجوز تجاوزها متى كان ذلك آمناً.</t>
  </si>
  <si>
    <t>لراكبي الموبيد فقط. | لراكبي الموبيد وراكبي الدراجات الكهربائية السريعة. | لراكبي الموبيد، راكبي الدراجات الكهربائية السريعة وراكبي السنورفيتس.</t>
  </si>
  <si>
    <t>تُلزم هذه اللافتات سائقي Brommer بتجاوزها من الجانب الذي يحدده السهم. ويلتزم سائقو الدراجات عالية السرعة بمساعدة الدواسة (Speed Pedelec) بالقواعد ذاتها المطبّقة على سائقي Brommer، ومن ثَمّ تسري عليهم هذه اللافتات أيضاً. وتُشير هذه اللافتات إلى ضرورة مغادرة مسار السير والدخول إلى مسار الدراجات وBrommer أو العكس. أما سائقو Snorfiets فيتبعون قواعد الدراجين الهوائيين لا قواعد Brommer، وبالتالي لا تسري عليهم هذه اللافتات.</t>
  </si>
  <si>
    <t>ما أسرع طريق للوصول إلى المركز؟</t>
  </si>
  <si>
    <t>عبر الطريق s114. | عبر الطريق A10/s116.</t>
  </si>
  <si>
    <t>تُشير هذه اللوحة إلى الوقت اللازم للوصول إلى المركز عبر المسارات المختلفة. وأسرع مسارٍ هو عبر s114.</t>
  </si>
  <si>
    <t>عبر الطريق s114.</t>
  </si>
  <si>
    <t>هل يمكن تزويد المقطورة بنظام فرامل الطوارئ (Emergency Brake System) ووصلة الطوارئ الاحتياطية (Auxiliary Coupling) معاً؟</t>
  </si>
  <si>
    <t>لا. أبداً. | نعم. هذا إلزامي. | نعم. هذا مسموح به.</t>
  </si>
  <si>
    <t>يجب تزويد المقطورات ذات الكتلة القصوى المرخّصة التي تتجاوز 1500 كيلوغرام بنظام فرملةٍ طارئ يضمن تفعيل الفرامل تلقائياً عند انكسار قضيب الجرّ أو انفصاله. أما المقطورات الأخف التي لا تشتمل على نظام فرملةٍ طارئ فيجب تزويدها بنظام ربطٍ مساعد، وهو حلقةٌ فولاذية تضمن بقاء المقطورة متصلةً بالسيارة في حال كسر قضيب الجرّ. ولمّا كان النظامان يتعارضان في عملهما، فلا يجوز الجمع بينهما معاً.</t>
  </si>
  <si>
    <t>لا. أبداً.</t>
  </si>
  <si>
    <t>هل يمكنك إنزال شخص هنا؟</t>
  </si>
  <si>
    <t>يُحظر الوقوف أو التوقف على ممرات العبور أو على مسافةٍ أقل من 5 أمتار منها.</t>
  </si>
  <si>
    <t>ما أفضل تصرف في هذا الموقف؟</t>
  </si>
  <si>
    <t>اكبح بخفة لإخافة السائق المتلاصق. | ابق هادئاً وانتقل إلى المسار الأيمن فور توفر الأمان. | أسرع لزيادة المسافة خلفك.</t>
  </si>
  <si>
    <t>لا تتسرع أبداً وابقَ هادئاً دائماً. احرص على الحفاظ على مسافة أمانٍ كافية بينك وبين المركبة أمامك. أفسح المجال فور توفر ذلك بأمان. ولا تستخدم الفرامل إطلاقاً لإخافة السائق المتقرب المفرط، فقد يُفضي ذلك إلى حوادث خطيرة تتحمل مسؤوليتها القانونية لتعريضك مستخدمي الطريق للخطر دون مسوّغ.</t>
  </si>
  <si>
    <t>ابق هادئاً وانتقل إلى المسار الأيمن فور توفر الأمان.</t>
  </si>
  <si>
    <t>هل يجب إعطاء الأولوية لجميع المركبات عند الخروج من منطقة سكنية هادئة (Erf)؟</t>
  </si>
  <si>
    <t>لا، عليك فقط إعطاء الأولوية للسائقين. | لا، عليك فقط إعطاء الأولوية للمركبات القادمة من اليمين. | فقط إذا كان مصمماً كتركيبة مخرج.</t>
  </si>
  <si>
    <t>إذا كان مدخل منطقة Erf أو مخرجها مُصمَّماً على شكل إنشاء مدخل أو مخرج، فيجب عليك إعطاء الأولوية لجميع مستخدمي الطريق الآخرين، سواءٌ أكانوا سائقين أم مشاة.</t>
  </si>
  <si>
    <t>فقط إذا كان مصمماً كتركيبة مخرج.</t>
  </si>
  <si>
    <t>هل يمكن استخدام مصابيح الضباب الأمامية (Front Fog Lights) مع الأضواء الجانبية (Sidelights)؟</t>
  </si>
  <si>
    <t>لا. فقط مع الأضواء الأمامية البعيدة. | نعم. هذا مسموح به. | لا. فقط الأضواء الأمامية القريبة مسموح بها هنا.</t>
  </si>
  <si>
    <t>يمكن أن تتأثر الرؤية تأثيراً بالغاً في حالات الضباب والثلج والمطر، ويجوز حينئذٍ استخدام مصابيح الضباب الأمامية، التي يمكن استخدامها مع مصابيح الجوانب أو مع المصابيح الأمامية الخافتة. وليس من الإلزامي استخدام المصابيح الأمامية الخافتة ليلاً مع مصابيح الضباب الأمامية، إذ قد تتسبب المصابيح الخافتة في إبهار السائق جراء انعكاسها في الضباب. ومصابيح الجوانب أنسب في هذه الحالة.</t>
  </si>
  <si>
    <t>نعم. هذا مسموح به.</t>
  </si>
  <si>
    <t>هل يجب أن تكون سيارة الركاب مزودة بمصباح رجوع للخلف (Reversing Light)؟</t>
  </si>
  <si>
    <t>لا. هذا الالتزام ينطبق فقط على المركبات الثقيلة. | نعم. يجب تزويد السيارات الخاصة بضوءَي رجوع على الأقل. | نعم. يجب تزويد السيارات الخاصة بضوء رجوع واحد على الأقل.</t>
  </si>
  <si>
    <t>يجب أن تشتمل سيارة الركاب على مصباح رجوعٍ خلفي واحدٍ على الأقل يعمل بشكلٍ سليم، ويجوز أن يكون لها أكثر من مصباح.</t>
  </si>
  <si>
    <t>نعم. يجب تزويد السيارات الخاصة بضوء رجوع واحد على الأقل.</t>
  </si>
  <si>
    <t>هل يُلزَم بوجود استمارة المطالبة الأوروبية (European Claim Form) في السيارة؟</t>
  </si>
  <si>
    <t>ليس من الإلزامي حمل نموذج المطالبة الأوروبي في السيارة. غير أنه في حال وقوع حادثٍ يكون من المفيد أن يحمله أحد الطرفَين. يُسهّل ذلك معالجة الطلب وإرساله إلى شركة التأمين. يكفي نموذجٌ واحد لكل مطالبة، يتكون من أصلٍ ونسخةٍ كربونية. يُملأ الجانب الأمامي بالتعاون بين الطرفَين مع التوقيع من كليهما، ثم يحتفظ كل طرفٍ بصفحته ويملأ الجانب الخلفي في المنزل قبل إرساله إلى شركة التأمين.</t>
  </si>
  <si>
    <t>ما أفضل تصرف عند مواجهة رياح جانبية قوية؟</t>
  </si>
  <si>
    <t>الكبح. | التوجيه المضاد. | الالتزام باليمين.</t>
  </si>
  <si>
    <t>أكبر خطرٍ يُشكّله الريح الجانبية الشديدة هو انحراف المركبة يميناً أو يساراً عن مسارها. في هذه الحالة يجب تخفيض السرعة بالإفراج عن دواسة الوقود والحفاظ على مسافةٍ جانبية أكبر. وتجدر مراعاة الحاجة إلى التعويض بعجلة القيادة في مواجهة الهبّات. ويكون ذلك أصعب ما يكون عند تجاوز الشاحنات، وقد يحدث حتى عند المرور تحت الجسور العلوية. وتُوضع أكياس الريح أو الأعلام في المناطق المعرضة لهبّاتٍ متكررة لتمكين السائقين من استباق الهبّات وتحديد اتجاهها.</t>
  </si>
  <si>
    <t>التوجيه المضاد.</t>
  </si>
  <si>
    <t>في إطار برنامج القيادة المصحوبة (2toDrive)، هل يُسمح لك بالقيادة خارج هولندا تحت الإشراف؟</t>
  </si>
  <si>
    <t>إذا كنت مشمولاً بنظام 2toDrive، فلا يُسمح لك بالقيادة إلا داخل هولندا وتحت إشراف مرافق. ولا تسري رخصة القيادة في هذه الحالة خارج البلاد.</t>
  </si>
  <si>
    <t>ما الفرق بين حظر القيادة وسحب رخصة القيادة (Disqualification from Driving)؟</t>
  </si>
  <si>
    <t>حظر القيادة ينطبق فقط على قيادة العربات الآلية. | حظر القيادة ينطبق فقط على قيادة المركبات الآلية. | حظر القيادة ينطبق على قيادة جميع المركبات.</t>
  </si>
  <si>
    <t>إذا كنت تقود مركبةً أو على وشك قيادتها تحت تأثير الكحول، فقد يُحظر عليك القيادة. ويسري هذا الحظر على جميع المركبات بما فيها الدراجات الهوائية، وذلك حتى تصحو تماماً. وإذا أوقفت وأنت تقود مركبة Brommer أو أي مركبةٍ آلية أخرى، فقد تتلقى حكماً بسحب رخصة القيادة مما يعني تسليمها لفترةٍ من الوقت وعدم قدرتك على قيادة أي مركبةٍ آلية تستلزم رخصةً سارية. غير أنه يبقى مسموحاً لك في هذه الحالة بركوب الدراجة الهوائية.</t>
  </si>
  <si>
    <t>حظر القيادة ينطبق على قيادة جميع المركبات.</t>
  </si>
  <si>
    <t>ماذا تفعل أولاً في حال تعطل سيارتك في المسار الأيسر للطريق السريع ولم تعد قادراً على الوصول إلى الكتف (Hard Shoulder) أثناء القيادة؟</t>
  </si>
  <si>
    <t>شغّل أضواء الخطر واخرج وانتقل إلى الكتف الصلب. | شغّل أضواء الخطر واخرج وقف في الفاصل الأوسط. | شغّل أضواء الخطر وادفع السيارة إلى الكتف الصلب.</t>
  </si>
  <si>
    <t>إذا تعطلت مركبتك في المسار الأيسر وتعذّر عليك الانتقال إلى الكتف الاحتياطية، فشغّل أضواء التحذير وأوقف سيارتك في أقرب موضعٍ ممكن من الحاجز الأمني أو في الجزيرة الوسطى، ثم انزل وقف في الجزيرة الوسطى، واتصل بالرقم 112 فوراً. ولا تعبر المسارات مطلقاً ولا تحاول دفع سيارتك إلى الكتف الاحتياطية.</t>
  </si>
  <si>
    <t>شغّل أضواء الخطر واخرج وقف في الفاصل الأوسط.</t>
  </si>
  <si>
    <t>هل يجب استخدام مسار ساعة الذروة المفتوح (Rush-Hour Lane)؟</t>
  </si>
  <si>
    <t>لا. استخدامه اختياري. | نعم. يجب عليك الالتزام بأقصى يمين الطريق قدر الإمكان. | لا. هذا مخصص أساساً لحركة الشحن.</t>
  </si>
  <si>
    <t>إذا كان مسار ساعة الذروة الأيمن مفتوحاً، فهذا يعني أن الكتف الاحتياطية تعمل مؤقتاً بوصفها أقصى مسارٍ أيمن. ويجب على السائق الانحياز قدر الإمكان نحو اليمين، ومن ثَمّ استخدام هذا المسار إن أمكن. وعلى الرغم من كثرة مرور حركة الشحن عليه، فإنه ليس مخصصاً لها حصراً.</t>
  </si>
  <si>
    <t>نعم. يجب عليك الالتزام بأقصى يمين الطريق قدر الإمكان.</t>
  </si>
  <si>
    <t>يُحظر الانتظار على الجانب الأيمن من الطريق، غير أنه يجوز الوقوف على الجانب الأيسر. ولا يجوز الوقوف أمام مدخلٍ خاص حتى ولو كان مدخلك أنت.</t>
  </si>
  <si>
    <t>توقف فوراً واتصل بخدمة الإنقاذ أو المرآب. | توقف في مكان آمن وتحقق من أحزمة الأمان. | لا شيء. تم تعطيل وسادة الأمان الهوائية للراكب.</t>
  </si>
  <si>
    <t>يضيء هذا المصباح عند تعطيل الوسادة الهوائية (Airbag) الأمامية لمقعد الراكب، وهو إجراءٌ إلزامي عند تركيب نظام تقييد الطفل في مقعد الراكب باتجاهٍ معاكسٍ للسير. وعليه، تكون القيادة آمنةً مع إضاءة هذا المصباح. وعند استخدام بالغٍ لمقعد الراكب، يجب إعادة تفعيل الوسادة الهوائية.</t>
  </si>
  <si>
    <t>لا شيء. تم تعطيل وسادة الأمان الهوائية للراكب.</t>
  </si>
  <si>
    <t>هل عربات الترام (Trams) تُعدّ مركبات طوارئ؟</t>
  </si>
  <si>
    <t>الترامواي مقيّدٌ بمسارٍ ثابت وأقل قدرةً على المناورة، ولذا تسري عليه قواعد مختلفة. فعلى سبيل المثال، للترامواي الأولوية دائماً في التقاطعات المتكافئة ويجب إعطاء الأولوية له عند انعطافه. غير أن ذلك لا يُصنّفه مركبة طارئة؛ فالمركبات الطارئة تستخدم إشاراتٍ ضوئيةً (زرقاء) وصوتية.</t>
  </si>
  <si>
    <t>لا يجوز استخدام حزام الأمان ثلاثي النقاط كحزامٍ للحوض فحسب. يجب أن يستخدم الأطفال الأقل من 1.35 متر طولاً مقعداً خاصاً معتمداً أو رافعة مقعد. أما الأطفال الذين يبلغون 1.35 متراً أو أكثر، فيجب عليهم استخدام حزام الأمان مع رافعة المقعد أو بدونها. ويجب أن يمر الجزء العلوي من الحزام عبر الصدر وفوق الكتف.</t>
  </si>
  <si>
    <t>في حالة الازدحام المروري فقط. | لا. التجاوز من اليمين غير مسموح به أبداً. | نعم. التجاوز مسموح به في هذا المسار.</t>
  </si>
  <si>
    <t>مسار التسارع ومسار التباطؤ والمسار الجامع للتسارع والتباطؤ (مسار التشابك) هو قطاعٌ من الطريق مفصولٌ عن مسار السير الرئيسي بخطٍّ متقطع، ومخصصٌ للسائقين الراغبين في الدخول إلى المسار الرئيسي أو مغادرته. ولتسهيل انسيابية حركة المرور، يجوز التجاوز على يمين الخط المتقطع.</t>
  </si>
  <si>
    <t>متى يُحظر التجاوز في جميع الأحوال؟</t>
  </si>
  <si>
    <t>قبيل ممر المشاة مباشرةً. | أثناء استخدام مسار الفرز المسبق في اتجاه مختلف عن الاتجاه المراد. | أثناء القيادة فوق العلامات المشطبة أو مناطق الفصل. | عند الحاجة إلى تجاوز خط متقطع. | في غضون خمسة أمتار من التقاطع.</t>
  </si>
  <si>
    <t>لا يجوز التجاوز أبداً عبر الخطوط المشطوبة أو المناطق الموشّحة، إذ يُحظر القيادة فوقها. كما لا يجوز التجاوز عبر مسارٍ مخصصٍ لاتجاهٍ مغايرٍ لاتجاهك. ويُحظر التجاوز أيضاً قُبيل ممر المشاة أو عليه. وكثيراً ما يكون التجاوز على مقربةٍ من التقاطعات ذات الرؤية المحدودة غير آمن، غير أنه ليس محظوراً دائماً متى كانت الرؤية كافية.</t>
  </si>
  <si>
    <t>قبيل ممر المشاة مباشرةً., أثناء استخدام مسار الفرز المسبق في اتجاه مختلف عن الاتجاه المراد., أثناء القيادة فوق العلامات المشطبة أو مناطق الفصل.</t>
  </si>
  <si>
    <t>يقترب سائق الدراجة النارية والدراج الهوائي من تقاطعٍ ذي أولوية ويجب عليهما إعطاء الأولوية لسائق السيارة. والدراج الهوائي مرورٌ مستمرٌ على الطريق ذاتها وله الأولوية على سائق الدراجة النارية.</t>
  </si>
  <si>
    <t>المشاة ليسوا سائقين، ومن ثَمّ لا يتعين عليك إعطاؤهم الأولوية. ولاحظ أنك ملزمٌ بالتوقف هنا مما قد يوهم الراجل بأنك تُخلي له الطريق.</t>
  </si>
  <si>
    <t>للراجل حق الأولوية لاستخدامه ممر المشاة. وتأتي الأولوية للـ Brommer بعد الراجل، إذ إن الدراجة النارية والسيارة كلتيهما خارجتان من إنشاء مدخل. وتأتي السيارة في الترتيب بعد ذلك لاقترابها من يمين الدراجة النارية. وتمر الدراجة النارية أخيراً.</t>
  </si>
  <si>
    <t>يجب على السائقين إعطاء الأولوية للسائقين القادمين من اليمين فحسب. لا يتعين على الدراج الهوائي إعطاء الأولوية للراجل لأن الراجل ليس سائقاً. ويجب على سائق السيارة إعطاء الأولوية للدراج لأنه مرورٌ مستمرٌ على الطريق ذاتها التي يريد سائق السيارة الانعطاف عنها. ومن ثَمّ يكون الترتيب الصحيح: الدراج الهوائي، ثم السيارة، ثم الراجل. وقاعدة "المرور المستمر على الطريق ذاتها يتقدم على المرور المنعطف" لا تسري على الراجل هنا لأنه يعبر أمام السائقين.</t>
  </si>
  <si>
    <t>الترتيب الصحيح هو: الراجل، السيارة السوداء، أنت، الحافلة. يتقدم الراجل أولاً لعبوره عند ممر المشاة. وتأتي السيارة السوداء بعده لاقترابها من يمينك. وتتقدم أنت على الحافلة لأنك تواصل السير مستقيماً على الطريق ذاتها التي تنعطف عنها الحافلة.</t>
  </si>
  <si>
    <t>يجب عليك إعطاء الأولوية للدراج الهوائي القادم من اليمين. أما الدراج الآخر فيجب عليه إعطاؤك الأولوية لأنك قادمٌ من يمينه.</t>
  </si>
  <si>
    <t>مركبات الشرطة الموظِّفة للإشارات الضوئية والصوتية لها الأولوية المطلقة دائماً. والترامواي المنعطف لا يُلزَم بإعطاء الأولوية في التقاطعات المتكافئة، ومن ثَمّ تكون له الأولوية بعد سيارة الشرطة. وتأتي نوبتك بعد الترامواي.</t>
  </si>
  <si>
    <t>في أي موقف يجب إعطاء الأولوية لمستخدم الطريق الآخر؟</t>
  </si>
  <si>
    <t>الإجابتان الصحيحتان هما الوضعان الأيسران. يجب إعطاء الأولوية لجميع مستخدمي الطريق عند الخروج من إنشاء المدخل. ففي الوضع الأيسر العلوي يجب إعطاء الأولوية للراجل. وفي الوضع الأيسر السفلي تواجه مركبةً طارئة تستخدم الأضواء الوامضة والصفارة، ويجب دائماً إعطاء الأولوية للمركبات الطارئة. أما في الوضعَين الأيمنَين، فلا يتعين عليك إعطاء الأولوية للسيارة القادمة من اليسار ولا للراجل القادم من اليمين، إذ أنت ملزمٌ فقط بإعطاء الأولوية للسائقين من اليمين لا من اليسار، ولا للمشاة من اليمين.</t>
  </si>
  <si>
    <t>هل يُفاقم التعب من الآثار السلبية للكحول؟</t>
  </si>
  <si>
    <t>حتى بعد تناول كأسٍ واحدة من البيرة أو أي مشروبٍ كحولي آخر، تتأثر قدرتك على القيادة سلباً. ويتفاقم هذا التأثير أكثر حين تكون متعباً.</t>
  </si>
  <si>
    <t>أبطئ وانحرف نحو الحافة ببطء شديد. | سِر بأقصى سرعة ممكنة حتى تتمكن سيارة الشرطة من السير بشكل أسرع. | استمر في القيادة بالسرعة القانونية المسموح بها.</t>
  </si>
  <si>
    <t>لا يجوز لك مخالفة قواعد المرور بتجاوز حد السرعة، ولا تعريض نفسك للخطر بالانحراف نحو الحافة الجانبية. واصل القيادة في مسارك وبالسرعة ذاتها. ستنتظر سيارة الشرطة مكاناً آمناً للتجاوز.</t>
  </si>
  <si>
    <t>تشير لافتة E-2 إلى عدم جواز التوقف على هذا الجانب من الطريق. غير أن ذلك لا ينطبق على مواقف السيارات؛ فإذا وُجدت مواقف على الجانب الذي تُوضع فيه لافتة E-2 كما هو الحال هنا، يجوز الوقوف فيها.</t>
  </si>
  <si>
    <t>من لا يُسمح له باختراق موكب عسكري (Military Convoy)؟</t>
  </si>
  <si>
    <t>المشاة فقط. | السائقون فقط. | السائقون والمشاة.</t>
  </si>
  <si>
    <t>لا يجوز لأي مستخدمٍ للطريق، سواءٌ أكان سائقاً أم راجلاً، اختراق صفوف قافلةٍ عسكرية. فإذا بدأت المركبة الأولى من القافلة عبور تقاطعٍ متكافئ أو تقاطعٍ بإشارات ضوئية، وجب إعطاء الأولوية لبقية القافلة. وينطبق هذا الحكم أيضاً عند انعطاف القافلة أو دخولها أو خروجها من إنشاء مدخل أو مخرج. وعلى الراجل الانتظار حتى عند ممرات المشاة إذا كانت المركبة الأولى قد مرّت أمامه.</t>
  </si>
  <si>
    <t>السائقون والمشاة.</t>
  </si>
  <si>
    <t>هل لديك أولوية المرور هنا؟</t>
  </si>
  <si>
    <t>شكل الإشارة الضوئية دائريٌّ لا سهمي، مما يعني أن المرور المعاكس قد يحظى بضوءٍ أخضر في الوقت ذاته. وتبقى قاعدة تقدّم المنعطف يميناً على المنعطف يساراً سارية. المركبة السوداء تنعطف يميناً ومن ثَمّ فإن لها الأولوية.</t>
  </si>
  <si>
    <t>داخل منطقة Erf لا يجوز الوقوف إلا في الأماكن المخصصة لذلك. أنت واقفٌ خارج مكان الوقوف المخصص وهذا محظور.</t>
  </si>
  <si>
    <t>ماذا يجب أن تفعل عندما يتعفر الزجاج الأمامي من الداخل؟</t>
  </si>
  <si>
    <t>نظّف النوافذ بقماش ثم ابدأ القيادة. | أزل الضباب عن النوافذ بالمروحة ثم ابدأ القيادة. | ابدأ القيادة ببطء، فالنوافذ تتوضح بسرعة أكبر عند تحرك المركبة.</t>
  </si>
  <si>
    <t>يُحظر القيادة مع زجاجٍ أمامي مُضبَّب أو مجمّد لما يُشكّله ذلك من خطرٍ على الرؤية. ضع المركبة على وضع التشغيل وشغّل نظام التهوية ومكيف الهواء إن توفر. لا تمسح النوافذ بقطعة قماشٍ أو كُمّك لأن ذلك يُسبّب تشريطاً يُضعف الرؤية. ولا تبدأ القيادة حتى تصبح النوافذ نظيفةً تماماً.</t>
  </si>
  <si>
    <t>أزل الضباب عن النوافذ بالمروحة ثم ابدأ القيادة.</t>
  </si>
  <si>
    <t>هل يُسمح لك بتجاوز الحافلة؟</t>
  </si>
  <si>
    <t>يجوز تجاوز حافلةٍ مغادِرة لمحطتها، شريطة ألا يكون هناك مرورٌ قادمٌ من الاتجاه المعاكس.</t>
  </si>
  <si>
    <t>لا يجوز القيادة بهذه الحالة إذا كان غطاء المصباح مكسوراً أو مفقوداً، حتى ولو كان المصباح ذاته يُصدر اللون الصحيح.</t>
  </si>
  <si>
    <t>متى يجب الإشارة إذا أردت الانعطاف داخل منطقة مأهولة بالسكان؟</t>
  </si>
  <si>
    <t>على بُعد 50 متراً قبل الانعطاف. | على بُعد 100 متر قبل الانعطاف. | على بُعد 150 متراً قبل الانعطاف.</t>
  </si>
  <si>
    <t>يُسهم تشغيل إشارة الانعطاف في تحسين انسيابية حركة المرور. داخل المناطق المأهولة تُشغَّل الإشارة قبل 100 متر من نقطة الانعطاف. وعلى الطرق خارج المناطق المأهولة والـ Autoweg تُشغَّل قبل 200 متر. أما على الطرق السريعة (Motorway) فتُشغَّل قبل 300 متر من نقطة الانعطاف.</t>
  </si>
  <si>
    <t>على بُعد 100 متر قبل الانعطاف.</t>
  </si>
  <si>
    <t>هل يجب استخدام الأضواء الجانبية والخلفية (Sidelights and Rear Lights) ليلاً عند الوقوف على الطريق خارج المناطق المأهولة بالسكان؟</t>
  </si>
  <si>
    <t>يُحظر الوقوف على مسار السير خارج المناطق المأهولة أو الانتظار دون إضاءةٍ، سواءٌ ليلاً أو نهاراً حين تكون الرؤية محدودة بشكلٍ ملحوظ. في هذه الحالة يجب تشغيل مصابيح الجوانب والمصابيح الخلفية. وهذا الإلزام يسري أيضاً عند الوقوف أو الانتظار في مسارات الوقوف ومواقف السيارات والأكتاف الاحتياطية ومواقف الاستراحة الكائنة على جوانب الـ Autoweg والطرق السريعة (Motorway).</t>
  </si>
  <si>
    <t>ماذا تتوقع هنا؟</t>
  </si>
  <si>
    <t>أن قطاراً ثانياً قد يمر بعد الأول في الاتجاه المعاكس. | أن المركبات القادمة من الخلف قد لا تلاحظك في الوقت المناسب. | أنك تستطيع مواصلة القيادة فور رفع الحواجز.</t>
  </si>
  <si>
    <t>يُشير صليبا أندرياس المزدوجان (لافتة J-13) إلى أن هذا مزلقانٌ يشتمل على مسارَين أو أكثر للسكك الحديدية. ويعني ذلك أنه بعد مرور القطار الأول قد يأتي قطارٌ ثانٍ من الاتجاه المعاكس. في هذه الحالة قد ترتفع الحواجز ثم تنخفض مجدداً فوراً. انتظر دائماً حتى تنطفئ الأضواء الحمراء تماماً قبل القيادة.</t>
  </si>
  <si>
    <t>أن قطاراً ثانياً قد يمر بعد الأول في الاتجاه المعاكس.</t>
  </si>
  <si>
    <t>ما لون العواكس الضوئية (Retro-Reflectors) الموجودة في مقدمة المقطورة؟</t>
  </si>
  <si>
    <t>تتوفر دائماً عواكس حمراء للضوء في مؤخرة المقطورة، وكثيراً ما تكون مثلثة الشكل. وهذا ليس إلزامياً في هولندا لكنه مطلوبٌ في بعض الدول الأخرى. وتُوجد عواكس كهرمانية اللون على الجانبَين، وعواكس بيضاء في مقدمة المقطورة.</t>
  </si>
  <si>
    <t>كيف ينبغي حل هذا الموقف؟</t>
  </si>
  <si>
    <t>صاحب المركبة الأسرع له الأولوية. | مركبة الشرطة لها الأولوية دائماً. | تتفاوضان معاً لتحديد من يمر أولاً.</t>
  </si>
  <si>
    <t>يوجد عائقٌ على كلا الجانبَين، مما يعني عدم وجود ترتيبٍ محدد لمن يمر أولاً. يجب هنا التوصل إلى حلٍّ بشأن الأولوية، وعادةً تُعطى لمن وصل أولاً، وعند التزامن يُتواصل باتصالٍ بصري وإيماءاتٍ باليد. ولمّا كانت سيارة الشرطة لا تستخدم أي إشاراتٍ ضوئية أو صوتية، فهي ليست مركبةً طارئة ذات أولوية وبالتالي تساوي وضعك.</t>
  </si>
  <si>
    <t>تتفاوضان معاً لتحديد من يمر أولاً.</t>
  </si>
  <si>
    <t>حتى أي طول يجب على الأطفال استخدام مقعد التعزيز (Seat Booster)؟</t>
  </si>
  <si>
    <t>0.85 متر. | 1.35 متر. | 1.50 متر.</t>
  </si>
  <si>
    <t>يجب على الأطفال الأقل من 1.35 متر طولاً استخدام رافعة مقعد.</t>
  </si>
  <si>
    <t>1.35 متر.</t>
  </si>
  <si>
    <t>ما المدة المسموح بها للتوقف عند محطة الحافلات لإصطحاب أو إنزال راكب؟</t>
  </si>
  <si>
    <t>بحد أقصى 5 دقائق. | فقط للوقت اللازم لركوب الراكب أو نزوله. | لا يُسمح بإنزال أو إركاب الركاب عند مواقف الحافلات.</t>
  </si>
  <si>
    <t>عند محطة الحافلات، لا يجوز التوقف بمحاذاة الخط المتقطع. وإذا كان هذا الخط غائباً، فلا يجوز التوقف على مسافةٍ أقل من 12 متراً من لافتة المحطة. غير أنه يجوز التوقف لإنزال أو إصطحاب راكب حافلة، دون تحديد وقتٍ بعينه، شريطة ألا يستغرق ذلك أطول مما هو ضروري. ولا يجوز الانتظار وعليك المغادرة فور ركوب الراكب أو نزوله.</t>
  </si>
  <si>
    <t>فقط للوقت اللازم لركوب الراكب أو نزوله.</t>
  </si>
  <si>
    <t>هل يجب أن تكون السيارة مزودة بإطارات هوائية (Pneumatic Tyres)؟</t>
  </si>
  <si>
    <t>يجب تزويد سيارات الركاب بإطاراتٍ هوائية، ويجوز ملؤها بالنيتروجين بدلاً من الهواء. وتُحظر أي أنواعٍ أخرى من الإطارات كالإطارات المصمتة أو الجنازير.</t>
  </si>
  <si>
    <t>السائق المنعطف يساراً. | السائق المنعطف يميناً.</t>
  </si>
  <si>
    <t>إذا أراد سائقان الدخول إلى الطريق ذاتها، يتقدم المنعطف يميناً. والمسار القصير يتقدم على المسار الطويل.</t>
  </si>
  <si>
    <t>السائق المنعطف يميناً.</t>
  </si>
  <si>
    <t>ما حد السرعة بعد هذه المجموعة من العلامات؟</t>
  </si>
  <si>
    <t>15 كم/ساعة. | 30 كم/ساعة. | 50 كم/ساعة.</t>
  </si>
  <si>
    <t>شارع الدراجات هو شارعٌ مُهيَّأ كمسارٍ للدراجات الهوائية بهدف تعزيز سلامة حركتها. غير أن هذه التوليفة من اللافتات لا أثرٌ قانونياً لها ولا توجد قواعد مرورٍ مغايرة. ويعني ذلك أن الحد الأقصى للسرعة للسيارات هنا هو 50 كيلومتراً في الساعة، وهو وإن كان مسموحاً به قانوناً فإنه بوضوحٍ ليس المقصود. ولهذا تشتمل معظم شوارع الدراجات على لافتة منطقة 30 كيلومتراً في الساعة، وإن لم يكن ذلك دائماً.</t>
  </si>
  <si>
    <t>50 كم/ساعة.</t>
  </si>
  <si>
    <t>متى يجب إجراء أول فحص دوري (APK) لسيارة تعمل بالديزل؟</t>
  </si>
  <si>
    <t>بعد سنتين من القبول الأول. | بعد 3 سنوات من القبول الأول. | بعد 4 سنوات من القبول الأول.</t>
  </si>
  <si>
    <t>يجب فحص السيارات التي تعمل بالديزل أو الغاز أو الهيدروجين، سواءٌ أكانت مقترنةً بمحرك كهربائي أم لا، للمرة الأولى بعد 3 سنوات ثم سنوياً بعد ذلك.</t>
  </si>
  <si>
    <t>بعد 3 سنوات من القبول الأول.</t>
  </si>
  <si>
    <t>يحق لقافلةٍ عسكرية بدأت عبور تقاطعٍ على ضوءٍ أخضر أن تواصل مرورها إذا تحوّل الضوء إلى الأصفر ثم الأحمر. ولا يجوز لسائقين آخرين اختراق صفوف القافلة حتى ولو كان الضوء أخضراً في حقهم. يجب الانتظار حتى تنتهي القافلة من عبورها. وتجدر الإشارة إلى أن لافتات المرور كمثلثات الأولوية ولافتة الطريق ذات الأولوية لا تسري إلا عند توقف الإشارات الضوئية عن العمل، إذ تتقدم الإشارات الضوئية على لافتات المرور متى كانت تعمل بشكلٍ سليم.</t>
  </si>
  <si>
    <t>هل يؤثر كل من سطح الطريق والإطارات وتباطؤ الفرملة على مسافة التوقف؟</t>
  </si>
  <si>
    <t>مسافة الفرملة هي المسافة اللازمة للتوقف التام من لحظة الضغط على دواسة الفرامل. تتأثر مسافة الفرملة بثلاثة عوامل: حالة سطح الطريق، وجودة الإطارات، وتسارع تباطؤ المركبة. فالسطح الرديء والإطارات المتهالكة وضعف التباطؤ (أقل من 5.2 متر في الثانية المربعة) كلها تُطيل مسافة الفرملة سلباً.</t>
  </si>
  <si>
    <t>هل يمكنك الفرملة بخفة لردع السائق المتقرب الزائد (Tailgater)؟</t>
  </si>
  <si>
    <t>لا تتسرع أبداً وابقَ هادئاً دائماً. احرص على الحفاظ على مسافة أمانٍ كافية من المركبة أمامك. أفسح المجال فور توفر ذلك بأمان. ولا تستخدم الفرامل إطلاقاً لتحذير السائق المتقرب المفرط، فقد يُفضي ذلك إلى حوادث خطيرة تتحمل مسؤوليتها القانونية لتعريضك مستخدمي الطريق للخطر دون مسوّغ.</t>
  </si>
  <si>
    <t>كيف تنقل طفلاً دون 12 عاماً وأقل من 1.35 متر طولاً في المقعد الأمامي بأكثر الطرق أماناً؟</t>
  </si>
  <si>
    <t>في نظام تقييد الأطفال مع إيقاف الوسادة الهوائية للراكب. | في حزام الأمان ثلاثي النقاط مع إيقاف الوسادة الهوائية للراكب. | في نظام تقييد الأطفال مع تشغيل الوسادة الهوائية للراكب دائماً.</t>
  </si>
  <si>
    <t>إذا كنت تنقل طفلاً دون سن 12 عاماً، فيجب إجلاسه في نظام تقييد خاص على المقعد الخلفي. وإذا تعذّر ذلك إلا على المقعد الأمامي، فيجب استخدام نظام التقييد الخاص مع تعطيل الوسادة الهوائية (Airbag) الأمامية لمقعد الراكب. وهذا ليس إلزامياً لكنه في معظم الحالات أكثر أماناً، إذ إن الوسادات الهوائية الأمامية مُصمَّمةٌ للركاب البالغين وقوتها تفوق كثيراً ما يتحمّله الطفل الصغير.</t>
  </si>
  <si>
    <t>في نظام تقييد الأطفال مع إيقاف الوسادة الهوائية للراكب.</t>
  </si>
  <si>
    <t>تُوضع لافتة E-4 عند بداية موقف الاستراحة أو مسار الوقوف أو عند مدخل موقف السيارات، وتدل على جواز الوقوف هنا.</t>
  </si>
  <si>
    <t>ماذا يجب أن تفعل في حال هطول مطر غزير مفاجئ؟</t>
  </si>
  <si>
    <t>خفّض السرعة وأوقف مثبت السرعة. | خفّض السرعة وأوقف نظام الثبات الإلكتروني (ESP). | خفّض السرعة وشغّل مثبت السرعة.</t>
  </si>
  <si>
    <t>إذا هطل المطر بغزارةٍ فجأةً، يجب التنبّه لاحتمال الانزلاق. لذا يُستحسن تخفيض السرعة وإيقاف نظام السرعة الثابتة (Cruise Control) فوراً. فإذا بدأت المركبة بالانزلاق، يجب إيقاف هذا النظام قبل التدخل مما يُهدر وقتاً ثميناً قبل رد فعلك. أما نظام الثبات الإلكتروني (ESP) فيُساعد في منع الانزلاق، لذا لا يُنصح بإيقافه في الأمطار الغزيرة.</t>
  </si>
  <si>
    <t>خفّض السرعة وأوقف مثبت السرعة.</t>
  </si>
  <si>
    <t>هل يُسمح لك بالوقوف هنا دون تصريح وقوف لذوي الإعاقة إذا كانت ساق راكبك في جبيرة؟</t>
  </si>
  <si>
    <t>لا يجوز الوقوف في موقف ذوي الإعاقة إلا إذا كنت أنت أو راكبك يحملان تصريح وقوفٍ خاصاً بالإعاقة. حتى وإن كان عجز راكبك على المشي ظاهراً، فلا يجوز الوقوف هنا. غير أنه يجوز إنزال الراكب شريطة مغادرتك فور ذلك.</t>
  </si>
  <si>
    <t>هل يُسمح لك بركوب الدراجة الهوائية أثناء سريان حظر القيادة عليك؟</t>
  </si>
  <si>
    <t>إذا صدر بحقك حظر القيادة، فلا يجوز لك تشغيل أي مركبةٍ مطلقاً لفترةٍ من الوقت، بما فيها الدراجات الهوائية. وقد يُفرض حظر القيادة إذا ضُبطت تقود مركبةً تحت تأثير المخدرات أو الكحول الزائد. يسري هذا الحظر فوراً ولمدةٍ أقصاها 24 ساعة. ويختلف عن إيقاف رخصة القيادة؛ فإيقاف الرخصة يمنعك من قيادة أي مركبةٍ تستلزم رخصةً سارية، في حين يبقى ركوب الدراجة الهوائية مسموحاً به في هذه الحالة.</t>
  </si>
  <si>
    <t>ما رخصة القيادة المطلوبة لقيادة مركبة آلية تتجاوز كتلتها الإجمالية المرخصة 3500 كغم؟</t>
  </si>
  <si>
    <t>رخصة القيادة B. | رخصة القيادة C. | رخصة القيادة D.</t>
  </si>
  <si>
    <t>لقيادة مركبةٍ آلية بكتلةٍ قصوى مرخّصة تتجاوز 3500 كيلوغرام، تحتاج إلى رخصة القيادة من الفئة C. وتُخوّل رخصة الفئة B قيادة المركبات الآلية بكتلةٍ قصوى مرخّصة تصل إلى 3500 كيلوغرام. أما رخصة الفئة D فهي لمركبات نقل أكثر من 8 أشخاصٍ دون احتساب السائق.</t>
  </si>
  <si>
    <t>رخصة القيادة C.</t>
  </si>
  <si>
    <t>ماذا تفعل أولاً إذا كنت طرفاً في حادث يبدو فيه أحد المصابين جريحاً؟</t>
  </si>
  <si>
    <t>إذا تورطت في حادثٍ، فيجب أولاً التأكد من سلامتك الشخصية. وحتى عند تقديم المساعدة يجب دائماً التحقق من أمان الوضع. وإذا تأكدت من حاجة شخصٍ للمساعدة، فأبلغ خدمات الطوارئ أولاً ثم أسعف المصاب في حدود قدرتك مباشرةً بعد ذلك.</t>
  </si>
  <si>
    <t>لديك عطل تقني في مركبتك. هل يُسمح لك بالتوقف هنا؟</t>
  </si>
  <si>
    <t>يُحظر استخدام الأكتاف الاحتياطية ومواقف الاستراحة والحواف الجانبية على الـ Autoweg والطرق السريعة (Motorway) إلا في حالات الطوارئ. ويُعدّ العطل التقني في مركبتك حالة طارئة مشروعة.</t>
  </si>
  <si>
    <t>بعد أي علامة يجب توقع وجود مركبات قادمة من الاتجاه المعاكس؟</t>
  </si>
  <si>
    <t>بعد لافتة F-5 فقط. | بعد لافتة J-29 فقط. | بعد كلتا اللافتتين.</t>
  </si>
  <si>
    <t>تشير لافتة F-5 إلى وجوب إعطاء الأولوية للمرور القادم من الاتجاه المعاكس. وتُحذّر لافتة J-29 من وجود مرورٍ مقابل. وبعد كلتا اللافتتَين يجب توقع مرورٍ قادمٍ من الاتجاه المعاكس.</t>
  </si>
  <si>
    <t>بعد كلتا اللافتتين.</t>
  </si>
  <si>
    <t>في أي سيناريو يتمتع الجرار (Tractor) بحق الأولوية؟</t>
  </si>
  <si>
    <t>في السيناريو A فقط. | في السيناريو B فقط. | في كلا السيناريوين.</t>
  </si>
  <si>
    <t>أنت تغادر عبر إنشاء مخرج وعليك من ثَمّ إعطاء الأولوية لجميع مستخدمي الطريق الآخرين. ولا تسري هنا قاعدة "المسار القصير يتقدم على المسار الطويل". في كلا الوضعَين للجرار حق الأولوية.</t>
  </si>
  <si>
    <t>في كلا السيناريوين.</t>
  </si>
  <si>
    <t>يسري حدٌّ أقصى للسرعة يبلغ 50 كيلومتراً في الساعة على الـ Autoweg داخل المناطق المأهولة ما لم تُشر لافتاتٌ إلى غير ذلك. أما على الـ Autoweg خارج المناطق المأهولة فالحد الأقصى هو 100 كيلومتراً في الساعة. الإجابة الصحيحة: 50 كيلومتراً في الساعة.</t>
  </si>
  <si>
    <t>هذا تقاطعٌ من طرقٍ متكافئة. السائقون القادمون من اليمين لهم الأولوية.</t>
  </si>
  <si>
    <t>الترامواي قادمٌ من الأمام وينعطف. يجب دائماً إعطاء الأولوية للترامواي القادم على الطريق ذاتها، بصرف النظر عمّا إذا كنت تسير على طريق الأولوية، إذ لا تسري قاعدة الأولوية هذه إلا على الطرق المتقاطعة لا على الطريق ذاتها.</t>
  </si>
  <si>
    <t>إذا استخدم قائد مركبة ذوي الإعاقة الرصيفَ أو ممر المشاة، أو عبر من رصيفٍ إلى آخر، فإنه يُعامَل حينئذٍ معاملة الراجل لا السائق. ويعني ذلك أنه يتمتع بحق الأولوية عند عبور ممرات المشاة. ومن ثَمّ يجب إعطاء الأولوية لمركبة ذوي الإعاقة.</t>
  </si>
  <si>
    <t>الفارس يغادر طريقاً ترابية وعليه إعطاء الأولوية للسائقين على الطريق المعبّدة المتقاطعة. أما سائق الشاحنة فيجب عليه إعطاء الأولوية لسيارة التعليم.</t>
  </si>
  <si>
    <t>لا يتعين على الدراج الناري إعطاء الأولوية لأحد. والدراج الهوائي قادمٌ من اليمين بالنسبة لسائق السيارة ومن ثَمّ له الأولوية عليه.</t>
  </si>
  <si>
    <t>يجب على سائق الشاحنة إعطاؤك الأولوية لأنك قادمٌ من يمينه. ويجب عليك أنت إعطاء الأولوية لسائق السيارة الحمراء لأنها قادمةٌ من يمينك. ومن ثَمّ يكون الترتيب الصحيح: السيارة الحمراء، أنت، الشاحنة.</t>
  </si>
  <si>
    <t>يجب على سائق السيارة إعطاء الأولوية لجميع السائقين على الطريق الرئيسية المتقاطعة بما فيهم الدراج الهوائي. ولا يتعين على الدراج الهوائي إعطاء الأولوية للراجل لأن السائقين غير مُلزَمين بإعطاء الأولوية للمشاة العابرين. أما سائق السيارة فيجب عليه إعطاء الأولوية للراجل لأنه يسير مستقيماً على الطريق ذاتها.</t>
  </si>
  <si>
    <t>لا يتعين على سائق السيارة الحمراء إعطاء الأولوية لأحد وبالتالي فإن له الأولوية. يجب عليك إعطاء الأولوية للسيارة الزرقاء وللسيارة الحمراء المستمرة على الطريق ذاتها. ومن ثَمّ يكون الترتيب الصحيح: السيارة الحمراء، السيارة الزرقاء، أنت.</t>
  </si>
  <si>
    <t>أي علامة تشير إلى تقاطع ذي تدفق متساوٍ (Junction of Equal Flows)؟</t>
  </si>
  <si>
    <t>اللافتة 1، وهي لافتة الانحراف الخضراء والبيضاء، تُشير إلى تقاطع تدفقَين متساويَين كما هو الحال عند مداخل الطرق السريعة (Motorway). اللافتة 2، ذات الشرائط السوداء والبيضاء، تُشير إلى ضيق الطريق أو نهاية الكتف الاحتياطية. واللافتة 3 تُحذّر من منعطفٍ حاد.</t>
  </si>
  <si>
    <t>بعد أي علامة يجب توقع وجود مشاة؟</t>
  </si>
  <si>
    <t>لا يُتوقع وجود مشاةٍ إلا عند اللافتَين G-5 (منطقة Erf) وJ-23 (تحذيرٌ من مشاة)، إذ تُشير كلتاهما إلى توقع وجود مشاةٍ على مسار السير. وداخل منطقة Erf يجوز للمشاة استخدام العرض الكامل للطريق. كما تُستخدم لافتة J-23 في الأماكن التي يجب فيها على المشاة عبور الطريق أو استخدام مسار السير. أما لافتة C-16 فتدل على حظر مرور المشاة، بينما لافتة G-3 تدل على طريق Autoweg وهي أيضاً ممنوعةٌ على المشاة.</t>
  </si>
  <si>
    <t>في الوضع العلوي الأيسر، أنت تقترب من مثلثات الأولوية ولافتة B-6، مما يعني وجوب إعطاء الأولوية للسائقين على الطريق المتقاطعة. ولمّا لم يكن الراجل سائقاً، فلا يتعين عليك إعطاؤه الأولوية. وفي الوضع العلوي الأيمن، الدراج قادمٌ من يمينك في تقاطعٍ متكافئ، ولا تُغيّر علامات المطبّات أو الرصيف المختلف كالحجارة من هذا الحكم شيئاً، ويجب عليك إعطاء الأولوية للدراج. وفي الوضع السفلي الأيسر، الدراج قادمٌ من يمينك في تقاطعٍ متكافئ يجب فيه إعطاء الأولوية للقادمين من اليمين، ومن ثَمّ يجب إعطاء الأولوية للدراج. وفي الوضع السفلي الأيمن، سائق Brommer يقترب من مثلثات الأولوية ويجب عليه إعطاء الأولوية للسائقين على الطريق المتقاطعة، ولا يتعين عليك إعطاؤه الأولوية.</t>
  </si>
  <si>
    <t>أي مصباح على لوحة القيادة يشير إلى تشغيل مصابيح الضباب الخلفية (Rear Fog Lights)؟</t>
  </si>
  <si>
    <t>يشير المصباح الأيسر إلى تشغيل المصابيح الأمامية الخافتة، والأوسط إلى تشغيل مصابيح الضباب الخلفية، والأيمن إلى تشغيل مصابيح الضباب الأمامية.</t>
  </si>
  <si>
    <t>أي علامة تشير إلى وجوب السير مباشرة إلى الأمام؟</t>
  </si>
  <si>
    <t>تُشير اللافتة A إلى إلزامية السير يساراً أو يميناً، ومن ثَمّ لا يجوز المضي مستقيماً. اللافتة B تُشير إلى مسار التحويل لكنها ليست إلزامية. اللافتة C تدل على شارع ذي اتجاهٍ واحد، وأنت غير مُلزَمٍ بالدخول إليه ويجوز لك الانعطاف يميناً أو يساراً إن أمكن. اللافتة D تُشير إلى إلزامية السير مستقيماً. واللافتة E تُشير إلى حظر الاستدارة الكاملة (U-Turn).</t>
  </si>
  <si>
    <t>توقف في أقرب وقت ممكن واتصل بخدمة الإنقاذ. | توقف في أقرب وقت ممكن وارتدِ حزام الأمان. | واصل القيادة وارتدِ حزام الأمان.</t>
  </si>
  <si>
    <t>إذا كان هذا المصباح مضاءً، فهذا يعني أن حزام الأمان غير مربوط. أوقف المركبة في أقرب فرصةٍ على جانب الطريق وارتدِه. لا تحاول فعل ذلك أثناء القيادة لما قد يُشكّله من خطر.</t>
  </si>
  <si>
    <t>توقف في أقرب وقت ممكن وارتدِ حزام الأمان.</t>
  </si>
  <si>
    <t>مسار الدراجات بعيدٌ جداً عن الدوّار (Rotonde) لدرجة أنه لم يعد جزءاً منه، ومن ثَمّ أصبح هذا تقاطعاً عادياً. في هذه الحالة، أمام الدراج لافتة B-6 (أعطِ الأولوية للسائقين على الطريق المتقاطعة) ومثلثات الأولوية، ويجب عليه من ثَمّ إعطاؤك الأولوية.</t>
  </si>
  <si>
    <t>ما الذي يمكن العثور عليه في ملصق الطاقة إضافةً إلى استهلاك الوقود؟</t>
  </si>
  <si>
    <t>انبعاثات ثاني أكسيد الكربون ومعدل ضريبة المركبة. | معدل ضريبة المركبة ونوع الوقود. | انبعاثات ثاني أكسيد الكربون ونوع الوقود.</t>
  </si>
  <si>
    <t>يُدوَّن على ملصق الطاقة نوع الوقود وانبعاثات ثاني أكسيد الكربون وفئة سيارة الركاب. ولا يتضمن الملصق معدل ضريبة المركبات الآلية، ويمكن الاطلاع على ذلك عبر موقع مصلحة الضرائب.</t>
  </si>
  <si>
    <t>انبعاثات ثاني أكسيد الكربون ونوع الوقود.</t>
  </si>
  <si>
    <t>خذ المخرج التالي. | أعد الدوران في الدوار مرة أخرى. | انحرف إلى مسار الدراجات الهوائية.</t>
  </si>
  <si>
    <t>إذا اقترب منك من الخلف على الدوّار (Rotonde) سيارةُ شرطةٍ تستخدم الإشارات الضوئية والصوتية، فأكمل الدوران مرةً أخرى. هذا يُتيح لسيارة الشرطة اتخاذ المخرج المطلوب بأسرع ما يمكن دون أن تبقى أمامها. وهذا أكثر أماناً من الانحراف المفاجئ.</t>
  </si>
  <si>
    <t>أعد الدوران في الدوار مرة أخرى.</t>
  </si>
  <si>
    <t>ما العقوبة التي يمكن فرضها عليك إذا كنت تعتزم قيادة مركبة تحت تأثير الكحول؟</t>
  </si>
  <si>
    <t>تعليق رخصة القيادة. | حظر القيادة. | لا شيء. فأنت لست سائقاً ما دمت لم تبدأ القيادة بعد.</t>
  </si>
  <si>
    <t>إذا كنت على وشك القيادة تحت تأثير الكحول أو أي مادةٍ أخرى تُضعف قدرتك على القيادة، فقد يُفرض عليك حظر القيادة. وحظر القيادة هو منعٌ من قيادة أي مركبةٍ بما فيها الدراجة الهوائية لعددٍ محدد من الساعات، ويُفرض لمنع الشخص من القيادة تحت التأثير. أما إيقاف رخصة القيادة فلا يُفرض إلا إذا كنت قد قدت فعلياً مركبةً آلية.</t>
  </si>
  <si>
    <t>حظر القيادة.</t>
  </si>
  <si>
    <t>أي جزء من الطريق يمكن أن يُستخدم أيضاً مساراً لساعات الذروة؟</t>
  </si>
  <si>
    <t>مسار ساعة الذروة هو في الأصل الكتف الاحتياطية التي تُستخدم كمسارٍ إضافي خلال ساعات الذروة. وعند فتح هذا المسار، تنتفي الكتف الاحتياطية مؤقتاً. وتُوضّح اللافتات الموجودة فوق الطريق وجانبه المساراتِ المفتوحة وتُشير إلى إغلاق مسار ساعة الذروة وعودة الكتف الاحتياطية.</t>
  </si>
  <si>
    <t>إذا كان مجموع طول سيارتك والمقطورة يتجاوز 7 أمتار، فلا يجوز لك استخدام إلا المسارَين الأيمنَين على الطريق السريع (Motorway). ولمّا لم يكن مفتوحاً الآن إلا مساران، يجوز لك استخدامهما كليهما. والكتف الاحتياطية لا تعمل الآن كمسارٍ وبالتالي لا تُحتسب. يجوز لك تجاوز المركبة أمامك مع مراعاة أن حدك الأقصى للسرعة هو 90 كيلومتراً في الساعة.</t>
  </si>
  <si>
    <t>هل يُسمح للدراج الناري بتجاوزك؟</t>
  </si>
  <si>
    <t>تعني لافتة F-1 حظر تجاوز مركبات المحرك لبعضها. لا يجوز لسائق سيارةٍ تجاوز دراجٍ ناريٍّ والعكس صحيح، كما لا يجوز للدراجين الناريين تجاوز بعضهم.</t>
  </si>
  <si>
    <t>هل يجب أن تشير إذا أردت الاندماج في حركة المرور؟</t>
  </si>
  <si>
    <t>نعم، في بداية مسار التسارع. | لا، هذا غير مطلوب ولكنه مفضل. | نعم، قبيل بدء الاندماج مباشرةً.</t>
  </si>
  <si>
    <t>إذا أردت الالتحاق بالطريق، لا تُشغّل إشارة الانعطاف إلا لحظة بدء الالتحاق الفعلي. ولا يجوز إطلاقاً إجبار المركبات على إفساح المجال لك بالإشارة. الالتحاق مناورةٌ خاصة يجب فيها إعطاء الأولوية لجميع المركبات على مسار السير الرئيسي.</t>
  </si>
  <si>
    <t>نعم، قبيل بدء الاندماج مباشرةً.</t>
  </si>
  <si>
    <t>هل يُسمح لك بالقيادة بالأضواء الخافتة هنا؟</t>
  </si>
  <si>
    <t>ليس من الإلزامي القيادة بالمصابيح الأمامية الخافتة نهاراً حين تكون الرؤية جيدة. غير أن ذلك مسموحٌ به وهو عموماً قرارٌ حكيم.</t>
  </si>
  <si>
    <t>أي نوع من الإطارات ينطوي على خطر أعلى للانزلاق المائي؟</t>
  </si>
  <si>
    <t>إطارات صيفية ضيقة. | إطارات صيفية عريضة. | إطارات شتوية.</t>
  </si>
  <si>
    <t>يحدث الانزلاق المائي (Aquaplaning) حين تعجز أخاديد الإطار عن تصريف الماء. وفي الإطارات العريضة يستغرق تصريف الماء عبر الأخاديد وقتاً أطول.</t>
  </si>
  <si>
    <t>إطارات صيفية عريضة.</t>
  </si>
  <si>
    <t>أي عنصر في الصورة يشير إلى رقم الطريق؟</t>
  </si>
  <si>
    <t>A16 | 25.2</t>
  </si>
  <si>
    <t>رقم الطريق هنا هو A16، وهو رمزٌ للطريق السريع رقم 16. وتعني كلمة "Li" الجانب الأيسر من الطريق، أما الرقم 25.2 فهو رقم الهكتومتر الذي يُحدد موضعك على الجانب الأيسر من طريق A16. وبإبلاغ خدمات الطوارئ بهذه المعلومات عند التعطل أو الحادث، ستعرف موضعك بدقة.</t>
  </si>
  <si>
    <t>في أي حالات يُسمح لك بالوقوف هنا؟</t>
  </si>
  <si>
    <t>فقط بتصريح وقوف لذوي الإعاقة. | بتصريح وقوف لذوي الإعاقة أو مركبة معدّلة لذوي الإعاقة مع قرص وقوف مضبوط. | بتصريح وقوف لذوي الإعاقة أو مركبة معدّلة لذوي الإعاقة.</t>
  </si>
  <si>
    <t>لا يجوز الوقوف في مواقف ذوي الإعاقة إلا لسائقي مركبات ذوي الإعاقة أو أصحاب بطاقات الوقوف الخاصة بالإعاقة السارية، ويجب أن تكون البطاقة مرئيةً بوضوح داخل المركبة. ولا تُستخدم قرص الوقوف مع بطاقة الإعاقة إلا إذا أشارت اللافتة أو لوحةٌ إضافية إلى رمز قرص الوقوف أو مدةٍ قصوى للوقوف، وهو غير واردٍ هنا.</t>
  </si>
  <si>
    <t>بتصريح وقوف لذوي الإعاقة أو مركبة معدّلة لذوي الإعاقة.</t>
  </si>
  <si>
    <t>هل من الآمن الانتظار هنا للحصول على المساعدة بعد تعطل المركبة؟</t>
  </si>
  <si>
    <t>إذا تعطلت مركبتك وأوقفتها على الكتف الاحتياطية، فقف خلف حاجز الحماية في انتظار خدمة الإنقاذ.</t>
  </si>
  <si>
    <t>50 كم/ساعة. | 80 كم/ساعة. | 100 كم/ساعة.</t>
  </si>
  <si>
    <t>على الـ Autoweg داخل المناطق المأهولة، يسري حدٌّ أقصى للسرعة يبلغ 50 كيلومتراً في الساعة ما لم تُشر لافتاتٌ إلى سرعةٍ أعلى. وعند وجود مجموعةٍ من اللافتات تُحدّد كلٌّ منها حداً أقصى للسرعة "ما لم يُشر إلى غير ذلك"، يجب التقيد بأدناها وهو هنا 50 كيلومتراً في الساعة. وإذا وُجدت لافتةٌ ثالثة تُحدّد سرعةً بعينها كـ 70 كيلومتراً في الساعة، تحلّ هذه السرعة محل السرعتَين الأخريَّين. غير أن هذه اللافتة غير موجودةٍ هنا.</t>
  </si>
  <si>
    <t>تريد الانعطاف يساراً. هل أنت في موضع الفرز المسبق الصحيح هنا؟</t>
  </si>
  <si>
    <t>وضعك المسبق هنا غير صحيح. تريد الانعطاف يساراً على مسار سيرٍ بلا علاماتٍ أرضية، ويجب الوضع المسبق بمحاذاة محور الطريق (الخط الوهمي في وسط مسار السير). أنت في وضعٍ مسبق بعيدٍ جداً عن اليسار نحو اليمين.</t>
  </si>
  <si>
    <t>تشير لافتة G-9 إلى أن هذا مسارٌ للفرسان (Ruiterpad). لا يجوز لك القيادة هنا بسيارة ركاب.</t>
  </si>
  <si>
    <t>هل يمتلك سائق الشاحنة القادمة أيضاً إشارة خضراء؟</t>
  </si>
  <si>
    <t>نعم. سائق الشاحنة المقابل لديه إشارة خضراء أيضاً. | لا. سائق الشاحنة المقابل لديه إشارة حمراء. | ربما. لكن لا يمكنك استنتاج ذلك من هذا الموقف.</t>
  </si>
  <si>
    <t>الإشارة الضوئية الخضراء على شكل سهم، مما يعني عدم توقع مرورٍ قادمٍ من الاتجاه المعاكس. وبالتالي فإن سائق الشاحنة المقابلة أمام إشارةٍ حمراء.</t>
  </si>
  <si>
    <t>لا. سائق الشاحنة المقابل لديه إشارة حمراء.</t>
  </si>
  <si>
    <t>هل يمكن أن تُبهر حركة المرور القادمة بأضوائك الخافتة عند تحميل مركبتك بشكل زائد؟</t>
  </si>
  <si>
    <t>عند تحميل المركبة بشكلٍ مثقل، يتمركز ثقلٌ أكبر على المحور الخلفي مقارنةً بالأمامي، مما يُخرج المصابيح الأمامية عن وضعها الصحيح ويُبهر المركبات القادمة من الاتجاه المعاكس. وتوفر بعض المركبات إمكانية ضبط ذلك عبر زرٍّ على لوحة القيادة.</t>
  </si>
  <si>
    <t>هل من الحكمة إفساح المجال للدراج الناري للتجاوز بين صفوف الازدحام المروري؟</t>
  </si>
  <si>
    <t>يُسمح للدراجين الناريين بالسير بين السيارات في التقاطعات المزدحمة والمتوقفة شريطة ألا يتجاوز فارق السرعة 10 كيلومتراتٍ في الساعة وأن يتم ذلك بحذر. ولا يُسمح بذلك إلا بين المسارَين الأيسرَين فحسب. ومن ثَمّ يُستحسن إفساح المجال للدراج الناري لأن ذلك يُحسّن انسيابية حركة المرور.</t>
  </si>
  <si>
    <t>حتى متى ستُمدَّد رخصة القيادة إذا كنت في السابعة والستين من عمرك؟</t>
  </si>
  <si>
    <t>حتى السنة التي تبلغ فيها 72 عاماً. | حتى اليوم الذي تبلغ فيه 75 عاماً. | حتى السنة التي تبلغ فيها 77 عاماً.</t>
  </si>
  <si>
    <t>إذا جدّدت رخصة قيادتك بعد بلوغك سن 65 ولم تبلغ بعد سن 70، فإن رخصتك الجديدة سارية المفعول حتى بلوغك سن 75. وبعد بلوغ سن 70، تُجدَّد رخصة القيادة كل 5 سنوات.</t>
  </si>
  <si>
    <t>حتى اليوم الذي تبلغ فيه 75 عاماً.</t>
  </si>
  <si>
    <t>هل يمكنك التوقف هنا لإرسال رسالة عبر هاتفك؟</t>
  </si>
  <si>
    <t>هذا موقف استراحةٍ جانبي لا يجوز استخدامه إلا في حالات التعطل أو الطوارئ. يُحظر استخدامه للراحة أو إجراء مكالمةٍ هاتفية أو إرسال رسائل.</t>
  </si>
  <si>
    <t>لا يجوز الوقوف أو الانتظار على ممرات العبور أو على مسافةٍ أقل من 5 أمتار منها، تفادياً لإعاقة الدراجين الهوائيين والمشاة.</t>
  </si>
  <si>
    <t>هل يُسمح لسائق الحافلة بالقيادة هنا؟</t>
  </si>
  <si>
    <t>هذا المسار مخصصٌ لسائقي الحافلات فحسب. وتُعدّ حافلة السياحة حافلةً كذلك.</t>
  </si>
  <si>
    <t>هل يتمتع المشاة بحق الأولوية داخل المنطقة السكنية الهادئة (Erf)؟</t>
  </si>
  <si>
    <t>تسري قواعد الأولوية في منطقة Erf ذاتها المطبّقة على التقاطعات خارجها، مما يعني وجوب إعطاء الأولوية لجميع السائقين القادمين من اليمين. والمشاة لا يُعدّون سائقين ومن ثَمّ لا تثبت لهم الأولوية. وكما هو الحال في سائر التقاطعات، يجب إعطاء الأولوية للمشاة إذا كانوا مستمرين مستقيماً وأردت الانعطاف، أو إذا كانوا يعبرون إنشاء مخرجٍ تريد الدخول إليه أو الخروج منه. وفارقٌ جوهري هو أن المشاة في منطقة Erf يجوز لهم استخدام العرض الكامل للطريق وعليك كسائقٍ مراعاة وجود أطفالٍ يلعبون.</t>
  </si>
  <si>
    <t>هل المسافة الجانبية كافية؟</t>
  </si>
  <si>
    <t>الدراجات الهوائية مركباتٌ توازنية شأنها شأن Brommer وSnorfiets والدراجات النارية، إذ تتمايل قليلاً أثناء السير. لذا يجب دائماً الحفاظ على مسافةٍ جانبية آمنة وواسعة لا تقل عن متر إلى متر ونصف عند التجاوز. وإن تعذّر ذلك، فمن الأفضل الانتظار قبل التجاوز.</t>
  </si>
  <si>
    <t>يجوز تغيير المسار عند الخط المتقطع. انتبه وتأكد من عدم إعاقة حركة المرور خلفك وعلى المسارات الأخرى. غير أنه إذا كنت على مسار رئيسي مع مسار للخروج كما هو الحال على الطريق السريع (Motorway)، فلا يجوز العودة إلى المسار الرئيسي بعد ظهور أسهم الاتجاه على مسار الخروج.</t>
  </si>
  <si>
    <t>بعد أي علامة يجب توقع غياب حركة المرور المعاكسة؟</t>
  </si>
  <si>
    <t>بعد لافتة C-3. | بعد لافتة D-4. | بعد كلتا اللافتتين.</t>
  </si>
  <si>
    <t>تشير لافتة C-3 إلى شارع ذي اتجاهٍ واحد مغلقٍ للسائقين من الجهة المعاكسة. أما لافتة D-4 فتُوجب السير مستقيماً عند التقاطع دون أن تدل على أنه شارع ذو اتجاهٍ واحد، ومن ثَمّ يجب توقع مرورٍ قادمٍ من الاتجاه المعاكس هنا.</t>
  </si>
  <si>
    <t>بعد لافتة C-3.</t>
  </si>
  <si>
    <t>ماذا يجب أن تفعل إذا انزلقت مركبتك إلى الحافة الترابية الجانبية؟</t>
  </si>
  <si>
    <t>حافظ على السرعة وعد إلى الطريق فوراً. | أطلق دواسة الوقود وعد إلى الطريق بسرعة منخفضة. | اكبح بقوة وعد إلى الطريق بسرعة منخفضة.</t>
  </si>
  <si>
    <t>إذا انزلقت مركبتك نحو الحافة الترابية الجانبية، فأفرج عن دواسة الوقود وانتظر حتى تنخفض سرعتك إلى حدٍّ بطيءٍ جداً قبل العودة إلى الطريق. وإذا فرملت بقوةٍ أو عدت إلى الطريق بسرعةٍ عالية، ستنزلق عبر الطريق.</t>
  </si>
  <si>
    <t>أطلق دواسة الوقود وعد إلى الطريق بسرعة منخفضة.</t>
  </si>
  <si>
    <t>بكم متر يُسمح لحمولة غير قابلة للتقسيم أن تبرز من مقدمة المقطورة؟</t>
  </si>
  <si>
    <t>بحد أقصى 1 متر. | لا يجوز لأي حمولة أن تبرز من مقدمة المقطورة. | بحد أقصى نصف طول المقطورة.</t>
  </si>
  <si>
    <t>لا يجوز لأي حِمْلٍ مطلقاً الاندلاق أمام المقطورة، سواءٌ أكان قابلاً للتقسيم أم لا. أما سيارات الركاب فيُسمح لها باندلاق الحِمْل من الأمام بحدٍّ أقصى قدره 1 متر.</t>
  </si>
  <si>
    <t>لا يجوز لأي حمولة أن تبرز من مقدمة المقطورة.</t>
  </si>
  <si>
    <t>هل يُسمح لك بالاستدارة هنا؟</t>
  </si>
  <si>
    <t>هذا الطريق له مساران منفصلان وجزيرةٌ وسطى عريضة. لا يجوز الدخول إلا من الجانب الأيمن للجزيرة الوسطى، إذ الجانب الآخر للمرور القادم من الاتجاه المعاكس مما يعني عدم جواز الانعطاف هنا. وللخروج من هذه الجهة يجب الدوران حول الجزيرة الوسطى.</t>
  </si>
  <si>
    <t>هل أنت في موضع الفرز المسبق الصحيح هنا؟</t>
  </si>
  <si>
    <t>لا يجوز إطلاقاً استخدام مسار دراجاتٍ محدود بخطٍّ متصل للانتقال إلى المسار الأيمن. ومن ثَمّ فإن وضعك المسبق هنا غير صحيح.</t>
  </si>
  <si>
    <t>هل يُسمح لك بتجاوز السيارات في المسار الأيسر من اليمين هنا؟</t>
  </si>
  <si>
    <t>فقط إذا التزم السائقون الآخرون باليسار دون داعٍ. | نعم، التجاوز من اليمين مسموح به في هذه الحالة. | لا، التجاوز من اليمين محظور هنا.</t>
  </si>
  <si>
    <t>يُحظر تجاوز السيارات في المسار الأيسر من اليمين. يجب التجاوز من اليسار، ويُحظر إعاقة أو تعريض مستخدمي الطريق الآخرين للخطر.</t>
  </si>
  <si>
    <t>لا، التجاوز من اليمين محظور هنا.</t>
  </si>
  <si>
    <t>هل يُسمح لك بإطفاء الأضواء الخافتة عند استخدام مصابيح الضباب الأمامية؟</t>
  </si>
  <si>
    <t>نعم. يمكنك دائماً استبدال الأضواء الأمامية القريبة بأضواء الضباب. | نعم. ولكن فقط في حالة ضعف الرؤية بسبب الضباب. | لا. يجب أن تكون الأضواء الأمامية القريبة مضاءة دائماً عند استخدام أضواء الضباب.</t>
  </si>
  <si>
    <t>إذا كانت الرؤية ضعيفةً بسبب الضباب، يجوز استخدام مصابيح الضباب الأمامية دون إلزامية استخدام المصابيح الأمامية الخافتة، إذ قد تُبهر هذه الأخيرة في حالة الضباب الكثيف. غير أنه يجب دائماً توفير إضاءةٍ خلفية، ومن ثَمّ يجب تشغيل مصابيح الجوانب على الأقل جنباً إلى جنب مع مصابيح الضباب.</t>
  </si>
  <si>
    <t>نعم. ولكن فقط في حالة ضعف الرؤية بسبب الضباب.</t>
  </si>
  <si>
    <t>هل يُسمح للدراجات النارية ذات العربة الجانبية بدخول هذا الطريق؟</t>
  </si>
  <si>
    <t>هذا الطريق مغلقٌ أمام الدراجات النارية بما فيها تلك المزودة بعربةٍ جانبية. يُسمح بالمرور هنا لسيارات الركاب والشاحنات والدراجات الهوائية ومركبات Brommer. كما يُستثنى من هذا الحظر الأشخاص الذين يدفعون دراجاتهم الناريةً سيراً على الأقدام إذ يُصنَّفون ضمن فئة المشاة.</t>
  </si>
  <si>
    <t>ما الخطر في القيادة بهذه الطريقة؟</t>
  </si>
  <si>
    <t>قد يُقذف الطفل خارج المقعد عند الاصطدام. | قد تضرب الوسادة الهوائية الطفل عند الاصطدام. | قد يفك الطفل حزام الأمان بنفسه.</t>
  </si>
  <si>
    <t>حزام أمان الطفل فضفاضٌ بسبب المعطف الشتوي جزئياً. احرص دائماً على إجلاس الأطفال في المركبة دون ملابس شتويةٍ سميكة لأنها تُعيق عمل حزام الأمان. وفي حالة التصادم الأمامي، قد يُقذف الطفل من مقعده مما يزيد خطر الإصابة القاتلة.</t>
  </si>
  <si>
    <t>قد يُقذف الطفل خارج المقعد عند الاصطدام.</t>
  </si>
  <si>
    <t>أي من هذه المركبات تُعدّ مركبات طوارئ ذات أولوية؟</t>
  </si>
  <si>
    <t>مركبة هيئة الطرق والمياه (Rijkswaterstaat) مع إشارات ضوئية وصوتية. | ترام. | سيارة إسعاف مع إشارات ضوئية وصوتية. | مركبات شركات الإنقاذ بأضواء وميض صفراء. | سيارة إسعاف الحيوانات بأضواء وميض صفراء. | مركبة قافلة عسكرية.</t>
  </si>
  <si>
    <t>المركبات الطارئة ذات الأولوية هي حصراً تلك المزودة بإشاراتٍ ضوئية (زرقاء) وصوتية. يشمل ذلك سيارات الشرطة وسيارات الإطفاء والإسعاف، وكذلك مركبات إدارة الطرق المائية والأشغال العامة (Rijkswaterstaat). وكل مركبةٍ مخوّلةٍ باستخدام الأضواء الزرقاء والصفارة ثنائية النغمة تُعدّ مركبةً طارئة ذات أولوية متى استخدمت هذه الإشارات. أما المركبات ذات الأضواء الصفراء الوامضة فلا تُعدّ مركباتٍ طارئة، ولا الترامواي ولا مركبات القوافل العسكرية رغم تمتعها بصلاحياتٍ خاصة تتعلق بالأولوية.</t>
  </si>
  <si>
    <t>مركبة هيئة الطرق والمياه (Rijkswaterstaat) مع إشارات ضوئية وصوتية., سيارة إسعاف مع إشارات ضوئية وصوتية.</t>
  </si>
  <si>
    <t>أي فئة من السائقين يُسمح لك بتجاوزها بعد هذه العلامة؟</t>
  </si>
  <si>
    <t>سائقو المركبات الزراعية. | سائقو الشاحنات. | راكبو الموبيد. | راكبو الدراجات الهوائية. | راكبو الدراجات النارية.</t>
  </si>
  <si>
    <t>تشير هذه اللافتة إلى حظر تجاوز الشاحنات لمركبات المحرك الأخرى. وبالتالي لا تسري هذه اللافتة عليك، ويجوز لك تجاوز جميع المركبات بما فيها الشاحنات متى كان ذلك آمناً.</t>
  </si>
  <si>
    <t>سائقو المركبات الزراعية., سائقو الشاحنات., راكبو الموبيد., راكبو الدراجات الهوائية., راكبو الدراجات النارية.</t>
  </si>
  <si>
    <t>Sign C-6 indicates a closure to all motor vehicles with more than two wheels. In addition to cars, this also includes motorcycles with a sidecar, lorries, and buses, but also brommobielen. These last ones follow the rules of motor vehicles, despite the fact that they are not motor vehicles.</t>
  </si>
  <si>
    <t>لأي فئة من السائقين تنطبق هذه العلامة؟</t>
  </si>
  <si>
    <t>سائقو الدراجات النارية ذات العربة الجانبية. | سائقو الشاحنات. | راكبو الموبيد. | سائقو البروموبيل. | سائقو الدراجات النارية ثنائية العجلات.</t>
  </si>
  <si>
    <t>تشير لافتة C-6 إلى إغلاق الطريق أمام جميع مركبات المحرك ذات أكثر من عجلتَين. يشمل ذلك إلى جانب السيارات الدراجاتِ النارية ذات العربات الجانبية والشاحنات والحافلات وكذلك مركبات Brommobiel، هذه الأخيرة تتبع قواعد مركبات المحرك على الرغم من أنها ليست مركباتٍ آلية.</t>
  </si>
  <si>
    <t>سائقو الدراجات النارية ذات العربة الجانبية., سائقو الشاحنات., سائقو البروموبيل.</t>
  </si>
  <si>
    <t>ما حد السرعة لهذه التشكيلة هنا؟</t>
  </si>
  <si>
    <t>يسري حدٌّ أقصى للسرعة يبلغ 90 كيلومتراً في الساعة على السيارات التي تجرّ مقطوراتٍ على الـ Autoweg والطرق السريعة (Motorway)، و50 كيلومتراً في الساعة على الـ Autoweg داخل المناطق المأهولة.</t>
  </si>
  <si>
    <t>داخل المناطق المأهولة، يسري حدٌّ أقصى للسرعة يبلغ 50 كيلومتراً في الساعة ما لم تُشر لافتاتٌ إلى غير ذلك. وفي هذه الحالة تُشير لافتة A-1 إلى حدٍّ أقصى للسرعة يبلغ 70 كيلومتراً في الساعة.</t>
  </si>
  <si>
    <t>الدراج الناري يسير على طريق الأولوية المنحرفة كما تدل على ذلك لافتة B-6 ومثلثات الأولوية. ومن ثَمّ يجب عليك إعطاء الأولوية للدراج الناري.</t>
  </si>
  <si>
    <t>الترتيب الصحيح هو: القافلة العسكرية، الراجل، الدراج الهوائي، أنت. لا تنتظر القافلة العسكرية عند ممر المشاة. وعليك أنت والدراج الهوائي الانتظار حتى تنتهي القافلة من العبور. ويجب عليكما كليكما إعطاء الأولوية للراجل. والدراج الهوائي مرورٌ مستمرٌ على الطريق ذاتها التي تريد الانعطاف عنها، ومن ثَمّ يجب إعطاؤه الأولوية.</t>
  </si>
  <si>
    <t>يجب على جميع السائقين باستثناء سائق السيارة الحمراء إعطاء الأولوية للسائقين القادمين من اليمين. ولمّا لم يكن على السيارة الحمراء إعطاء الأولوية لأحد، فإن لها حق الأولوية. يجب عليك إعطاء الأولوية للسيارة الزرقاء ومن ثَمّ يأتي دورها ثانياً.</t>
  </si>
  <si>
    <t>يجب إعطاء الأولوية للسائقين القادمين من اليمين في هذا التقاطع المتكافئ.</t>
  </si>
  <si>
    <t>يجب على الدراجة النارية إعطاء الأولوية للدراج الهوائي القادم من اليمين. ويجب على سائق السيارة إعطاء الأولوية للدراجة النارية القادمة من يمينه وللدراج الهوائي المستمر على الطريق ذاتها التي تريد السيارة مغادرتها.</t>
  </si>
  <si>
    <t>أنت والدراج الناري تقتربان من مثلثات الأولوية ويجب عليكما إعطاء الأولوية للسائقين على الطريق المتقاطعة. ومن ثَمّ فإن للدراج الهوائي الأولوية. والدراج الناري يغادر الطريق التي تواصل السير عليها مستقيماً ويجب عليه إعطاءك الأولوية. الترتيب الصحيح إذن هو: الدراج الهوائي، أنت، الدراج الناري.</t>
  </si>
  <si>
    <t>الوضعان الأيمن العلوي والأيمن السفلي هما الصحيحان. في جميع الأوضاع يجب إعطاء الأولوية للسائقين على الطريق المتقاطعة. ولمّا لم يكن الراجل في الوضع العلوي الأيسر سائقاً، فلا يتعين عليك إعطاؤه الأولوية. وفي الوضع العلوي الأيمن يقترب الراجل من أمامك وتسري قاعدة "المرور المستمر على الطريق ذاتها يتقدم على المرور المنعطف" فيجب إعطاؤه الأولوية. وفي الوضع السفلي الأيسر تسري قاعدة "المسار القصير يتقدم على المسار الطويل" فأنت تنعطف يميناً ومن ثَمّ تتقدم على السيارة المقابلة المنعطفة يساراً. وفي الوضع السفلي الأيمن يجب إعطاء الأولوية للسائق على طريق الأولوية.</t>
  </si>
  <si>
    <t>يجوز التجاوز في الوضعَين الأيسر العلوي والأيمن السفلي. في الوضع الأيسر العلوي لا يوجد ممر مشاةٍ (Zebrapad) ومن ثَمّ لا يُحظر التجاوز. وفي الوضع الأيمن العلوي يوجد ضباب يجعل التجاوز خطراً ومحظوراً. وفي الوضع الأيسر السفلي توجد لافتة F-1 تُشير إلى حظر تجاوز مركبات المحرك لبعضها، ويُعدّ الجرار مركبة محرك ولا يجوز تجاوزه. أما في الوضع الأيمن السفلي فيوجد خطٌّ متقطع على جانبك من الخط المتصل ويجوز التجاوز.</t>
  </si>
  <si>
    <t>هل يجب أن تشير إلى الاتجاه هنا مسبقاً للدلالة على رغبتك في الاندماج؟</t>
  </si>
  <si>
    <t>لا يجوز تشغيل إشارة الانعطاف إلا قُبيل الالتحاق بالمسار مباشرةً. تشغيلها هنا مبكرٌ جداً. الالتحاق بمسار السير من مسار التسارع مناورةٌ خاصة يجب فيها إعطاء الأولوية لجميع السائقين على مسار السير.</t>
  </si>
  <si>
    <t>ما الذي يجب تجنبه عند بدء تساقط الثلوج؟</t>
  </si>
  <si>
    <t>زد مسافة الأمان قدر الإمكان. | خفّض سرعتك قدر الإمكان. | سِر بعدد دورات محرك أعلى (RPM).</t>
  </si>
  <si>
    <t>حين يبدأ تساقط الثلج، يجب أولاً تخفيض السرعة وزيادة مسافة الأمان. انظر إلى أبعد نقطةٍ ممكنة لتتمكن من رد الفعل في الوقت المناسب. انطلق بهدوءٍ وسِرْ بأدنى عدد دوراتٍ ممكن للمحرك وحاول تفادي الفرملة قدر الإمكان.</t>
  </si>
  <si>
    <t>سِر بعدد دورات محرك أعلى (RPM).</t>
  </si>
  <si>
    <t>هل تتوقع وجود دراجات بخارية صغيرة (Snorfietsen) قادمة من الاتجاه المعاكس هنا؟</t>
  </si>
  <si>
    <t>تشير لافتة C-3 إلى شارع ذي اتجاهٍ واحد. واللوحة الإضافية تُشير إلى أن هذا الشارع لا يسري على رموز المركبات المُصوَّرة عليها (uitgezonderd). وأحياناً يُعبّر رمزٌ واحد عن عدة مركباتٍ. وفي هذه الحالة تشمل اللوحة الإضافية الدراجات الهوائية وSnorfiets وBrommer وSpeed Pedelec ومركبات ذوي الإعاقة. ومن ثَمّ يجوز لسائقي هذه المركبات الدخول إلى هذا الطريق من الجهة الأخرى.</t>
  </si>
  <si>
    <t>ما أكبر خطر في هذا الموقف؟</t>
  </si>
  <si>
    <t>أن الشاحنة ستأخذ المنعطف بشكل واسع جداً. | أن السيارة الحمراء لا ترى السيارة البيضاء. | أن السيارة البيضاء لا ترى السيارة الحمراء.</t>
  </si>
  <si>
    <t>الشاحنة في الوضع المسبق تحجب رؤية السيارة البيضاء فلا يستطيع سائقها رؤية السيارة الحمراء. يجب على السيارة البيضاء إعطاء الأولوية للسيارة الحمراء. وبما أنه لا يستطيع رؤيتها، فقد يظن السائق خطأً أن الطريق واضحٌ ويواصل السير مما يزيد خطر التصادم.</t>
  </si>
  <si>
    <t>ماذا يحدث خلال زمن رد الفعل؟</t>
  </si>
  <si>
    <t>تبدأ بالكبح. | تواصل القيادة بنفس السرعة. | ترفع قدمك عن دواسة الوقود.</t>
  </si>
  <si>
    <t>وقت التفكير أو وقت رد الفعل هو الزمن المنقضي بين الإدراك والتصرف، أي من لحظة رؤية الحاجة للقيام بشيءٍ ما حتى تنفيذه فعلياً. خلال وقت التفكير لا يحدث أي رد فعل وتواصل القيادة بالسرعة ذاتها. ويبلغ متوسط وقت رد الفعل لدى السائق الصحي اليقظ ثانيةً واحدة.</t>
  </si>
  <si>
    <t>هل مرايا العربة المتنقلة (Caravan) إلزامية دائماً عند قيادتها؟</t>
  </si>
  <si>
    <t>إذا كنت تقود سيارةً تجرّ قافلة (Caravan)، فيجب استخدام مرايا الأجنحة للنظر إلى ما وراء القافلة. وإن كان ذلك غير ممكنٍ، فمرايا الأجنحة الإضافية العريضة (Caravan Mirrors) إلزامية. وبعض القوافل بعرض السيارة تقريباً، وفي هذه الحالة عادةً لا تكون مراياٍ إضافية ضرورية.</t>
  </si>
  <si>
    <t>كم عدد الأطفال الذين يبلغ طولهم 1.40 متر والمسموح لهم بالجلوس هنا؟</t>
  </si>
  <si>
    <t>لا شيء. | اثنان. | ثلاثة.</t>
  </si>
  <si>
    <t>يُسمح للأطفال الذين يبلغون 1.35 متراً أو أكثر بالجلوس في المركبة دون نظام تقييد خاص. وبما أن هذا المقعد الخلفي يشتمل على مقعدَين مع حزامَي أمان، فلا يُسمح إلا لراكبَين بالجلوس هنا.</t>
  </si>
  <si>
    <t>هل يجب أن تعطي الأولوية للترام؟</t>
  </si>
  <si>
    <t>يجب دائماً إعطاء الأولوية للترامواي ما لم تكن أنت على طريق الأولوية والترامواي ليس كذلك. ولا تسري قاعدة المرور المستمر على الطريق ذاتها على سائقي الترامواي أيضاً.</t>
  </si>
  <si>
    <t>هل يمكنك الفرز المسبق بهذه الطريقة؟</t>
  </si>
  <si>
    <t>نعم. ولكن لا يجوز إعاقة راكبي الدراجات الهوائية وراكبي السنورفيتس. | لا. القيادة في مسار الدراجات الهوائية غير مسموح بها أبداً.</t>
  </si>
  <si>
    <t>لا يجوز الوضع المسبق على مسار الدراجات إلا إذا كان مفصولاً عن مسار السير بخطٍّ متقطع. يُحسّن الوضع المسبق على مسار الدراجات انسيابية حركة المرور. ولا يجوز إعاقة الدراجين الهوائيين وسائقي Snorfiets. أما الوضع المسبق على مسار الدراجات المحدود بخطٍّ متصل فمحظور.</t>
  </si>
  <si>
    <t>نعم. ولكن لا يجوز إعاقة راكبي الدراجات الهوائية وراكبي السنورفيتس.</t>
  </si>
  <si>
    <t>يجب في الأصل التجاوز من الجانب الأيسر. وثمة استثناءاتٌ يجوز فيها بل ويتعين أحياناً التجاوز من اليمين، كأن يُشغّل السائق أمامك إشارة الانعطاف يساراً ويكون في وضعٍ مسبق لذلك. ويجوز أيضاً التجاوز من اليمين عند تجاوز الترامواي، وعلى يمين الخط المتقطع، وفي حالات التقاطعات المزدحمة، وعند الدوّار (Rotonde) وقُبيله. ولا يتحقق أيٌّ من هذه الاستثناءات هنا.</t>
  </si>
  <si>
    <t>هل يؤثر كوب واحد من الكحول سلباً على قدرتك في القيادة؟</t>
  </si>
  <si>
    <t>حتى كأسٌ واحدة من الكحول قد تُضعف قدرتك على القيادة، إذ تسوء قدرتك على الإدراك ويتباطأ وقت رد الفعل ويصعب التركيز.</t>
  </si>
  <si>
    <t>في حال التعطل، هل يمكنك إيقاف سيارتك في مسار ساعة الذروة إذا كان مُعلَّماً بصليب أحمر؟</t>
  </si>
  <si>
    <t>إذا كان مسار ساعة الذروة موسوماً بصليب أحمر، فإنه يُستخدم مساراً للطوارئ. وإذا تعذّر عليك الاستمرار بسبب عطلٍ، يمكنك استخدام هذا المسار لإيقاف مركبتك. غير أنه إذا أمكنك الوصول إلى مخرجٍ أو موقف سياراتٍ فهذا دائماً الخيار الأفضل.</t>
  </si>
  <si>
    <t>هل تغادر الطريق السريع هنا؟</t>
  </si>
  <si>
    <t>اللافتة ذات الشرائط الخضراء والبيضاء هي لافتة انحراف (Chevron). تُشير إلى تفرّعٍ من طرقٍ متكافئة كطريقَين سريعَين أو Autoweg. أنت تواصل السير على الطريق السريع (Motorway) ولا تغادره. عند مخرج الطريق السريع تجد لافتةً تحمل كلمة "UIT".</t>
  </si>
  <si>
    <t>هل يُسمح لك بالقيادة إذا كنت تعاني من صداع حاد؟</t>
  </si>
  <si>
    <t>نعم. هذا مسموح به. | فقط إذا لم تستطع ترتيب أي شيء آخر. | لا. هذا محظور.</t>
  </si>
  <si>
    <t>إذا كنت تعاني من صداعٍ حاد، فإن القيادة غير حكيمةٍ وغير مسموحٍ بها. وإذا اضطررت للتنقل، فاطلب من شخصٍ آخر إيصالك.</t>
  </si>
  <si>
    <t>لا. هذا محظور.</t>
  </si>
  <si>
    <t>ما الحد الأدنى لعمق مداس إطارات العربة المتنقلة (Caravan) في الأخاديد الرئيسية؟</t>
  </si>
  <si>
    <t>بحد أدنى 1.6 مم. | بحد أدنى 2.2 مم. | بحد أدنى 4.0 مم.</t>
  </si>
  <si>
    <t>تسري على إطارات المقطورة أو القافلة القواعد ذاتها المطبّقة على إطارات السيارة. يجب أن يبلغ عمق المداس في الأخاديد الرئيسية للإطار 1.6 ملم على الأقل على امتداد محيطه بأكمله.</t>
  </si>
  <si>
    <t>بحد أدنى 1.6 مم.</t>
  </si>
  <si>
    <t>سيارتك تزن 1900 كغم ووزن مقطورتك 1400 كغم. هل يُسمح لك بالقيادة هنا؟</t>
  </si>
  <si>
    <t>يبلغ الوزن الإجمالي لمركبتك والمقطورة 3300 كيلوغرام، وهذا الطريق مغلقٌ أمام المركبات والمجموعات التي يتجاوز وزنها الإجمالي 3200 كيلوغرام.</t>
  </si>
  <si>
    <t>هل توجد مركبات آلية لا تحتاج إلى رقم تسجيل خاص بها؟</t>
  </si>
  <si>
    <t>المركبات الآلية الضيقة ذات السرعة المحدودة كآلات كنس الطرق الصغيرة وجزازات العشب الآلية لا يُشترط لها رقمٌ تسجيلي، وهي مركباتٌ يبلغ عرضها 1.30 متر كحد أقصى. كذلك لا تحتاج مركبات ذوي الإعاقة والـ Brommer الخاصة كمركبات Segway إلى رقمٍ تسجيلي خاص بها.</t>
  </si>
  <si>
    <t>ما اسم النظام الذي يوقف محرك الاحتراق الداخلي تلقائياً أثناء التوقف لتوفير الوقود؟</t>
  </si>
  <si>
    <t>نظام مساعدة الوقود. | نظام التوقف والتشغيل التلقائي. | نظام التكيف التلقائي لمثبت السرعة.</t>
  </si>
  <si>
    <t>في نظام الإيقاف والتشغيل التلقائي (Start-Stop)، يتوقف محرك الاحتراق عن العمل عند التوقف. وعادةً يجب وضع ناقل الحركة في وضع المحايد وتحرير دواسة الكلتش. وبمجرد الضغط على دواسة الكلتش مجدداً، يعود المحرك للعمل. وبهذه الطريقة يُوفَّر الوقود. كما يُوفّر نظام التحكم التكيفي في السرعة (Adaptive Cruise Control) في الطاقة عبر الحفاظ على ثبات السرعة وكفاية مسافة الأمان. أما نظام مساعدة الوقود فلا وجود له.</t>
  </si>
  <si>
    <t>نظام التوقف والتشغيل التلقائي.</t>
  </si>
  <si>
    <t>هل يجب تشغيل الأضواء الجانبية هنا؟</t>
  </si>
  <si>
    <t>نعم. الأضواء الجانبية. | لا. الأضواء الأمامية القريبة. | لا. الأضواء الأمامية البعيدة.</t>
  </si>
  <si>
    <t>مصابيح الجوانب غير كافيةٍ داخل الأنفاق. المصابيح الأمامية الخافتة تُتيح رؤيةً أفضل وتجعلك أكثر وضوحاً للمركبات الأخرى. يجب تشغيل المصابيح الأمامية الخافتة قبل الدخول إلى النفق بوقتٍ كافٍ.</t>
  </si>
  <si>
    <t>لا. الأضواء الأمامية القريبة.</t>
  </si>
  <si>
    <t>تشير لافتة E-6 إلى أن هذا موقفٌ خاص بذوي الإعاقة. لا يجوز الوقوف هنا ما لم تكن تحمل بطاقة وقوفٍ خاصة بالإعاقة. غير أن إنزال الركاب وإصطحابهم لا يُصنَّف وقوفاً وهو مسموحٌ به شريطة المغادرة الفورية بعد ذلك.</t>
  </si>
  <si>
    <t>هل يجب إعطاء الأولوية للمركبات على الطريق الرئيسي عند الاندماج؟</t>
  </si>
  <si>
    <t>الالتحاق بالطريق مناورةٌ خاصة. السائقون الذين يُؤدون مناوراتٍ خاصة يجب عليهم إعطاء الأولوية لجميع المركبات الأخرى. ومن ثَمّ فإن للسائقين على مسار السير الرئيسي حق الأولوية.</t>
  </si>
  <si>
    <t>هل يُسمح لك بالاندماج في الطريق الرئيسي؟</t>
  </si>
  <si>
    <t>نعم، هذا مسموح حتى تقترب من نقطة الانقسام. | لا، هذا غير مسموح به أبداً في مسار التباطؤ. | لا، لأن الأسهم تشير إلى اليمين في مسار المخرج.</t>
  </si>
  <si>
    <t>يجوز تخطي الخط المتقطع. وعليه يجوز الدخول إلى مسار السير الرئيسي والخروج منه من وإلى مسار الخروج. غير أن ثمة استثناءً واحداً؛ فإذا وُجدت أسهمٌ على مسار الخروج بجانب المسار الرئيسي، فلا يجوز مغادرة المسار. وهذا لمنع المركبات من تفادي التقاطعات المزدحمة عبر مسار الخروج.</t>
  </si>
  <si>
    <t>لا، لأن الأسهم تشير إلى اليمين في مسار المخرج.</t>
  </si>
  <si>
    <t>تريد الانعطاف يساراً. هل يجب إعطاء الأولوية لراكب الدراجة السائر مباشرة؟</t>
  </si>
  <si>
    <t>يجب عليك إعطاء الأولوية للدراج الهوائي. أنت والدراج على الطريق ذاتها، والمرور المستمر على الطريق ذاتها يتقدم على المرور المنعطف، ومن ثَمّ يحق للدراج التقدم أولاً.</t>
  </si>
  <si>
    <t>هل يجب الإشارة إلى الاتجاه في مسار الفرز المسبق للانعطاف يميناً؟</t>
  </si>
  <si>
    <t>نعم، هذا مطلوب دائماً عند الانعطاف. | لا، هذا غير ضروري إذا كنت في المسار الصحيح بالفعل. | هذا مطلوب فقط عندما لا توجد أسهم على الطريق.</t>
  </si>
  <si>
    <t>إذا كنت تنوي الانعطاف، يجب دائماً تشغيل إشارة الانعطاف حتى ولو كنت في مسار بأسهمٍ مسبقة قبل الانعطاف. يجب تشغيل الإشارة قبل الدخول إلى مسار الوضع المسبق، ولا تُوقفها إلا بعد الانعطاف الفعلي.</t>
  </si>
  <si>
    <t>نعم، هذا مطلوب دائماً عند الانعطاف.</t>
  </si>
  <si>
    <t>هل يمكنك التوقف هنا لإرسال رسالة نصية؟</t>
  </si>
  <si>
    <t>نعم. ما لم تكن تعيق حركة المرور الأخرى. | لا. هذا مسموح به فقط في حالات الطوارئ. | نعم. ولكن فقط إذا توقفت تماماً.</t>
  </si>
  <si>
    <t>الكتف الاحتياطية هي جزءٌ من الطريق مفصولٌ عن مسار السير في الطريق السريع (Motorway)، ولا يُقصد به إلا الاستخدام في حالات الطوارئ.</t>
  </si>
  <si>
    <t>لا. هذا مسموح به فقط في حالات الطوارئ.</t>
  </si>
  <si>
    <t>هل يمكنك القيادة هنا بتشكيلة مركبات يبلغ طولها 7.5 متر وعرضها 2.1 متر؟</t>
  </si>
  <si>
    <t>هذا الطريق مغلقٌ أمام المركبات التي يتجاوز عرضها بما فيه الحِمْل العرضَ المُشار إليه على اللافتة. والمجموعة لا يتجاوز عرضها 2.3 متر ومن ثَمّ يجوز المرور هنا. واللافتة لا تشتمل على أي قيدٍ يتعلق بالطول.</t>
  </si>
  <si>
    <t>هل يجب أن تحمل وصلة المقطورة علامة اعتماد رسمية؟</t>
  </si>
  <si>
    <t>لا يجوز القيادة إلا بمقطورةٍ تحمل علامة اعتمادٍ على قضيب الجرّ.</t>
  </si>
  <si>
    <t>هل يُسمح لك بالقيادة الآن؟</t>
  </si>
  <si>
    <t>نعم. لأن إشارة المرور خضراء. | نعم. ولكن يُسمح لك بالانعطاف يميناً فقط. | لا. منظم المرور يطلب منك التوقف.</t>
  </si>
  <si>
    <t>تعليمات حارس المرور تتقدم على الإشارات الضوئية واللافتات وقواعد المرور. في هذه الحالة يجب اتباع تعليمات حارس المرور الذي يُشير إلى وجوب توقف جميع المركبات القادمة من أمامه.</t>
  </si>
  <si>
    <t>لا. منظم المرور يطلب منك التوقف.</t>
  </si>
  <si>
    <t>يُحظر القيادة فوق مسار الدراجات المحدود بخطٍّ متصل. ولا يجوز استخدام هذا المسار لتجاوز المركبة المستعدة للانعطاف يساراً.</t>
  </si>
  <si>
    <t>تشير لافتة E-7 إلى أنه يجوز هنا تحميل البضائع وتفريغها فقط، ويُحظر الوقوف.</t>
  </si>
  <si>
    <t>أنت تقود بسرعة 60 كم/ساعة على هذا الطريق السريع. هل هذا مسموح؟</t>
  </si>
  <si>
    <t>بسير مركبتك بسرعةٍ أبطأ كثيراً من سائر المرور، فأنت تُسبّب خطراً أو إعاقةً على الأقل على الطريق السريع (Motorway). وهذا مخالفٌ للمادة 5 من قانون المرور.</t>
  </si>
  <si>
    <t>إذا أبهرك الضوء الساطع لمركبةٍ خلفك، فابقَ هادئاً واضبط المرآة الداخلية على وضع التعتيم. ولا تُقدِم على مناوراتٍ خطرةٍ ومحظورة كالضغط المفاجئ على الفرامل أو تشغيل أضواء التحذير.</t>
  </si>
  <si>
    <t>هل يُسمح لك بمواصلة القيادة إذا لم يعطِك الدراج الناري الأولوية؟</t>
  </si>
  <si>
    <t>لا يجوز لك انتزاع الأولوية بل يجب أن تُمنح لك. إذا لم يُعطِكَ أحدٌ الأولوية التي تستحقها، فتصرف بأسلوبٍ وقائي بالتوقف من تلقاء نفسك. يجب دائماً تفادي الحوادث.</t>
  </si>
  <si>
    <t>في أي حالة يُسمح باستخدام مصابيح الضباب الخلفية؟</t>
  </si>
  <si>
    <t>عندما تقل الرؤية بسبب تساقط الثلوج عن 50 متراً. | عندما تقل الرؤية بسبب المطر عن 100 متر. | عندما تقل الرؤية بسبب الضباب عن 200 متر.</t>
  </si>
  <si>
    <t>في حالات الضباب أو الثلج عند رؤيةٍ أقل من 50 متراً، يجوز لسائقي مركبات المحرك استخدام مصباحٍ أو مصباحَين خلفيَّين للضباب. واستخدام مصباحٍ واحدٍ فحسب أكثر أماناً أيضاً لأن مصباحَي الضباب الخلفيَّين يُشبهان كثيراً مصابيح الفرامل مما قد يُربك السائقين. ولا يجوز مطلقاً استخدام مصابيح الضباب الخلفية في الأمطار.</t>
  </si>
  <si>
    <t>عندما تقل الرؤية بسبب تساقط الثلوج عن 50 متراً.</t>
  </si>
  <si>
    <t>هل يمكنك تحميل أو تفريغ بضائع هنا؟</t>
  </si>
  <si>
    <t>لا يجوز الوقوف أو الانتظار بجانب الخط الأصفر المتصل، ولا يجوز هنا تحميل البضائع أو تفريغها أو إنزال الركاب أو إصطحابهم. هذا الأخير مسموحٌ به فقط بجانب الخط الأصفر المتقطع.</t>
  </si>
  <si>
    <t>ماذا تفعل إذا لم يكن لدى حركة المرور المندمجة مساحة كافية للدخول في المسار؟</t>
  </si>
  <si>
    <t>اكبح لإفساح المجال. | لا شيء. يجب عليهم إفساح الطريق لك. | إذا أمكن، انتقل إلى المسار الأيسر.</t>
  </si>
  <si>
    <t>إذا كان المسار الأيمن ومسار التسارع مزدحمَين، فأفضل ما يمكنك فعله لتوفير مساحةٍ هو الانتقال إلى المسار الأيسر. غير أنك لا تفعل ذلك إلا إذا لم تُعيق السائقين على المسار الأيسر. وإذا كان المسار الأيسر مزدحماً أيضاً، فيمكنك توفير مساحةٍ بالإفراج عن دواسة الوقود أو التسارع. ولا تفرمل دون مسوّغٍ مطلقاً.</t>
  </si>
  <si>
    <t>ماذا يجب أن تفعل إذا وجدت هذا على مسار الطريق السريع؟</t>
  </si>
  <si>
    <t>توقف ونظّف الحجارة. | أبلغ خدمة الإنقاذ. | اتصل بالرقم 112 في أقرب وقت ممكن.</t>
  </si>
  <si>
    <t>إذا رأيت شيئاً خطراً على مسار السير في الطريق السريع (Motorway)، فاتصل برقم 112 في أقرب وقتٍ ممكن وأبلغ عن المكان بدقةٍ. ولا تحاول بأي حالٍ إزالته بنفسك لأن ذلك يُعرّضك للخطر.</t>
  </si>
  <si>
    <t>اتصل بالرقم 112 في أقرب وقت ممكن.</t>
  </si>
  <si>
    <t>إذا كنت تستأجر مركبة، هل أنت مالكها؟</t>
  </si>
  <si>
    <t>نعم. أنت المالك. | لا. أنت لست المالك أو الحارس. | لا. ولكنك الحارس.</t>
  </si>
  <si>
    <t>إذا كنت تستأجر مركبةً فأنت لا تملكها، وتكون في هذه الحالة مستخدماً لها لفترةٍ ممتدة وبالتالي تُعدّ حائزاً لها.</t>
  </si>
  <si>
    <t>لا. ولكنك الحارس.</t>
  </si>
  <si>
    <t>في أي لحظة من هذا الموقف تشير إلى اليمين؟</t>
  </si>
  <si>
    <t>قبل دخولك الدوار. | عند دخولك الدوار. | قبل الخروج من الدوار.</t>
  </si>
  <si>
    <t>إذا أردت مغادرة الدوّار (Rotonde) فوراً، فشغّل إشارة الانعطاف اليمنى قبل دخوله. هذا يُبلّغ السائقين الآخرين بوجهتك فيتمكنون من رد الفعل في الوقت المناسب، كما يُحسّن انسيابية حركة المرور.</t>
  </si>
  <si>
    <t>قبل دخولك الدوار.</t>
  </si>
  <si>
    <t>لقد وقفت ساعة كاملة عند هذه العلامة. هل يُسمح لك بإعادة ضبط قرص الوقوف؟</t>
  </si>
  <si>
    <t>لا يجوز إعادة ضبط قرص الوقوف إلى وقتٍ لاحق بعد وقوفك مسبقاً، كأن تكون قد أوقفت سيارتك منذ ساعة. يُضبط القرص فور بدء الوقوف ولا يجوز تغييره بعد ذلك. وفي هذه المنطقة يجوز الوقوف لمدةٍ أقصاها ساعتان، ويجب المغادرة بعد ساعتَين من الوقت المضبوط.</t>
  </si>
  <si>
    <t>أي علامة تشير إلى حظر الوقوف؟</t>
  </si>
  <si>
    <t>لافتة E-1. | لافتة E-2. | لافتة E-4.</t>
  </si>
  <si>
    <t>تشير لافتة E-1 إلى حظر الوقوف على جانب الطريق الذي تُوضع فيه. وتشير لافتة E-2 إلى حظر التوقف على جانب الطريق الذي تُوضع فيه. أما لافتة E-4 فتدل على جواز الوقوف.</t>
  </si>
  <si>
    <t>لافتة E-1.</t>
  </si>
  <si>
    <t>أنت طرف في حادث. متى يجب الاتصال بالرقم 112؟</t>
  </si>
  <si>
    <t>إذا كانت المركبات في مسار ساعة الذروة المفتوح. | إذا كان هناك ضرر في الهيكل. | إذا لم يستطع الطرف الآخر التعريف بنفسه. | إذا كان هناك مصابون.</t>
  </si>
  <si>
    <t>لا يجوز الاتصال برقم 112 إلا عند الضرورة القصوى. إذا تورطت في حادثٍ، فاتصل بـ 112 إذا وُجدت إصاباتٌ أو كانت المركبات في موقعٍ خطر كمسار ساعة الذروة المفتوح. وإذا اقتصر الأمر على أضرارٍ طفيفة في الهيكل، فانقل المركبات من مسار السير إلى مكانٍ آمنٍ في أقرب وقتٍ ممكن وتعامل مع الأضرار هناك. وإذا لم يكن لدى الطرف الآخر هويةٌ ولم تثق بالوضع، فاتصل برقم 0900-8844، وهو رقم الشرطة الوطني في حالات غير المهددة للحياة. احرص على تدوين أكبر قدرٍ ممكن من المعلومات عن الطرف الآخر إذا لم يتعاون، كرقم اللوحة وماركة المركبة وطرازها ولونها.</t>
  </si>
  <si>
    <t>إذا كانت المركبات في مسار ساعة الذروة المفتوح., إذا كان هناك مصابون.</t>
  </si>
  <si>
    <t>لا يتعين عليك إعطاء الأولوية لأحد ويحق لك التقدم أولاً. ويجب على السائقَين الآخرَين إعطاء الأولوية للقادم من اليمين. كما يجب على سائق السيارة الحمراء إعطاءك الأولوية لأنك تواصل السير على الطريق التي تنعطف عنها السيارة الحمراء.</t>
  </si>
  <si>
    <t>عند هذا المفترق يلتقي طريقان ترابيان غير معبّدَين، مما يجعل المفترق متكافئاً. الفارس يندرج ضمن فئة السائقين وبما أنه قادمٌ من اليمين فإن له الأولوية.</t>
  </si>
  <si>
    <t>في هذا التقاطع المتكافئ يجب عليك إعطاء الأولوية لسيارة الركاب القادمة من اليمين.</t>
  </si>
  <si>
    <t>الدراج الناري يقترب من السيارة من اليمين وله الأولوية. ولا يُؤثّر في هذا الحكم كون الدراج الناري ينعطف والسيارة تسير مستقيماً، لأن السائقَين لا يسيران على الطريق ذاتها. ومن ثَمّ لا تسري قاعدة "المرور المستمر على الطريق ذاتها يتقدم على المرور المنعطف" هنا.</t>
  </si>
  <si>
    <t>أي علامة لا تشير إلى طريق سريع؟</t>
  </si>
  <si>
    <t>اللافتة التي تحمل الحرف E ورقماً تدل على طريقٍ دوليٍّ سريع. واللافتة التي تحمل الحرف A ورقماً تدل على طريقٍ سريعٍ وطني. وكثيراً ما يحمل الطريق السريع رقمَي A وE معاً. أما اللافتة التي تحمل الحرف N ورقماً فتدل على طريقٍ إقليمي أو Autoweg.</t>
  </si>
  <si>
    <t>أي علامة تشير إلى منع دخول جميع المركبات الآلية؟</t>
  </si>
  <si>
    <t>لافتة A تُشير إلى عدم جواز دخول مركبات المحرك ذات أكثر من عجلتَين بما فيها الشاحنات والحافلات والجرارات. لافتة B تُشير إلى عدم جواز دخول جميع مركبات المحرك لا السيارات والدراجات النارية فحسب. لافتة C تحظر تجاوز مركبات المحرك لبعضها وبالتالي تسري على جميع مركبات المحرك لا على السيارات فقط. لافتة D تُشير إلى عدم جواز دخول الدراجات النارية وتسري أيضاً على الدراجات النارية ذات العربات الجانبية.</t>
  </si>
  <si>
    <t>إذا كنت قادماً من طريقٍ ترابية، يجب إعطاء الأولوية للسائقين على الطريق المعبّدة من اليسار واليمين. في الوضعَين الأيسرَين الدراج الهوائي قادمٌ من اليمين والدراج الناري من اليسار، وكلاهما يتمتع بالأولوية لأنك قادمٌ من الطريق غير المعبّدة فيجب إعطاؤهما الأولوية. أما في الوضعَين الأيمنَين فلا يتعين عليك إعطاء الأولوية للمستخدم الآخر؛ فالراجل ليس سائقاً ويجب عليه الانتظار، وسائق الجرار يقترب من أمامك. وتسري قاعدة "المرور المستمر على الطريق ذاتها يتقدم على المرور المنعطف" على الطرق غير المعبّدة أيضاً، ومن ثَمّ تتقدم أنت على الجرار المنعطف.</t>
  </si>
  <si>
    <t>هل يُسمح لك بوميض الأضواء العالية لتحذير السائق أمامك؟</t>
  </si>
  <si>
    <t>يجوز للسائق استخدام الأضواء الكاملة (المصابيح البعيدة) لتحذير السائق الذي يقود أمامه في الظلام دون أضواء، وذلك لتفادي الخطر.</t>
  </si>
  <si>
    <t>سطح طريق سيء. | تقاطع خطر. | مطب سرعة.</t>
  </si>
  <si>
    <t>تندرج لافتة J-1 ضمن فئة علامات التحذير، وتشير إلى أنك تقترب من منطقة ذات سطح طريق رديء، وقد تكون مصحوبة أحياناً بلوحة إضافية توضيحية أسفلها.</t>
  </si>
  <si>
    <t>هل يُسمح لك بالتوقف هنا لإصطحاب أو إنزال راكب؟</t>
  </si>
  <si>
    <t>لا يُسمح للسائقين بإيقاف مركباتهم على مسار الطريق ذي الأولوية خارج المناطق المبنية، غير أن التوقف لإنزال الركاب أو صعودهم مسموح به، شريطة أن تسمح بذلك حركة المرور وأن تغادر فور انتهاء العملية. يُحظر التوقف عند التقاطعات.</t>
  </si>
  <si>
    <t>أين ينطبق حد السرعة في منطقة 30 كم/ساعة؟</t>
  </si>
  <si>
    <t>حتى أول طريق جانبي. | حتى لافتة نهاية منطقة 30 كم/ساعة. | حتى أول تقاطع.</t>
  </si>
  <si>
    <t>إذا وُضعت كلمة "zone" فوق إشارة مرور، فهذا يعني أن الإشارة تسري على منطقة بأكملها حتى تُلغى بواسطة إشارة "end zone".</t>
  </si>
  <si>
    <t>حتى لافتة نهاية منطقة 30 كم/ساعة.</t>
  </si>
  <si>
    <t>هل يمكنك اصطحاب أو إنزال راكب هنا؟</t>
  </si>
  <si>
    <t>يُحظر الوقوف أمام مخرج (oprit/uitrit) حتى لو كان مخرجك الخاص، إلا أنه يجوز التوقف لفترة وجيزة لإنزال الركاب أو صعودهم.</t>
  </si>
  <si>
    <t>هل يجب إعطاء الأولوية لراكب الدراجة الهوائية؟</t>
  </si>
  <si>
    <t>يجب إعطاء الأولوية لراكب الدراجة الهوائية، إذ يُعدّ هذا التقاطعاً متكافئاً لا تنظّمه إشارات الأولوية. ولا فرق بين الطريق المرصوف بالحجارة والطريق الإسفلتي، كلاهما معبّد. وفي التقاطعات المتكافئة يجب إعطاء الأولوية للقادم من اليمين، وراكبو الدراجات يُعدّون سائقين.</t>
  </si>
  <si>
    <t>يُحظر دائماً السير فوق العلامات المخططة بخطوط مائلة (تحديد المسارات)، وهي أجزاء من الطريق مطلية بخطوط قُطرية وتظهر عادةً عند تغيّر عدد المسارات.</t>
  </si>
  <si>
    <t>أي إضاءة يجب استخدامها هنا؟</t>
  </si>
  <si>
    <t>الأضواء الأمامية القريبة. | الأضواء الأمامية البعيدة. | الأضواء الجانبية.</t>
  </si>
  <si>
    <t>يجب استخدام الأضواء الخافتة (المصابيح القريبة) عند القيادة داخل الأنفاق، ويجب تشغيلها قبل الدخول إلى النفق بوقت كافٍ.</t>
  </si>
  <si>
    <t>هل يجب إعطاء الأولوية للسيارة الحمراء هنا؟</t>
  </si>
  <si>
    <t>السيارة الحمراء تقترب من مثلثات الأولوية، مما يعني أنك تسير في تقاطع ذي أولوية، ويحق لك المرور قبلها.</t>
  </si>
  <si>
    <t>هل يُسمح لك بالاستدارة بعد التقاطع؟</t>
  </si>
  <si>
    <t>يجب الالتزام باتجاه السير المُشار إليه في اللافتة؛ فهذه اللافتة لا تعني شارعاً ذا اتجاه واحد، ولا يجوز الانعطاف يساراً أو يميناً، بينما يجوز الاستدارة أو التراجع قبل التقاطع أو بعده.</t>
  </si>
  <si>
    <t>أي علامة تشير إلى منع دخول الدراجات البخارية الصغيرة (Snorfietsen)؟</t>
  </si>
  <si>
    <t>جميع اللافتات. | لافتتا C-13 وC-15 فقط. | لافتتا C-14 وC-15 فقط.</t>
  </si>
  <si>
    <t>تشير لافتة C-14 إلى إغلاق الطريق أمام راكبي الدراجات الهوائية وقائدي المركبات المخصصة لذوي الاحتياجات الخاصة غير المزوّدة بمحرك. وبما أن الـ snorfiets تخضع لقواعد الدراجات الهوائية، فإن الطريق مغلق أمامها أيضاً. أما لافتة C-13 فتُغلق الطريق أمام راكبي الـ moped والـ snorfiets ومركبات ذوي الاحتياجات الخاصة ذات المحرك. ولافتة C-15 تُغلق الطريق أمام الدراجات الهوائية والـ moped والـ snorfiets ومركبات ذوي الاحتياجات الخاصة.</t>
  </si>
  <si>
    <t>جميع اللافتات.</t>
  </si>
  <si>
    <t>ماذا يجب أن تفعل عند حدوث انزلاق مائي؟</t>
  </si>
  <si>
    <t>اكبح بقوة وصحّح التوجيه. | واصل التسارع وصحّح التوجيه. | أطلق دواسة الوقود واضغط على القابض.</t>
  </si>
  <si>
    <t>عند حدوث الانزلاق المائي (aquaplaning)، تفقد المركبة ملامستها لسطح الطريق بسبب طبقة مياه بين الإطار والطريق. ومن علامات ذلك ارتفاع عداد الدورات فجأة دون الضغط على دواسة الوقود، كما يتوقف المقود عن الاستجابة. في هذه الحالة، الإجراء الصحيح هو رفع القدم عن دواسة الوقود والضغط على الكلتش مع إبقاء المقود مستقيماً، وعند الإحساس بعودة الإطارات للتشبث بالأرض، يمكن تحرير الكلتش تدريجياً والتسارع والتوجيه بحذر.</t>
  </si>
  <si>
    <t>أطلق دواسة الوقود واضغط على القابض.</t>
  </si>
  <si>
    <t>على هذا الطريق المظلم تكون رؤيتك محدودة وتكاد تكون غير مرئي لمستخدمي الطريق الآخرين، لذا يجب استخدام الأضواء الخافتة لتحسين الرؤية وضمان رؤية الآخرين لك. وعند تعذّر الرؤية خلال النهار يجب أيضاً تشغيل الأضواء الخافتة.</t>
  </si>
  <si>
    <t>هل يجب الاشتراك في التأمين لسيارة متوقفة في مرآبك الخاص وغير مستخدمة لفترة طويلة؟</t>
  </si>
  <si>
    <t>يجب تأمين جميع المركبات الآلية المسجلة باسم أصحابها في السجل الوطني للمركبات، حتى لو لم تُستخدم لفترة طويلة. والطريقة الوحيدة لتجنب التأمين هي تعليق تسجيل المركبة (schorsen)، على أن تُسحب المركبة كلياً من حركة المرور وتُوضع مثلاً في مرآب أو في الفناء الخلفي.</t>
  </si>
  <si>
    <t>أي جزء من الطريق يُعدّ المسار الرئيسي؟</t>
  </si>
  <si>
    <t>الطريق الرئيسي (hoofdrijbaan) هو الجزء الذي يمكنك من خلاله مواصلة السير مستقيماً، ويشمل المسارات التي تتابع مسار الطريق. أما الأكتاف الصلبة ومسارات المخارج فلا تنتمي إليه. في هذه الحالة، الجزء B هو الطريق الرئيسي، والجزء C هو مسار منفصل.</t>
  </si>
  <si>
    <t>أي علامة تنطبق على سيارة الركاب؟</t>
  </si>
  <si>
    <t>اللافتة 1 فقط. | اللافتة 2 فقط. | اللافتتان 1 و2.</t>
  </si>
  <si>
    <t>يمكن للوحة إضافية أسفل إشارة المرور أن تحدد ما إذا كانت الإشارة تسري على مركبات بعينها أم لا. إذا أظهرت اللوحة الإضافية رمزاً لمركبة أو أكثر، فإن الإشارة تسري على تلك المركبات فقط. أما إذا كانت تحمل كلمة "uitgezonderd" فإن الإشارة تسري على جميع المركبات ما عدا المُشار إليها. الإشارة 1 تسري على جميع المركبات باستثناء الدراجات الهوائية والـ moped، وبذلك تشمل السيارات. أما الإشارة 2 فتسري على السيارات والدراجات النارية فقط.</t>
  </si>
  <si>
    <t>اللافتتان 1 و2.</t>
  </si>
  <si>
    <t>إضاءة السيارة الخاصة غير مرئية بالكامل بسبب حامل الدراجات، لذا يجب تزويد حامل الدراجات بإضاءة مستقلة تشمل: مصباحَي خلفيَّين أحمرَين، ومصباحَي فرامل أحمرَين، واثنَين من العاكسات الحمراء، واثنَين من مؤشرات الاتجاه العنبريَّة.</t>
  </si>
  <si>
    <t>ما حد السرعة هنا إذا كنت تجر مقطورة؟</t>
  </si>
  <si>
    <t>على الـ autoweg والطرق السريعة (motorway)، يبلغ الحد الأقصى المسموح به للسيارات التي تجرّ مقطورة 90 كم/ساعة، ما لم تشر اللافتات إلى حد أدنى.</t>
  </si>
  <si>
    <t>هل يجب الحفاظ على ضغط الإطار نفسه لإطارات الشتاء كما هو لإطارات الصيف؟</t>
  </si>
  <si>
    <t>يسري نفس ضغط الإطارات الموصى به على جميع الإطارات، ويمكن الاطلاع عليه من الملصق الموجود في إطار الباب أو من كتيب تعليمات المركبة.</t>
  </si>
  <si>
    <t>هل يجب على المشاة على اليمين إعطاؤك الأولوية؟</t>
  </si>
  <si>
    <t>لا يجب عليك إعطاء الأولوية لمشاة يعبرون من اليسار أو اليمين ما لم يكن ثمة ممر للمشاة أو كنت تدخل إلى منطقة سكنية (erf) أو تخرج منها؛ إذ لا يُعدّ المشاة سائقين.</t>
  </si>
  <si>
    <t>هل يُسمح لك باستخدام مصابيح الضباب الأمامية في هذا الموقف؟</t>
  </si>
  <si>
    <t>يجوز استخدام مصابيح الضباب الأمامية عندما تقل الرؤية بشكل ملحوظ بسبب الضباب أو المطر أو الثلج، والمعيار المعتمد هو رؤية أقل من 200 متر. أما مصابيح الضباب الخلفية فلا تُستخدم إلا عند رؤية أقل من 50 متراً بسبب الضباب أو الثلج فقط، ويُحظر استخدامها في حالة المطر الغزير لأنها قد تُبهر مستخدمي الطريق.</t>
  </si>
  <si>
    <t>هذا المسار مغلق كما تشير إليه العلامة الحمراء على اللافتة الرقمية فوقه، ولا يجوز القيادة فيه.</t>
  </si>
  <si>
    <t>أولاً اركن السيارة على الجانب، ثم اعتنِ بالضرر. | اعتنِ بالضرر، ثم حرّك السيارة. | اتصل بالشرطة ولا تحرك السيارة حتى وصولهم.</t>
  </si>
  <si>
    <t>إذا تعرضت لحادث نجم عنه أضرار طفيفة والمركبة لا تزال صالحة للقيادة، فانقل المركبة فوراً إلى مكان آمن بعيداً عن الطريق قبل البدء في معالجة الأضرار. لا يتعين عليك الاتصال بالشرطة إلا في حالة الأضرار الجسيمة أو رفض الطرف الآخر تقديم بياناته أو بيانات تأمينه.</t>
  </si>
  <si>
    <t>هل يُسمح لك بالتجاوز من اليمين؟</t>
  </si>
  <si>
    <t>أشار السائق أمامك إلى رغبته في الانعطاف يساراً وقد أخذ وضع الانتظار المسبق، ولا يجوز تجاوزه إلا من اليمين؛ وإذا كان التجاوز آمناً فإنه يُحسّن انسياب حركة المرور.</t>
  </si>
  <si>
    <t>هل يتمتع السائرون في دوار المرور دائماً بالأولوية على الراغبين في دخوله؟</t>
  </si>
  <si>
    <t>يتوقف تحديد الأولوية في دوار المرور (rotonde) على وجود إشارات على الطريق. في الغالبية العظمى من الدوارات تُنظَّم الأولوية بلافتة B-6 (المثلث المشير للأسفل)، وعليك إعطاء الأولوية للمركبات السائرة داخل الدوار عند الدخول إليه. أما الدوارات غير المزوّدة بهذه الإشارات فتسري فيها قاعدة إعطاء الأولوية للقادم من اليمين، وعندها تكون المركبات الموجودة داخل الدوار ملزمة بإعطاء الأولوية للداخلين إليه.</t>
  </si>
  <si>
    <t>هل يُسمح بنقل طفل على حجرك؟</t>
  </si>
  <si>
    <t>يُحظر تماماً وضع طفل على حضنك أثناء القيادة، حتى لو لم تتوفر أحزمة أمان كافية. يجب أن يستخدم الأطفال الأقل من 1.35 متراً مقعداً خاصاً أو وسادة رفع مع حزام أمان، بينما يكفي حزام الأمان للأطفال الذين يتجاوزون هذا الطول. لا تنقل عدداً من الأشخاص يتجاوز عدد المقاعد والأحزمة المتوفرة. إذا أمسكت طفلاً على حضنك أثناء القيادة وحدث تصادم، فسيُحبس الطفل بين جسد البالغ وحزام الأمان المشدود، مما قد يُسبب إصابات بالغة الخطورة أو الوفاة.</t>
  </si>
  <si>
    <t>كيف يُعرَّف الليل قانونياً؟</t>
  </si>
  <si>
    <t>الفترة بين الساعة 11 مساءً و7 صباحاً. | الفترة بين الساعة 6 مساءً و6 صباحاً. | الفترة بين الغروب والشروق.</t>
  </si>
  <si>
    <t>يُعرَّف النهار بأنه الفترة الممتدة بين شروق الشمس وغروبها، والليل هو الفترة بين الغروب والشروق. يُعدّ هذا التمييز مهماً لتطبيق بعض قواعد المرور كاستخدام الإضاءة.</t>
  </si>
  <si>
    <t>الفترة بين الغروب والشروق.</t>
  </si>
  <si>
    <t>هل أنت في منطقة 30 كم هنا؟</t>
  </si>
  <si>
    <t>بعد تجاوز لافتة G-5 تكون داخل منطقة سكنية (erf)؛ فهي مناطق ذات وظيفة سكنية وليست مخصصة للمرور العابر، وكثيراً ما يتواجد فيها المشاة والأطفال، لذا لا يجوز تجاوز 15 كم/ساعة داخلها.</t>
  </si>
  <si>
    <t>أنت في السابعة عشرة من عمرك وحصلت للتو على رخصة قيادة سيارة الركاب (B). هل يُسمح لك بركوب دراجة بخارية دون إشراف؟</t>
  </si>
  <si>
    <t>عند الحصول على رخصة قيادة السيارة الخاصة (B) تحصل تلقائياً على رخصة الـ moped (AM). ولا يُشترط الإشراف لقيادة الـ moped من سن 16، وبمجرد حصولك على رخصة السيارة يحق لك قيادة الـ moped دون إشراف.</t>
  </si>
  <si>
    <t>هل أنت ملزم بإعطاء الأولوية للمشاة الذين يجدون صعوبة في المشي عند العبور؟</t>
  </si>
  <si>
    <t>يجب على السائقين دائماً إعطاء الأولوية لجميع الأشخاص ذوي الإعاقات الحركية والمكفوفين الحاملين لعصا بيضاء ذات حلقة أو أكثر باللون الأحمر، حتى في غياب ممر المشاة. غير أن هذا لا يسري على مستخدمي الكراسي المتحركة أو المركبات الخاصة بذوي الاحتياجات الخاصة.</t>
  </si>
  <si>
    <t>هل يُسمح بالتجاوز من اليمين هنا؟</t>
  </si>
  <si>
    <t>في حال وجود ازدحام مروري يجوز تجاوزه من اليمين، مع ضرورة التنبّه لاحتمال تحوّل السيارات من المسار الأوسط نحو اليمين فجأة، لذا يجب تعديل السرعة والحفاظ على فارق سرعة صغير عند المرور.</t>
  </si>
  <si>
    <t>هل يُسمح لك بالقيادة مع عطل في فرامل الوقوف؟</t>
  </si>
  <si>
    <t>من المتطلبات القانونية للسيارة أن تكون مجهزة بفرامل يد (remkoppeling) تعمل بشكل سليم.</t>
  </si>
  <si>
    <t>هل يمكنك التوقف هنا للاتصال بورشة إصلاح بشأن عطل تقني في سيارتك؟</t>
  </si>
  <si>
    <t>هذه منطقة توقف طارئة (vluchtstrook)، ولا يجوز استخدامها إلا في حالات الأعطال أو الطوارئ. يُحظر استخدامها للراحة أو إجراء المكالمات أو مراجعة الخرائط. أما الاتصال بالمرآب لتصليح عطل فني فيُعدّ معالجةً للعطل ويُسمح به في هذه المنطقة.</t>
  </si>
  <si>
    <t>هل يُسمح لك بالوقوف هنا إذا كنت تحمل بطاقة وقوف ذوي الإعاقة؟</t>
  </si>
  <si>
    <t>تشير هذه اللافتة إلى موقف سيارات لذوي الاحتياجات الخاصة، ولا يمكن استخدامه إلا ببطاقة إعاقة معتمدة. غير أن وجود لافتة إضافية تحمل رقم لوحة تسجيل معيناً يعني أن هذا الموقف مخصص لتلك المركبة وحدها.</t>
  </si>
  <si>
    <t>هل يُقلل المحول الحفازي من انبعاث المواد الضارة؟</t>
  </si>
  <si>
    <t>يقوم المحوّل الحفّاز (katalysator) بتحويل ثلاثة مكوّنات ضارة في عادم السيارة وهي أول أكسيد الكربون والهيدروكربونات وأكسيد النيتروجين إلى مواد أقل ضرراً كثاني أكسيد الكربون والنيتروجين وبخار الماء، مما يقلل من انبعاث المواد الضارة. ولا يعمل المحوّل الحفّاز بكفاءة إلا عندما تتجاوز درجة حرارته 250 درجة مئوية.</t>
  </si>
  <si>
    <t>توقف في مكان آمن وتحقق من مستوى الزيت. | توقف فوراً وتحقق من مستوى الزيت. | توقف في مكان آمن وأعد ملء زيت المحرك فوراً.</t>
  </si>
  <si>
    <t>إضاءة هذه اللمبة تعني وجود خلل في مستوى الزيت، وعادةً يكون المستوى منخفضاً. ولأن اللون ليس أحمر، لا يتعين عليك التوقف فوراً بل يمكنك القيادة إلى مكان آمن كموقف سيارات أو محطة وقود. تحقق دائماً من مستوى الزيت قبل إضافته، إذ أن الزيادة المفرطة في الزيت قد تُسبب مشكلات أيضاً.</t>
  </si>
  <si>
    <t>توقف في مكان آمن وتحقق من مستوى الزيت.</t>
  </si>
  <si>
    <t>ماذا تفعل إذا أراد هذا الدراج الناري تجاوزك في الازدحام المروري؟</t>
  </si>
  <si>
    <t>في هذا المسار، تحرك بحذر نحو اليمين. | لا شيء. لا يُسمح لهم بتجاوز الازدحام المروري. | في هذا المسار، تحرك بحذر نحو اليسار.</t>
  </si>
  <si>
    <t>يحق لراكبي الدراجات النارية تجاوز الازدحام المروري بين المسارين الأيسرَين فقط، على ألا يتجاوز فارق السرعة بينهم وبين المركبات المتوقفة 10 كم/ساعة. وللسماح لهم بالمرور بأمان، يجب عليك في المسار الأوسط التحرك نحو اليمين.</t>
  </si>
  <si>
    <t>في هذا المسار، تحرك بحذر نحو اليمين.</t>
  </si>
  <si>
    <t>هل أنت في موضع الفرز المسبق الصحيح؟</t>
  </si>
  <si>
    <t>لقد وجّهت عجلاتك مسبقاً نحو اتجاه الانعطاف، مما يعني أنك في حال التعرض لاصطدام خلفي ستُدفع نحو حركة المرور المعاكسة. لذا يجب دائماً إبقاء العجلات مستقيمة للأمام أثناء انتظار فرصة الانعطاف.</t>
  </si>
  <si>
    <t>نعم. ولكن فقط لإنزال أو ركوب راكب. | لا. لا يُسمح لك بالتوقف هنا أو في مسار الحافلات. | لا. هذا مسموح به فقط في مسار الحافلات.</t>
  </si>
  <si>
    <t>لا يجوز إيقاف مركبتك طوعاً في مسار الحافلات (busbaan) أو في مسار الطريق المجاور له، حتى لإنزال الركاب أو صعودهم، ولا حتى عند محطة الحافلات.</t>
  </si>
  <si>
    <t>لا. لا يُسمح لك بالتوقف هنا أو في مسار الحافلات.</t>
  </si>
  <si>
    <t>هل يُسمح لك بقيادة هذه المقطورة التي تعطل فيها مطاط فرامل التراجع؟</t>
  </si>
  <si>
    <t>يجب أن تكون جميع أجزاء منظومة الفرامل في المقطورة خالية من الصدأ والأضرار والتمزق والكسر، وأن تعمل بشكل سليم في جميع الأوقات. إذا لم يكن الأمر كذلك، فلا يجوز قيادة المقطورة.</t>
  </si>
  <si>
    <t>إذا كان قد تساقط للتو. | عندما يكون مضغوطاً. | عندما يذوب.</t>
  </si>
  <si>
    <t>في حال سقوط ثلج طازج يجب الانتباه لاحتمال الانزلاق وتعديل السرعة وأسلوب القيادة. أما إذا تحوّل الثلج إلى طبقة جليدية مضغوطة فيكون الانزلاق أشد، ويكون مسار التوقف أطول مما يستوجب مزيداً من الحذر. وعند بداية ذوبان الثلج ينخفض خطر الانزلاق نسبياً.</t>
  </si>
  <si>
    <t>عندما يكون مضغوطاً.</t>
  </si>
  <si>
    <t>تعني لافتة F-7 حظر الاستدارة (keren). في هذه الحالة يجوز الانعطاف يساراً لكن لا يجوز الاستدارة. تنبّه دائماً لاحتمال قيام سائقين آخرين بالاستدارة رغم الحظر.</t>
  </si>
  <si>
    <t>أي فئة من السائقين يجب توقعها على هذا المسار الخاص بالدراجات الهوائية؟</t>
  </si>
  <si>
    <t>راكبو السنورفيتس. | سائقو مركبات ذوي الإعاقة. | راكبو الدراجات الهوائية. | راكبو الدراجات الكهربائية السريعة. | راكبو الموبيد.</t>
  </si>
  <si>
    <t>إذا كانت مسارب الدراجات الهوائية ذات خط صلب (doorgetrokken streep)، فلا يجوز استخدامها إلا لراكبي الدراجات الهوائية والـ snorfiets وقائدي مركبات ذوي الاحتياجات الخاصة. ولا يحق لراكبي الـ moped وقائدي الدراجات الكهربائية السريعة (speed pedelec) والمركبات الآلية استخدامها حتى للانتظار المسبق أو التجاوز.</t>
  </si>
  <si>
    <t>راكبو السنورفيتس., سائقو مركبات ذوي الإعاقة., راكبو الدراجات الهوائية.</t>
  </si>
  <si>
    <t>ما حد السرعة القانوني على الطرق السريعة؟</t>
  </si>
  <si>
    <t>يُطبَّق حد سرعة قانوني يبلغ 130 كم/ساعة على الطرق السريعة (motorway). يمكن تخفيض هذا الحد بواسطة لافتات ثابتة أو مؤقتة أو مشروطة. وعلى جميع الطرق السريعة تُشير اللافتات إلى تطبيق حد سرعة 100 كم/ساعة بين الساعة 6:00 صباحاً و7:00 مساءً.</t>
  </si>
  <si>
    <t>يجب على الـ moped المنعطف إعطاء الأولوية للسيارة القادمة من يمينه، كما يجب على السيارة إعطاء الأولوية للدراجة الهوائية القادمة من يمينها. الترتيب الصحيح هو: الدراجة الهوائية، ثم السيارة، ثم الـ moped.</t>
  </si>
  <si>
    <t>يجب على راكب الـ moped الاندماج في مسار الطريق هنا، وهي مناورة خاصة تستوجب منه إعطاء الأولوية، فيحق لك المرور أولاً.</t>
  </si>
  <si>
    <t>يجب على سائق السيارة الرمادية إعطاء الأولوية لسيارة التعليم القادمة من اليمين، كما يجب عليه إعطاء الأولوية للسيارة الحمراء كونها مرور مستقيم على نفس الطريق الذي ينوي الانعطاف منه. ويجب على سيارة التعليم إعطاء الأولوية للسيارة الحمراء القادمة من اليمين.</t>
  </si>
  <si>
    <t>يجب على سيارة التعليم إعطاء الأولوية للمركبات على الطريق الرئيسي. ويجب على الـ moped إعطاء الأولوية للدراجة الهوائية لأنها تواصل سيرها على الطريق الذي ينوي الـ moped الالتحاق به.</t>
  </si>
  <si>
    <t>تريد الانعطاف يميناً. في أي موقف أنت في وضع الفرز المسبق الصحيح؟</t>
  </si>
  <si>
    <t>المواقف الثلاثة في أعلى اليسار وأعلى اليمين وأسفل اليمين هي مواقف انتظار مسبق صحيحة. في موقف أعلى اليسار لا يجوز الانتظار المسبق على مسرب الدراجات الهوائية ذي الخط الصلب، وينطبق الأمر ذاته على موقف أسفل اليسار الذي يُعدّ الإجابة الخاطئة الوحيدة. في موقف أعلى اليمين يجب الانتظار بجانب مسرب الدراجات الهوائية لتجنب الوقوف عليه أثناء انتظار المشاة. وفي موقف أسفل اليمين يُفضَّل الانتظار المسبق على مسرب الدراجات الهوائية لتجنب الانتظار خلف المركبات المنتظرة للانعطاف يساراً.</t>
  </si>
  <si>
    <t>Both upper situations are correct. A tram may be overtaken on both the left and the right. Overtaking on the right side of the block marking is also allowed, if the vehicle you are overtaking is driving on the left side of that marking.  Overtaking on the right side is not allowed in the bottom two situations. In the left situation you may not overtake a vehicle that is driving on the left lane unnecessary, you must wait for it to go back to the right lane. In the right situation you are driving on a rush hour lane. You must consider this a normal lane. Overtaking on the right is not allowed, unless there is a traffic jam. This is not the case.</t>
  </si>
  <si>
    <t>كلا الموقفَين العلويَّين صحيحان؛ إذ يجوز تجاوز الترام من اليسار ومن اليمين. كما يجوز التجاوز من يمين التحديد الأرضي إذا كانت المركبة المتجاوَزة تسير على الجانب الأيسر من ذلك التحديد. أما الموقفان السفليان فلا يجوز فيهما التجاوز من اليمين؛ في الموقف الأيسر لا يجوز تجاوز مركبة تسير في المسار الأيسر دون ضرورة بل يجب انتظارها حتى تعود للمسار الأيمن. وفي الموقف الأيمن أنت في مسار ساعة الذروة (spitsstrook) الذي يُعامَل كمسار عادي، ولا يجوز فيه التجاوز من اليمين إلا في حال وجود ازدحام مروري وهو ما لا ينطبق هنا.</t>
  </si>
  <si>
    <t>استخدم إشارات الضوء وادخل الجانب الآخر من الطريق. | أبطئ واستخدم إشارات الضوء وانتقل بحذر إلى الحافة. | أطلق البوق واستخدم إشارات الضوء وانتقل بحذر إلى الحافة.</t>
  </si>
  <si>
    <t>إذا أساء سائقٌ قادمٌ من الاتجاه المعاكس تقدير مناورة التجاوز، فحذّره بإشاراتٍ ضوئية. افرمل قدر الإمكان في مسارك، وإذا اقتضت الضرورة، انحرف نحو الحافة الجانبية بسرعةٍ منخفضة.</t>
  </si>
  <si>
    <t>أبطئ واستخدم إشارات الضوء وانتقل بحذر إلى الحافة.</t>
  </si>
  <si>
    <t>إذا كان الخط المتقطع على جانبك من الطريق، يجوز لك التجاوز. وهذا يعني أن المركبات القادمة من الاتجاه المعاكس لا يحق لها التجاوز.</t>
  </si>
  <si>
    <t>سيارة التعليم تزن 1200 كغم في حالة التشغيل والمقطورة غير مزودة بفرامل. ما الكتلة الإجمالية المرخصة المسموح بها للمقطورة؟</t>
  </si>
  <si>
    <t>بحد أقصى 600 كجم. | بحد أقصى 750 كجم. | بحد أقصى 1300 كجم.</t>
  </si>
  <si>
    <t>لا تحتاج المقطورات إلى نظام فرملةٍ خاص بها إذا لم تتجاوز كتلتها القصوى المرخّصة 750 كيلوغراماً وإذا لم تتجاوز نصف كتلة السيارة في وضع الاشتغال. في هذه الحالة تزن السيارة في وضع الاشتغال 1200 كيلوغرام ونصفها 600 كيلوغرام. ومن ثَمّ يجب ألا تتجاوز الكتلة القصوى المرخّصة للمقطورة 600 كيلوغرام.</t>
  </si>
  <si>
    <t>بحد أقصى 600 كجم.</t>
  </si>
  <si>
    <t>تريد اتباع الطريق إلى اليسار. هل يجب إعطاء الأولوية لراكب الدراجة الهوائية؟</t>
  </si>
  <si>
    <t>في التقاطعات المتكافئة، يجب على السائقين إعطاء الأولوية للقادمين من يمينهم. أنت قادمٌ من يمين الدراج الهوائي ومن ثَمّ فإن لك الأولوية عليه.</t>
  </si>
  <si>
    <t>أي نوع من الإضاءة يجب استخدامها هنا؟</t>
  </si>
  <si>
    <t>يجب استخدام الأضواء الأمامية البعيدة. | يمكنك الاختيار بين الأضواء الأمامية البعيدة أو القريبة. | يجب استخدام الأضواء الأمامية القريبة.</t>
  </si>
  <si>
    <t>هنا يمكنك الاختيار بين المصابيح الأمامية الكاملة والمصابيح الأمامية الخافتة. استخدام الإضاءة المناسبة بالغ الأهمية لا سيما في الظلام. فعلى سبيل المثال يجب استخدام المصابيح الأمامية الخافتة نهاراً عند ضعف الرؤية وفي المحيطات المظلمة وليلاً. أما المصابيح الأمامية الكاملة فمسموحٌ بها ليلاً عند انعدام المرور القادم من الاتجاه المعاكس وغياب مركباتٍ أمامك.</t>
  </si>
  <si>
    <t>يمكنك الاختيار بين الأضواء الأمامية البعيدة أو القريبة.</t>
  </si>
  <si>
    <t>هل يجب إعادة فحص المركبة إذا قمت بتركيب نظام غاز فيها؟</t>
  </si>
  <si>
    <t>إذا تغيّر نوع وقود المركبة، فيجب إعادة فحصها من قِبَل إدارة الطرق والمركبات (RDW) وإصدار بطاقة تسجيلٍ جديدة.</t>
  </si>
  <si>
    <t>هل يجب إعطاء الأولوية للمشاة؟</t>
  </si>
  <si>
    <t>أنت تغادر منطقة 30 كيلومتراً في الساعة حيث الطريق غير مُصمَّمة على شكل إنشاء مدخلٍ أو مخرج. لا يتعين عليك إعطاء الأولوية للمشاة القادمين من اليسار أو اليمين، إذ المشاة ليسوا سائقين.</t>
  </si>
  <si>
    <t>If you are caught driving in excess of the legal alcohol limit, you may be required to take a Light Educational Measure Alcohol (LEMA) course, even for as little as 0.5  per mille. If your alcohol limit exceeds 0.8 per mille you could face an EMA course. For experienced drivers, these limits are slightly higher, namely 0.8 per mille for a LEMA and 1.0 per mille for an EMA. In addition to this course, you may also be fined and banned from driving.</t>
  </si>
  <si>
    <t>ما العقوبة التي يمكن فرضها على سائق مبتدئ إذا قاد تحت تأثير الكحول؟</t>
  </si>
  <si>
    <t>دورة LEMA وحظر القيادة فقط. | غرامة وحظر القيادة فقط. | دورة LEMA وغرامة وحظر القيادة.</t>
  </si>
  <si>
    <t>إذا ضُبطت تقود بتجاوز حد الكحول القانوني، فقد تُلزَم بحضور دورة التدبير التعليمي الخفيف للكحول (LEMA) حتى عند تجاوز 0.5 في الألف. وإذا تجاوز مستوى الكحول 0.8 في الألف، فقد تواجه دورة EMA. وبالنسبة للسائقين ذوي الخبرة ترتفع هذه الحدود قليلاً، إذ تبلغ 0.8 في الألف للـ LEMA و1.0 في الألف للـ EMA. وإضافةً إلى هذه الدورات قد تُفرض عليك غرامةٌ ماليةٌ وحظر قيادة.</t>
  </si>
  <si>
    <t>دورة LEMA وغرامة وحظر القيادة.</t>
  </si>
  <si>
    <t>ما العرض المسموح به للمقطورة؟</t>
  </si>
  <si>
    <t>بحد أقصى 2.55 متر. | بحد أقصى 2.75 متر. | بحد أقصى 3.00 متر.</t>
  </si>
  <si>
    <t>يمكن أن يبلغ ارتفاع المقطورات 4 أمتار وعرضها 2.55 متراً وطولها 12 متراً كحدٍّ أقصى.</t>
  </si>
  <si>
    <t>هل أنت في موضع الفرز المسبق الصحيح للانعطاف يساراً؟</t>
  </si>
  <si>
    <t>يجوز لك الوضع المسبق على الجانب الأيسر من مسار السير في شارعٍ ذي اتجاهٍ واحد كامل للانعطاف يساراً. غير أن هذا ليس شارعاً ذا اتجاهٍ واحد كامل. تُشير اللافتة السفلى إلى أن قاعدة الاتجاه الواحد لا تسري على الدراجين الهوائيين وسائقي Snorfiets وBrommer ومركبات ذوي الإعاقة. وبما أن هذه المركبات قد تقترب من الجهة الأخرى، فيجب إفساح المجال لها وتقتصر على الوضع المسبق بمحاذاة محور الطريق. أنت في هذه اللحظة بعيدٌ جداً نحو اليسار.</t>
  </si>
  <si>
    <t>هل يجب إعطاء الأولوية لسيارات الإطفاء دائماً؟</t>
  </si>
  <si>
    <t>نعم، حتى لو لم تكن تستخدم إشارات ضوئية أو صوتية. | لا، فقط إذا كانت تستخدم كلتا الإشارتين الضوئية والصوتية معاً. | لا، فقط إذا كانت تستخدم إحدى الإشارتين الضوئية أو الصوتية.</t>
  </si>
  <si>
    <t>لا تُعطى سيارات الإطفاء الأولوية إلا إذا كانت تستخدم الإشارات الضوئية والصوتية معاً. والأضواء الزرقاء الوامضة هي الإشارات الضوئية لسيارات الإطفاء، أما الصفارة ذات النغمتَين أو الثلاث فهي الإشارة الصوتية.</t>
  </si>
  <si>
    <t>لا، فقط إذا كانت تستخدم كلتا الإشارتين الضوئية والصوتية معاً.</t>
  </si>
  <si>
    <t>إذا أردت الانعطاف عن الطريق، يجب دائماً إعطاء الأولوية للمرور المستمر عليها، وينطبق ذلك على المشاة أيضاً.</t>
  </si>
  <si>
    <t>ما الحد الأقصى للسرعة المسموح بها للدراجات البخارية؟</t>
  </si>
  <si>
    <t>25 كم/ساعة. | 30 كم/ساعة. | 45 كم/ساعة.</t>
  </si>
  <si>
    <t>تبلغ السرعة القصوى الإنشائية لمركبة Brommer 45 كيلومتراً في الساعة، مما يعني أنه لا يجوز لها مطلقاً تجاوز هذه السرعة.</t>
  </si>
  <si>
    <t>45 كم/ساعة.</t>
  </si>
  <si>
    <t>هل تتوقع وجود دراجات كهربائية سريعة (Speed Pedelec) على هذا الطريق؟</t>
  </si>
  <si>
    <t>يلتزم سائقو Speed Pedelec بالقواعد ذاتها المطبّقة على سائقي Brommer، ويستخدمون مسار الدراجات وBrommer، وفي غيابه يستخدمون مسار السير. ولا يجوز لهم استخدام مسار الدراجات الهوائية فحسب. وفي هذه الحالة لا يوجد مسار للدراجات وBrommer بل مسار دراجاتٍ هوائية فقط، ومن ثَمّ يجب على سائقي Speed Pedelec استخدام مسار السير.</t>
  </si>
  <si>
    <t>هل يمكنك القيادة بهذه الطريقة؟</t>
  </si>
  <si>
    <t>رؤيتك من الأمام والجانبَين ضعيفة. أزِلِ الثلج والجليد من جميع النوافذ والزجاج الآخر كالمرايا والمصابيح الأمامية ومصابيح الفرامل والمصابيح الخلفية ومن لوحات الأرقام. القيادة بضعف الرؤية غير مسموحٍ بها.</t>
  </si>
  <si>
    <t>هل يُسمح لك بتفريغ بضائع هنا؟</t>
  </si>
  <si>
    <t>يُحظر التوقف عند محطة الحافلات. يُسمح فقط بإنزال الركاب أو إصطحابهم بسرعة. أما تحميل البضائع وتفريغها فمحظوران.</t>
  </si>
  <si>
    <t>هل يجب أن تحمل مسارات الدراجات الهوائية دائماً صورة دراجة هوائية؟</t>
  </si>
  <si>
    <t>مسار الدراجات هو جزءٌ من الطريق مفصولٌ عن مسار السير بخطٍّ متصل أو متقطع مع رسم دراجةٍ هوائية على سطح الطريق. وإذا لم يُرسم هذا الرمز فالمسار إرشاديٌّ لا مسار دراجاتٍ رسمياً.</t>
  </si>
  <si>
    <t>يُصنَّف من يستخدم مشّايةً أو عصا أو عكازَين ضمن فئة "ذوي القدرة المحدودة على التنقل". ومن الإلزامي إعطاؤهم الأولوية عند عبور الطريق حتى ولو لم يكونوا يستخدمون ممر مشاة. ولا تسري هذه القاعدة على مستخدمي الكراسي المتحركة أو مركبات ذوي الإعاقة.</t>
  </si>
  <si>
    <t>ماذا يجب أن تفعل إذا أضاء هذا الرمز على لوحة القيادة؟</t>
  </si>
  <si>
    <t>توقف واتصل بالمرآب أو خدمة الإنقاذ. | لا شيء. هذا يعني أنه تم تعطيل الوسادة الهوائية للراكب. | توقف وارتدِ حزام الأمان.</t>
  </si>
  <si>
    <t>إذا أضاء هذا الرمز على لوحة القيادة، فهذا يعني وجود خللٍ في نظام الوسائد الهوائية (Airbag) أو شادّات أحزمة الأمان التلقائية. وقد يعني ذلك انخفاض مستوى الحماية في حالة الحادث، لذا يُستحسن عدم مواصلة القيادة. أوقف مركبتك في مكانٍ آمن واتصل بالورشة أو خدمة الإنقاذ.</t>
  </si>
  <si>
    <t>توقف واتصل بالمرآب أو خدمة الإنقاذ.</t>
  </si>
  <si>
    <t>هل يُسمح لك بالقيادة مع عطل في مصابيح لوحة الأرقام الخلفية؟</t>
  </si>
  <si>
    <t>إضاءة لوحة الأرقام الخلفية متطلبٌ دائم، مما يعني عدم جواز القيادة عند تعطّلها. أما لوحة الأرقام الأمامية فلا يُشترط إضاءتها.</t>
  </si>
  <si>
    <t>ما أفضل تصرف على منحدر حاد؟</t>
  </si>
  <si>
    <t>زد من سرعتك. | خفّض التروس. | ارفع التروس.</t>
  </si>
  <si>
    <t>إذا أردت الصعود على منحدرٍ شديد، يُستحسن التحويل إلى ترسٍ أدنى. فارتفاع عدد دورات المحرك يُحسّن استغلال قدرة المحرك على الجرّ مما يُيسّر الصعود.</t>
  </si>
  <si>
    <t>خفّض التروس.</t>
  </si>
  <si>
    <t>لا يجوز إطلاقاً استخدام مسار الدراجات المحدود بخطٍّ متصل للانتقال إلى المسار الأيمن، ومن ثَمّ فإن وضعك المسبق هنا غير صحيح.</t>
  </si>
  <si>
    <t>هذا الطريق مغلقٌ أمام جميع مركبات المحرك. وفي بعض الحالات تُستثنى أنواعٌ معينة من هذا الإغلاق وتُشير اللافتات إلى هذه الاستثناءات. وفي هذه الحالة لا يُستثنى إلا الجرارات الزراعية، مما يعني عدم جواز مرور السيارات.</t>
  </si>
  <si>
    <t>ما لون مصابيح الضباب الخلفية؟</t>
  </si>
  <si>
    <t>يجب أن يكون لون مصابيح الضباب الخلفية أحمراً فقط، ولا يجوز أي لونٍ آخر.</t>
  </si>
  <si>
    <t>في أي فئة من فئات المرور يندرج هذا الطفل؟</t>
  </si>
  <si>
    <t>السائقون. | المشاة.</t>
  </si>
  <si>
    <t>الفارس أو من يقود حصاناً بالزمام يندرج ضمن فئة السائقين في قواعد المرور. وهذا يختلف عمّن يدفع دراجةً هوائية أو دراجةً نارية بيده، إذ يُصنَّف في فئة المشاة.</t>
  </si>
  <si>
    <t>السائقون.</t>
  </si>
  <si>
    <t>ما حد السرعة للدراجات الكهربائية السريعة (Speed Pedelec) على الطريق داخل المناطق المأهولة بالسكان؟</t>
  </si>
  <si>
    <t>30 كم/ساعة. | 40 كم/ساعة. | 45 كم/ساعة.</t>
  </si>
  <si>
    <t>يجوز لسائقي Speed Pedelec السير على مسار السير داخل المناطق المأهولة وخارجها بسرعةٍ قصوى تبلغ 45 كيلومتراً في الساعة. أما على مسارات الدراجات وBrommer خارج المناطق المأهولة فالحد الأقصى 40 كيلومتراً في الساعة، وداخلها 30 كيلومتراً في الساعة.</t>
  </si>
  <si>
    <t>هل يجب الانطلاق فوراً عند تحول إشارة المرور إلى الأخضر؟</t>
  </si>
  <si>
    <t>نعم. ولكن فقط إذا كنت تستطيع إخلاء التقاطع فوراً. | لا. الانطلاق ليس إلزامياً عند الإشارة الخضراء. | نعم. لا ينبغي لك البقاء واقفاً تحت أي ظرف.</t>
  </si>
  <si>
    <t>إذا تحوّلت الإشارة إلى الضوء الأخضر، فيجب البدء بالقيادة إذا كان بإمكانك اجتياز التقاطع فوراً. ولا يجوز إعاقة حركة المرور الأخرى دون مسوّغ. وإذا توقفت دون سببٍ، فقد تُفرض عليك غرامةٌ مالية.</t>
  </si>
  <si>
    <t>نعم. ولكن فقط إذا كنت تستطيع إخلاء التقاطع فوراً.</t>
  </si>
  <si>
    <t>هل يمكنك التوقف هنا لاصطحاب أو إنزال راكب؟</t>
  </si>
  <si>
    <t>تشير لافتة E-6 إلى موقف سياراتٍ مخصصٍ لذوي الإعاقة. وتُشير اللوحة الإضافية إلى أنه لا يجوز الوقوف هنا إلا للمركبة التي تحمل رقم اللوحة المُدوَّن. غير أنه يجوز التوقف لحظةً لإنزال شخصٍ أو إصطحابه ثم المغادرة الفورية.</t>
  </si>
  <si>
    <t>هل يجب استخدام إشارة الاتجاه هنا؟</t>
  </si>
  <si>
    <t>إذا أردت التجاوز على الطريق السريع (Motorway)، فيجب تشغيل إشارة الانعطاف للانتقال يساراً أو يميناً.</t>
  </si>
  <si>
    <t>تشير اللافتة إلى إغلاق هذا الطريق أمام مركبات المحرك المقترنة بمقطورة، ومن ثَمّ لا يجوز لك دخوله.</t>
  </si>
  <si>
    <t>هل يُسمح لك بوميض المصابيح هنا؟</t>
  </si>
  <si>
    <t>لا يجوز استخدام الإشارات الصوتية والضوئية إلا لتفادي خطرٍ وشيك. وهذه ليست حالة طارئة، ومن ثَمّ يجب انتظار انتقال السائق إلى اليمين.</t>
  </si>
  <si>
    <t>ما رقم الهاتف الذي يجب الاتصال به في حالات الطوارئ؟</t>
  </si>
  <si>
    <t>في حالات الطوارئ التي تستلزم تدخل الشرطة أو الإطفاء أو الإسعاف، اتصل برقم 112. أما إذا احتجت إلى الشرطة فحسب دون مساعدةٍ طارئة، فاتصل بالرقم الوطني 0900-8844. وإذا كان حيوانٌ في خطرٍ جراء حادثٍ مثلاً، فاتصل بشرطة الحيوان على الرقم 144.</t>
  </si>
  <si>
    <t>هل يُسمح لك بالقيادة مع حمولة تبرز متراً واحداً من الأمام؟</t>
  </si>
  <si>
    <t>هذا الحِمْل غير قابلٍ للتقسيم طولاً، مما يعني أنه يجوز اندلاقه من الأمام بحدٍّ أقصى قدره 1 متر. ومن الخلف يجوز اندلاقه بحدٍّ أقصى قدره 1 متر ولا يتجاوز 5 أمتار من مركز المحور الخلفي.</t>
  </si>
  <si>
    <t>أي خطوط يجب اتباعها هنا؟</t>
  </si>
  <si>
    <t>الصفراء. | كلتاهما. | البيضاء.</t>
  </si>
  <si>
    <t>أثناء أعمال الصيانة، كثيراً ما تُرسم خطوطٌ صفراء مؤقتة بجانب الخطوط البيضاء القائمة. وتسري الخطوط الصفراء المؤقتة في هذه الحالة، وكثيراً ما يُخفَّض الحد الأقصى للسرعة حمايةً لعمال الطريق.</t>
  </si>
  <si>
    <t>الصفراء.</t>
  </si>
  <si>
    <t>هل يُنقل هذا الطفل بشكل صحيح؟</t>
  </si>
  <si>
    <t>لا يُنقَل هذا الطفل بأمانٍ لأن مسند الرأس مضبوطٌ بارتفاعٍ أعلى مما ينبغي. يجب أن يكون أعلى مسند الرأس مساوياً لمستوى قمة رأس الطفل للحدّ الأمثل من إصابات الرأس والرقبة عند الاصطدام. فضلاً عن ذلك، يرتدي الطفل معطفاً شتوياً سميكاً مما يُقلّل من فاعلية حزام الأمان.</t>
  </si>
  <si>
    <t>هذه الحمولة تبرز 1.20 متر. هل هي مُعلَّمة بشكل صحيح؟</t>
  </si>
  <si>
    <t>هذا الحِمْل مُعلَّمٌ بعلمٍ أحمر فقط. وإذا اندلق حملٌ غير قابلٍ للتقسيم في مقطورةٍ بأكثر من 1 متر، فيجب تعليمه بلوحة تحذيرية. يُثبَّت هذا اللوح على الجزء الأكثر بروزاً من الحِمْل. هذا الحِمْل غير مُعلَّم تعليماً صحيحاً لغياب اللوحة التحذيرية.</t>
  </si>
  <si>
    <t>هل تنطبق نفس القواعد على الحافلة الكهربائية (Trolleybus) كما على الحافلة العامة؟</t>
  </si>
  <si>
    <t>نعم. تنطبق نفس القواعد على الحافلات الكهربائية ذات العجلات. | لا. يجب على الحافلات الكهربائية ذات العجلات اتباع نفس قواعد الترام. | لا. توجد قواعد منفصلة للحافلات الكهربائية ذات العجلات.</t>
  </si>
  <si>
    <t>لا تندرج الحافلات الكهربائية (Trolleybus) ضمن فئة الترامواي لأنها لا تسير على قضبان. وهي مركباتٌ آلية تخضع بموجب القانون للقواعد ذاتها المطبّقة على الحافلات العامة.</t>
  </si>
  <si>
    <t>نعم. تنطبق نفس القواعد على الحافلات الكهربائية ذات العجلات.</t>
  </si>
  <si>
    <t>هل يؤثر ميل الطريق الإيجابي والسلبي على الثبات على الطريق؟</t>
  </si>
  <si>
    <t>الميل الإيجابي للطريق فقط. | كلا الميلين الإيجابي والسلبي للطريق. | الميل السلبي للطريق فقط.</t>
  </si>
  <si>
    <t>الميل العرضي للطريق (Road Banking) هو انحدارٌ جانبي في المنعطفات. والميل الإيجابي يعني أن الجانب الخارجي للمنعطف أعلى من الجانب الداخلي، والسلبي هو العكس. مع الميل الإيجابي تتحسن قدرة المركبة على الالتصاق بالطريق. أما مع الميل السلبي فتسوء قابلية التحكم لأن قوة الطرد المركزي تُخرج المركبة من المنعطف مبكراً. ومن ثَمّ يؤثر الميل العرضي في قابلية التحكم في كلا الحالتَين.</t>
  </si>
  <si>
    <t>كلا الميلين الإيجابي والسلبي للطريق.</t>
  </si>
  <si>
    <t>هذا موقف استراحةٍ جانبي لا يجوز استخدامه إلا في حالات التعطل أو الطوارئ. يُحظر استخدامه للراحة أو إجراء مكالمةٍ هاتفية أو الاطلاع على الخريطة. أما الاتصال بورشةٍ بشأن عطلٍ تقني في مركبتك فيُصنَّف معالجةً لعطلٍ ومن ثَمّ مسموحٌ به في موقف الاستراحة الجانبي.</t>
  </si>
  <si>
    <t>من يحق له المرور قبلك؟</t>
  </si>
  <si>
    <t>المشاة. | راكب الموبيد. | راكب الدراجة الهوائية.</t>
  </si>
  <si>
    <t>سائق Brommer والدراج الهوائي يسيران على طريق الأولوية. تشير لافتة B-6 ومثلثات الأولوية إلى وجوب إعطائك الأولوية للسائقين على الطريق المتقاطعة. ومن ثَمّ يحق لسائق Brommer والدراج الهوائي التقدم قبلك. أما الراجل فيسير مستقيماً على الطريق ذاتها التي تريد الانعطاف عنها. والمرور المستمر يتقدم على المنعطف. ومن ثَمّ يحق للراجل أيضاً التقدم قبلك.</t>
  </si>
  <si>
    <t>المشاة., راكب الموبيد., راكب الدراجة الهوائية.</t>
  </si>
  <si>
    <t>ما المعلومات التي يمكن العثور عليها في بطاقة التسجيل؟</t>
  </si>
  <si>
    <t>تفاصيل تأمين المركبة. | تفاصيل الفحص الدوري العام (APK). | تفاصيل مالك المركبة أو حارسها. | معلومات تقنية عن المحرك.</t>
  </si>
  <si>
    <t>تتضمن بطاقة تسجيل المركبة بياناتٍ تتعلق بصاحب المركبة أو حائزها وبيانات المركبة ذاتها كاللون وسعة المحرك ونوع الوقود والوزن الأقصى. أما بيانات الفحص الدوري العام (APK) فتجدها على شهادة الفحص، وبيانات التأمين على بطاقة التأمين.</t>
  </si>
  <si>
    <t>تفاصيل مالك المركبة أو حارسها., معلومات تقنية عن المحرك.</t>
  </si>
  <si>
    <t>على أي مسافة قبل المخرج يجب الإشارة؟</t>
  </si>
  <si>
    <t>إذا أردت مغادرة الطريق السريع (Motorway)، فشغّل إشارة الانعطاف قبل المخرج بحوالي 300 متر.</t>
  </si>
  <si>
    <t>مستخدم الكرسي المتحرك يندرج ضمن فئة المشاة. أنت تقترب من مثلثات الأولوية مما يعني وجوب إعطاء الأولوية للسائقين على الطريق المتقاطعة. ولا يشمل ذلك مستخدم الكرسي المتحرك. كما أنه لا يُصنَّف ضمن فئة ذوي القدرة المحدودة على التنقل. ومن ثَمّ يحق لك التقدم أولاً.</t>
  </si>
  <si>
    <t>يجب عليك إعطاء الأولوية للسيارة الزرقاء القادمة من اليمين. أما السيارة المقابلة فيجب عليها إعطاؤك الأولوية لأنك تواصل السير على الطريق التي تريد الانعطاف عنها. والسيارة الزرقاء لا تُعيق السيارة ذات السقف الأبيض ومن ثَمّ ليست ملزمةً بالتوقف حتى ولو كانت قادمةً من اليمين. الترتيب الصحيح هو: السيارة القادمة من يمينك، ثم أنت، ثم السيارة المقابلة ذات السقف الأبيض.</t>
  </si>
  <si>
    <t>الدراج الهوائي يواصل السير على الطريق التي تريد الانعطاف عنها. والمرور المستمر على الطريق ذاتها له الأولوية على المرور المنعطف.</t>
  </si>
  <si>
    <t>في أي موقف يُسمح لك بالتوقف لتحميل أو تفريغ بضائع؟</t>
  </si>
  <si>
    <t>في الأوضاع العلوي الأيسر والعلوي الأيمن والسفلي الأيمن، يجوز لك التوقف لحظةً لتحميل البضائع أو تفريغها. في الوضع العلوي الأيسر لا يُحظر إلا الوقوف. وفي الوضعَين العلوي الأيمن والسفلي الأيمن يجب استخدام قرص الوقوف عند الوقوف لكن ذلك لا ينطبق على التحميل والتفريغ. أما في الوضع السفلي الأيسر فلا يجوز التوقف مطلقاً إلا لإنزال راكبٍ أو إصطحابه، ومن ثَمّ يُحظر التحميل والتفريغ هنا.</t>
  </si>
  <si>
    <t>في أي موقف يجب إعطاء الأولوية للمشاة؟</t>
  </si>
  <si>
    <t>في الوضع الأيسر، الراجل يسير على الطريق ذاتها التي تسير عليها ويواصل السير مستقيماً. وبما أنك تريد الانعطاف عن هذه الطريق، فيجب عليك إعطاء الأولوية للراجل. وفي الوضع الأيمن، الراجل قادمٌ من اليسار وبالتالي ليس على الطريق ذاتها. ومن ثَمّ لا تسري قاعدة "المرور المستمر على الطريق ذاتها له الأولوية على المنعطف" ويجب على الراجل الانتظار. ومثلثات الأولوية غير ذات صلةٍ هنا لأنها تُشير إلى وجوب إعطاء الأولوية للسائقين على الطريق المتقاطعة، والمشاة ليسوا سائقين.</t>
  </si>
  <si>
    <t>يجوز لك في هذه الحالة تشغيل مصابيح الضباب الأمامية فقط، أما مصابيح الضباب الخلفية فلا تُستخدم إلا عندما تقل الرؤية عن 50 متراً بسبب الضباب أو الثلج. في هذه الحالة تبلغ الرؤية ما يزيد قليلاً على 100 متر، وهو ما يمكن تقديره من خلال أعمدة الكيلومتر (hectometre posts) المتباعدة بمسافة 100 متر. عندما تتراوح الرؤية بين 100 و200 متر يجوز تشغيل مصابيح الضباب الأمامية دون الخلفية، لأن تشغيل الخلفية مبكراً قد يُبهر السائقين خلفك.</t>
  </si>
  <si>
    <t>هل أنت داخل منطقة مأهولة بالسكان؟</t>
  </si>
  <si>
    <t>تشير لافتة الأولوية B-1 إلى أنك داخل منطقة مبنية (bebouwde kom)، وتُنصب هذه اللافتة داخل المناطق المبنية قبل التقاطع، وخارجها بعد التقاطع.</t>
  </si>
  <si>
    <t>هل يُسمح لك بحمل هاتف محمول أثناء القيادة؟</t>
  </si>
  <si>
    <t>نعم. ولكن لا يمكنك استخدامه بشكل فعلي. | لا. هذا غير مسموح به أبداً أثناء القيادة. | نعم. ولكن لا يمكنك استخدامه لإجراء أو استقبال المكالمات.</t>
  </si>
  <si>
    <t>يُحظر الإمساك بالهاتف المحمول أثناء القيادة لما يُشكّله من خطر غير مبرر على مستخدمي الطريق. ويشمل هذا الحظر كل استخدام يستلزم الإمساك بالهاتف، كتغيير الموسيقى أو متابعة حالة المرور أو ضبط نظام الملاحة أو إجراء المكالمات أو الرد عليها أو إرسال الرسائل النصية أو استقبالها.</t>
  </si>
  <si>
    <t>لا. هذا غير مسموح به أبداً أثناء القيادة.</t>
  </si>
  <si>
    <t>انتقل إلى اليسار وأعطِ إشارة بالأضواء الأمامية البعيدة. | تجاوز المركبة الأخرى من اليمين. | ابقَ خلف السيارة ملتزماً باليمين.</t>
  </si>
  <si>
    <t>لا يجوز التجاوز من اليمين في غياب ازدحام مروري أو تحديد أرضي (blokmarkering). كما لا يجوز استخدام المصابيح البعيدة لإجبار السائق الآخر على التحرك يميناً. ابقَ خلفه في المسار الأيمن وانتظر حتى يتحرك يميناً، ثم تجاوزه من اليسار.</t>
  </si>
  <si>
    <t>ابقَ خلف السيارة ملتزماً باليمين.</t>
  </si>
  <si>
    <t>لأي فئة من مستخدمي الطريق ينتمي مستخدمو الزلاجات المضمارية (Rollerbladers)؟</t>
  </si>
  <si>
    <t>السائقون. | راكبو الدراجات الهوائية. | المشاة.</t>
  </si>
  <si>
    <t>المشاة هم الأشخاص المتنقلون سيراً على الأقدام أو بواسطة الزلاجات أو ألواح التزلج أو السكوتر. كما يُعدّ في حكم المشاة كل من يدفع دراجة هوائية أو snorfiets أو moped أو دراجة نارية باليد.</t>
  </si>
  <si>
    <t>المشاة.</t>
  </si>
  <si>
    <t>ما الذي يجب مراعاته إذا تجاوزت من اليمين هنا؟</t>
  </si>
  <si>
    <t>أنك يجب أن تعطي الأولوية للسائقين الخارجين. | أن السائقين الآخرين لا يتوقعون التجاوز من اليمين. | أن هذا مسموح فقط عندما لا توجد أسهم على سطح الطريق.</t>
  </si>
  <si>
    <t>لا يكون التجاوز من يمين التحديد الأرضي آمناً في جميع الأحوال؛ إذ لا يتوقع كثير من السائقين أن يُتجاوَزوا من اليمين، وإذا قرر أحدهم في اللحظة الأخيرة الخروج من الطريق السريع فقد لا يراك.</t>
  </si>
  <si>
    <t>أن السائقين الآخرين لا يتوقعون التجاوز من اليمين.</t>
  </si>
  <si>
    <t>ما حد السرعة داخل المنطقة السكنية الهادئة (Erf)؟</t>
  </si>
  <si>
    <t>15 كم/ساعة. | 25 كم/ساعة. | 30 كم/ساعة.</t>
  </si>
  <si>
    <t>لا يجوز داخل منطقة السكن (erf) تجاوز سرعة 15 كم/ساعة، مع مراعاة وجود المشاة والأطفال في اللعب.</t>
  </si>
  <si>
    <t>لا يجوز الوقوف بجانب الخطوط الصفراء المتقطعة. يُسمح بالتوقف المؤقت لتحميل البضائع أو تفريغها وإنزال الركاب أو صعودهم. أما إجراء مكالمة هاتفية فيُعدّ وقوفاً غير مشروع في هذا المكان.</t>
  </si>
  <si>
    <t>يجب استخدام الأضواء الخافتة عند القيادة في الأنفاق، وتشغيلها قبل الدخول إلى النفق بوقت كافٍ.</t>
  </si>
  <si>
    <t>كيف يُسمح لك بتجاوز هذه الشاحنة؟</t>
  </si>
  <si>
    <t>تنتقل إلى المسار الأيسر في حركة واحدة. | تنتقل إلى المسار الأيسر في حركتين. | تبقى في هذا المسار وتتجاوز الشاحنة من اليمين.</t>
  </si>
  <si>
    <t>لا يجوز التجاوز من اليمين. إذا أردت تجاوز الشاحنة فيجب أن يكون ذلك من اليسار. كما لا يجوز الانتقال عبر مسارين دفعةً واحدة بل يتم ذلك على مرحلتين.</t>
  </si>
  <si>
    <t>تنتقل إلى المسار الأيسر في حركتين.</t>
  </si>
  <si>
    <t>ماذا يجب أن تفعل أولاً عند وقوع حادث مروري؟</t>
  </si>
  <si>
    <t>اتصل بالرقم 112. | تأكد من سلامتك الشخصية. | قدّم المساعدة للضحايا.</t>
  </si>
  <si>
    <t>عند التورط في حادث مروري، احرص أولاً على سلامتك الشخصية، ثم أبلغ خدمات الطوارئ بالاتصال على الرقم 112. إذا كنت تتصل من هاتف محمول فضع المكالمة على مكبر الصوت لتبقى على تواصل مع المشغّل أثناء إسعاف الضحية. اطلب من المارة تأمين موقع الحادث.</t>
  </si>
  <si>
    <t>تأكد من سلامتك الشخصية.</t>
  </si>
  <si>
    <t>هل يمكنك تجاوز الجرار هنا؟</t>
  </si>
  <si>
    <t>تعني لافتة F-3 حظر التجاوز على الشاحنات للمركبات الآلية، وعليه يجوز لك تجاوز الجرار هنا.</t>
  </si>
  <si>
    <t>في حزام الأمان ثلاثي النقاط مع إيقاف الوسادة الهوائية للراكب. | في نظام تقييد الأطفال مع تشغيل الوسادة الهوائية للراكب دائماً. | في نظام تقييد الأطفال مع إيقاف الوسادة الهوائية للراكب.</t>
  </si>
  <si>
    <t>إذا كنت تقل طفلاً دون سن 12 عاماً، فيجب إجلاسه في مقعد أمان خاص (kinderzitje) في المقعد الخلفي. وإذا تعذّر ذلك إلا في المقعد الأمامي فيجب استخدام المقعد الخاص مع تعطيل الوسادة الهوائية الأمامية للراكب، وإن لم يكن ذلك إلزامياً إلا أنه أكثر أماناً في معظم الحالات، لأن الوسادات الهوائية الأمامية مُصمَّمة للبالغين وقوتها كبيرة جداً بالنسبة للأطفال الصغار.</t>
  </si>
  <si>
    <t>توقفت هنا الساعة 11:40 صباحاً وضبطت قرص الوقوف على الساعة 1:40 ظهراً. هل هذا مسموح؟</t>
  </si>
  <si>
    <t>عند الوقوف بجانب الخط الأزرق يجب وضع قرص الوقوف (parkeerschijf) مضبوطاً على وقت بدء الوقوف مقرَّباً إلى أول نصف ساعة أو ساعة كاملة تالية. فمثلاً إذا بدأت الوقوف الساعة 11:40 يجوز ضبط القرص على الساعة 12:00. ولا يجوز ضبطه على وقت المغادرة المتوقع، ولا إعادة ضبطه بعد انتهاء وقت الوقوف المسموح به.</t>
  </si>
  <si>
    <t>هل تحافظ على مسافة جانبية كافية أثناء التجاوز هنا؟</t>
  </si>
  <si>
    <t>عند تجاوز راكب الحصان يجب إبقاء أكبر مسافة جانبية ممكنة، والتجاوز بهدوء تام دون استخدام البوق، لأن ذلك قد يُفزع الحصان.</t>
  </si>
  <si>
    <t>أين يمكنك الوقوف؟</t>
  </si>
  <si>
    <t>بجانب خط أزرق متصل. | على الطريق بجانب مسار الدراجات الهوائية. | بجانب خط أصفر متقطع.</t>
  </si>
  <si>
    <t>يجوز الوقوف بجانب الخط الأزرق الصلب مع وجوب استخدام قرص الوقوف. أما الوقوف بجانب أي خط أصفر سواء أكان صلباً أم متقطعاً فمحظور تماماً. كما يُحظر الوقوف على الطريق المجاور لمسرب الدراجات الهوائية.</t>
  </si>
  <si>
    <t>بجانب خط أزرق متصل.</t>
  </si>
  <si>
    <t>هل يُسمح بالقيادة مع عمق مداس إطار 1.2 ملم في الأخاديد الرئيسية؟</t>
  </si>
  <si>
    <t>يجب ألا يقل عمق الأخاديد الرئيسية في الإطارات عن 1.6 مم على كامل محيطها.</t>
  </si>
  <si>
    <t>سيارتك تعمل بالبنزين. هل يُسمح لك بالوقوف هنا؟</t>
  </si>
  <si>
    <t>لا يجوز استخدام هذه الأماكن إلا للسيارات الكهربائية أثناء الشحن، ويُحظر الوقوف فيها بسيارة تعمل بالوقود.</t>
  </si>
  <si>
    <t>ما الحمولة المرخصة على ذراع الشد لمقطورة كتلتها الإجمالية تصل إلى 750 كغم؟</t>
  </si>
  <si>
    <t>بحد أقصى 50 كجم. | بحد أقصى 75 كجم. | بحد أقصى 100 كجم.</t>
  </si>
  <si>
    <t>الحمل الأقصى المسموح به على عمود السحب (dissel) للمقطورة التي لا تتجاوز كتلتها الإجمالية المرخصة 750 كغ هو 50 كغ، وقد يكون أعلى للمقطورات الأثقل وزناً.</t>
  </si>
  <si>
    <t>بحد أقصى 50 كجم.</t>
  </si>
  <si>
    <t>هل يمكنك التوقف لحظةً هنا لضبط نظام الملاحة؟</t>
  </si>
  <si>
    <t>يُحظر التوقف في مناطق الطوارئ (vluchtstrook) المجاورة للـ autoweg لضبط نظام الملاحة، إذ لا يجوز استخدامها إلا في حالات الطوارئ.</t>
  </si>
  <si>
    <t>هل يجب إعطاء الأولوية للحافلة؟</t>
  </si>
  <si>
    <t>نعم. هذا إلزامي داخل وخارج المناطق المبنية. | لا. هذا غير إلزامي إذا كانت الحافلة في مكان توقف مخصص. | لا. هذا إلزامي فقط داخل المناطق المبنية.</t>
  </si>
  <si>
    <t>تنطبق قاعدة إعطاء الأولوية للحافلات المغادرة لمحطة الحافلات داخل المناطق المبنية فقط. وبما أنك تسير خارج المنطقة المبنية فعلى الحافلة إعطاؤك الأولوية.</t>
  </si>
  <si>
    <t>لا. هذا إلزامي فقط داخل المناطق المبنية.</t>
  </si>
  <si>
    <t>هل يُسمح لك بتشغيل الأضواء العالية هنا؟</t>
  </si>
  <si>
    <t>يقترب حافلة سياحية من ناحيتك مباشرةً بعد المنعطف، ويدل على ذلك ضوء مصابيحها. في هذه الحالة يجب إطفاء المصابيح البعيدة لتجنب إبهار سائق الحافلة.</t>
  </si>
  <si>
    <t>ما الحد الأدنى للمسافة الجانبية الواجب الحفاظ عليها؟</t>
  </si>
  <si>
    <t>بعرض 50 سنتيمتراً على الأقل. | بعرض المركبة على الأقل. | بعرض الباب على الأقل.</t>
  </si>
  <si>
    <t>عند المرور بجانب مركبات متوقفة يجب الحفاظ على مسافة جانبية لا تقل عن عرض باب المركبة.</t>
  </si>
  <si>
    <t>بعرض الباب على الأقل.</t>
  </si>
  <si>
    <t>هل يجب توقع قدوم سيارات من الاتجاه المعاكس؟</t>
  </si>
  <si>
    <t>تشير لافتة C-3 العلوية إلى إغلاق الطريق أمام جميع السائقين القادمين من الجهة المقابلة، غير أنه عند اقترانها باللافتة السفلية يقتصر هذا الحظر على الشاحنات فقط، ويُسمح لسائقي المركبات الأخرى بالسير في الاتجاهين، لذا يجب توقع قدوم سيارات من الاتجاه المعاكس.</t>
  </si>
  <si>
    <t>هل يُسمح لك باستخدام مسار ساعة الذروة هنا؟</t>
  </si>
  <si>
    <t>نعم. ولكن على مسؤوليتك الخاصة. | لا. يوجد صليب أحمر فوق مسار ساعة الذروة. | نعم. اللافتة تشير إلى أن مسار ساعة الذروة مفتوح.</t>
  </si>
  <si>
    <t>على الرغم من أن لافتة جانبية قد تشير إلى فتح مسار ساعة الذروة (spitsstrook)، فإنه يمكن إغلاقه بعلامة الصليب الأحمر على اللافتات الرقمية العلوية، وقد يحدث ذلك مثلاً بسبب عطل أو حادث. وجود صليب أحمر فوق المسار يعني دائماً إغلاقه، ولا يجوز استخدامه بصرف النظر عما تشير إليه اللافتات الأخرى.</t>
  </si>
  <si>
    <t>لا. يوجد صليب أحمر فوق مسار ساعة الذروة.</t>
  </si>
  <si>
    <t>لا شيء. هذا يعني أنك قمت بتشغيل الأضواء. | توقف في مكان آمن وتحقق من الإضاءة. | توقف فوراً واتصل بخدمة الإنقاذ.</t>
  </si>
  <si>
    <t>إضاءة هذه اللمبة تعني وجود خلل في منظومة الإضاءة. لا يتعين عليك التوقف فوراً، لكن توجّه إلى مكان آمن كموقف السيارات وأوقف المركبة. افحص المصابيح وابحث عن أي مصباح محترق واستبدله إن أمكن. احرص دائماً على توفر مصابيح احتياطية، وإذا تعذّر الاستبدال بنفسك فاعرضها على ورشة متخصصة في أقرب وقت.</t>
  </si>
  <si>
    <t>هل يجب المشي حول مقدمة سيارة الركاب للدخول إليها؟</t>
  </si>
  <si>
    <t>نعم. | لا. يجب أن تسلك طريقك من خلف السيارة.</t>
  </si>
  <si>
    <t>إذا أردت الدخول إلى مركبتك فمن الأفضل والأكثر أماناً المرور من الجهة الأمامية للمركبة، إذ ستتمكن من رؤية حركة المرور القادمة والتصرف وفقاً لذلك. يجب بالطبع أن يكون الطريق خالياً لتجنب إعاقة أحد عند فتح الباب.</t>
  </si>
  <si>
    <t>متى تُلزَم بالاشتراك في تأمين المسؤولية المدنية (WA-verzekering)؟</t>
  </si>
  <si>
    <t>عندما تكون على الطريق في سيارة مستأجرة. | فور قيادة المركبة على الطرق العامة. | فور نقل رقم التسجيل إلى اسمك.</t>
  </si>
  <si>
    <t>يُلزَم مالك السيارة بإبرام تأمين المسؤولية المدنية وفق قانون تأمين المركبات الآلية الهولندي (Wet aansprakelijkheidsverzekering motorrijtuigen). تبدأ هذه الالتزامية منذ تسجيل المركبة باسمه في السجل الوطني. ولا تسري هذه الالتزامية على من يستخدم المركبة بموجب عقد إيجار منتهٍ بالتملك أو حق الانتفاع أو أي استخدام مستدام مشابه دون أن يكون مالكاً لها.</t>
  </si>
  <si>
    <t>فور نقل رقم التسجيل إلى اسمك.</t>
  </si>
  <si>
    <t>هل يمكنك عبور المزلقان إذا استمر وميض الأضواء الحمراء لكن الحواجز بقيت مرفوعة؟</t>
  </si>
  <si>
    <t>إذا تعطّل جهاز الأمان في تقاطع السكة الحديدية تضيء مصباحان أحمران تلقائياً ويرن الجرس لمدة 5 دقائق. حتى لو لم تنزل الحواجز، يُحظر تجاوز التقاطع طالما المصابيح الحمراء مضاءة. وإذا طال الانتظار كثيراً فيجب سلوك طريق بديل.</t>
  </si>
  <si>
    <t>ما تأثير حامل الدراجات الهوائية في مؤخرة مركبتك على استهلاك الطاقة؟</t>
  </si>
  <si>
    <t>تزداد. | تبقى كما هي. | تنخفض.</t>
  </si>
  <si>
    <t>استخدام حاملات البضائع كحامل الدراجات أو رف السقف أو صندوق التزلج على الجليج يزيد من استهلاك الوقود ويؤثر سلباً على البيئة.</t>
  </si>
  <si>
    <t>ما حد الكحول المسموح به للسائقين الحاملين رخصة مبتدئ؟</t>
  </si>
  <si>
    <t>0 بالألف. | 0.2 بالألف. | 0.5 بالألف.</t>
  </si>
  <si>
    <t>تسري على حاملي رخصة القيادة التجريبية (beginnerrijbewijs) قواعد أكثر صرامة فيما يتعلق بتناول الكحول، إذ يبلغ الحد المسموح به 0.2 في الألف. كما يُحظر الجمع بين الكحول والمخدرات.</t>
  </si>
  <si>
    <t>0.2 بالألف.</t>
  </si>
  <si>
    <t>داخل منطقة السكن (erf) لا يجوز الوقوف إلا في الأماكن المخصصة له. الوقوف خارج هذه الأماكن محظور.</t>
  </si>
  <si>
    <t>ماذا يجب أن تفعل عند إضاءة هذا المصباح؟</t>
  </si>
  <si>
    <t>توقف في أقرب وقت ممكن وتحقق من مستوى الزيت أو اتصل بخدمة الإنقاذ. | واصل القيادة حتى مكان آمن وتحقق من مستوى الزيت. | واصل القيادة حتى مكان آمن وأعد ملء زيت المحرك فوراً.</t>
  </si>
  <si>
    <t>إضاءة هذه اللمبة تستوجب التوقف في أقرب وقت ممكن لأنها تشير إلى خلل في ضغط الزيت. الاستمرار في القيادة قد يؤدي إلى تلف كامل للمحرك. إذا أمكن ذلك بأمان فافحص مستوى الزيت بنفسك، وإن تعذّر ذلك كأن تكون على كتف الطريق فاتصل بخدمة المساعدة على الطريق.</t>
  </si>
  <si>
    <t>توقف في أقرب وقت ممكن وتحقق من مستوى الزيت أو اتصل بخدمة الإنقاذ.</t>
  </si>
  <si>
    <t>ماذا يعني هذا المصباح؟</t>
  </si>
  <si>
    <t>يوجد خلل في الوسادة الهوائية الجانبية. | الوسائد الهوائية معطّلة. | حزام الأمان غير مرتدى.</t>
  </si>
  <si>
    <t>إضاءة هذه اللمبة تعني وجود خلل في الوسادة الهوائية الجانبية (side airbag) مما يعني أنها لا تعمل بشكل سليم. لا يجوز القيادة عند إضاءة هذه اللمبة، ويجب إصلاح العطل أولاً.</t>
  </si>
  <si>
    <t>يوجد خلل في الوسادة الهوائية الجانبية.</t>
  </si>
  <si>
    <t>ما الفرق بين مسار الدراجات الرسمي ومسار الدراجات الإرشادي؟</t>
  </si>
  <si>
    <t>يوجد دائماً رمز دراجة هوائية على مسار الدراجات. | مسار الاقتراح لا يكون أحمر اللون أبداً. | مسار الدراجات الهوائية ليس جزءاً من الطريق المرصوف.</t>
  </si>
  <si>
    <t>مسرب الدراجات الهوائية (fietsstrook) هو جزء من مسار الطريق محدد بخط صلب أو متقطع، وبذلك لا يكون منفصلاً عن الطريق كما هو الحال مع ممر الدراجات المستقل (fietspad). يجب أن يحمل مسرب الدراجات رمز الدراجة الهوائية على سطح الطريق، وبدون هذا الرمز يُعدّ مساراً إرشادياً (suggestiestrook). يمكن أن يكون المسار الإرشادي ملوناً باللون الأحمر وهو أيضاً جزء من مسار الطريق كمسرب الدراجات.</t>
  </si>
  <si>
    <t>يوجد دائماً رمز دراجة هوائية على مسار الدراجات.</t>
  </si>
  <si>
    <t>ماذا يجب أن تفعل إذا وجدت نفسك خلف هذه الآلة الرشاشة للرمل المزودة بمحراث الثلج؟</t>
  </si>
  <si>
    <t>حافظ على مسافة أمان كافية ولا تتجاوز. | تجاوز بحذر إذا سمح الوضع بذلك.</t>
  </si>
  <si>
    <t>يمكن أن يكون تجاوز المركبة الكاسحة للثلج خطراً لأن الجزء الذي ستستخدمه للتجاوز يكون عادةً مغطى بالثلج. لذا من الحكمة البقاء خلفها والحفاظ على مسافة أمان كافية، مما يتيح لك استيعاب حركاتها والتفادي المبكر لها بدلاً من الكبح المتكرر. ومن المهم أيضاً معرفة أن ملح الطريق يُسبب الصدأ ويضر بالمركبة.</t>
  </si>
  <si>
    <t>حافظ على مسافة أمان كافية ولا تتجاوز.</t>
  </si>
  <si>
    <t>هل يُسمح للشاحنة بالقيادة هنا؟</t>
  </si>
  <si>
    <t>يقتصر سير مجموعات المركبات مع مقطوراتها التي يزيد طولها على 7 أمتار والشاحنات على المسارين الأيمنين في الطريق السريع (motorway). وعليه لا يجوز للشاحنة السير في هذا المسار.</t>
  </si>
  <si>
    <t>ما فارق السرعة الذي يجب مراعاته؟</t>
  </si>
  <si>
    <t>فارق 5 كم/ساعة. | فارق 10 كم/ساعة. | فارق 20 كم/ساعة.</t>
  </si>
  <si>
    <t>يبلغ الحد الأقصى لسرعة مركبة البرومبيل (brommobiel) 45 كم/ساعة، في حين يبلغ حد السرعة المسموح به لسيارات الركاب داخل المناطق المبنية 50 كم/ساعة. وبذلك يكون فارق السرعة الذي يجب مراعاته 5 كم/ساعة.</t>
  </si>
  <si>
    <t>فارق 5 كم/ساعة.</t>
  </si>
  <si>
    <t>ما السوائل التي يمكنك تعبئتها بسهولة بنفسك بعد الفحص؟</t>
  </si>
  <si>
    <t>سائل الفرامل. | سائل غسيل الزجاج. | زيت المحرك. | سائل التبريد.</t>
  </si>
  <si>
    <t>يمكنك بنفسك التحقق من مستوى السوائل وإعادة تعبئة سائل التبريد ومياه الغسيل وزيت المحرك عند الحاجة. أما سائل الفرامل فلا يُنصح بإعادة تعبئته بنفسك لأن ذلك يزيد من خطر دخول الهواء في منظومة الفرامل مما يؤثر سلباً على الكبح. وعند انخفاض مستوى سائل الفرامل يجب التوجه إلى الوكيل المعتمد لأن ذلك يشير عادةً إلى خلل في منظومة الفرامل.</t>
  </si>
  <si>
    <t>سائل غسيل الزجاج., زيت المحرك., سائل التبريد.</t>
  </si>
  <si>
    <t>ما الحد الأقصى للسرعة المسموح بها للسيارات الصغيرة ذات المحرك (Brommobiel) خارج المناطق المأهولة بالسكان؟</t>
  </si>
  <si>
    <t>البرومبيل (brommobiel) مركبة من فئة الـ moped تسير على أكثر من عجلتين، مزوّدة بهيكل خارجي ومُصمَّمة للسير بحد أقصى 45 كم/ساعة، وينطبق هذا الحد داخل وخارج المناطق المبنية ما لم تشر اللافتات إلى غير ذلك.</t>
  </si>
  <si>
    <t>يُطبَّق حد سرعة 80 كم/ساعة على الطرق خارج المناطق المبنية، باستثناء الـ autoweg والطرق السريعة (motorway) أو أي طريق تسري عليه حدود سرعة أدنى.</t>
  </si>
  <si>
    <t>لديك رخصة قيادة (B) فقط وتريد استئجار شاحنة نقل. ما الكتلة الإجمالية المرخصة المسموح بها شاملةً الحمولة؟</t>
  </si>
  <si>
    <t>تتيح رخصة القيادة B قيادة مركبات لا تتجاوز كتلتها الإجمالية المرخصة 3500 كيلوغرام. انتبه لذلك عند استئجار شاحنة نقل، إذ كثيراً ما تُخفَّض الكتلة الإجمالية المرخصة لشاحنات النقل لتصبح قابلة للقيادة برخصة B، وبسبب الوزن الذاتي المرتفع تكون طاقة التحميل ضئيلة في الغالب، والتحميل الزائد يُعرّضك للغرامات.</t>
  </si>
  <si>
    <t>ما الحد الأقصى للمسافة بين مركبتين آليتين أثناء القطر؟</t>
  </si>
  <si>
    <t>لا يجوز لسائقي المركبات الآلية سحب مركبات أخرى بمسافة تزيد على 5 أمتار بين المركبتين.</t>
  </si>
  <si>
    <t>ما حد السرعة هنا عند الساعة 4:00 مساءً؟</t>
  </si>
  <si>
    <t>أنت تسير على طريق سريع (motorway) يسري فيه حد سرعة 100 كم/ساعة في هذا الوقت من اليوم. تشير لافتة A-1 إلى حد سرعة 90 كم/ساعة، غير أن اللافتة السفلية توضح أن هذا الحد لا يسري إلا عند بلل سطح الطريق.</t>
  </si>
  <si>
    <t>في التقاطعات غير المنظَّمة بإشارات الأولوية، يتمتع الترام بالأولوية على حركة المرور من اليسار واليمين، وحتى المركبات المستمرة على نفس الطريق لا تتقدم عليه. وعليه، يمر الترام أولاً ثم الدراجة الهوائية لاستمرارها على نفس الطريق القادم منه الـ moped.</t>
  </si>
  <si>
    <t>في التقاطعات غير المنظَّمة بإشارات الأولوية يتقدم الترام على الـ moped، غير أنه عند وجود مثلثات الأولوية (voorrangsdriehokken) يجب على سائق الترام إعطاء الأولوية للقادمين من اليسار واليمين، وبذلك يكون لراكب الـ moped الأولوية في هذا السيناريو. كما أن قاعدة أولوية المرور المستمر على المرور المنعطف لا تسري على سائقي الترام، ولذا يجب على راكب الدراجة الهوائية إعطاء الأولوية للترام. الترتيب الصحيح هو: moped، ثم الترام، ثم الدراجة الهوائية.</t>
  </si>
  <si>
    <t>لا يتعين عليك إعطاء الأولوية لأي أحد، ويحق لك المرور أولاً. أما سائقا السيارتين الأخريين فعليهما إعطاء الأولوية للقادمين من يمينهما.</t>
  </si>
  <si>
    <t>عند الانعطاف عن الطريق يجب إعطاء الأولوية للمرور المستمر على نفس الطريق.</t>
  </si>
  <si>
    <t>في أي موقف يُحظر التجاوز؟</t>
  </si>
  <si>
    <t>يُحظر التجاوز في المواقف الثلاثة: أعلى اليسار وأعلى اليمين وأسفل اليمين. لا يجوز التجاوز قبيل تقاطع خطر محدود الرؤية أو منعطف أعمى، كما يُحظر التجاوز قبيل ممر المشاة (zebrapad) أو عليه. أما في الموقف أسفل اليسار فيجوز التجاوز؛ إذ تشير لافتة F-3 إلى حظر التجاوز على الشاحنات فحسب دون سواها، والخطوط البيضاء منقطعة مما يسمح بتجاوزها دون اشتراط انقطاع الخط الأخضر.</t>
  </si>
  <si>
    <t>كيف تُعلِّم حمولة تبرز أكثر من متر واحد من مؤخرة المقطورة؟</t>
  </si>
  <si>
    <t>إذا كان الحمل يبرز أكثر من متر واحد خلف المقطورة فيجب وضع علامة مربعة بيضاء وحمراء. أما اللافتة السوداء والبيضاء فتدل على نهاية كتف الطريق أو ضيقه، بينما تكون اللافتة المثلثية المقطوعة (afgeknotte driehoek) إلزامية للمركبات الآلية البطيئة كالمركبات الزراعية.</t>
  </si>
  <si>
    <t>هل يمكنك القيادة بحمولة عرضها 3 أمتار؟</t>
  </si>
  <si>
    <t>لا يجوز أن يتجاوز عرض الحمل غير القابل للتجزئة على المقطورة 3 أمتار، وإذا كان الحمل يبرز أكثر من 10 سم من جانب المقطورة فيجب تمييزه بلوحة تحديد مخططة بالأحمر والأبيض.</t>
  </si>
  <si>
    <t>هل يمكنك القيادة هنا بتشكيلة مركبات يبلغ طولها 8.5 متر؟</t>
  </si>
  <si>
    <t>على الطريق السريع (motorway) ذي أكثر من مسارين، لا يجوز للشاحنات ومجموعات المركبات مع مقطوراتها التي يتجاوز طولها 7 أمتار السير إلا في المسارين الأيمنين، وعليه لا يجوز لهذه المجموعة السير هنا. ولا تسري هذه القاعدة إذا اقتضى الانتظار المسبق استخدام مسار آخر.</t>
  </si>
  <si>
    <t>أي مركبة تُعدّ مركبة طوارئ؟</t>
  </si>
  <si>
    <t>ترام. | مركبة شرطة مع إشارات ضوئية وصوتية. | سيارة إسعاف حيوانات بأضواء وميض برتقالية.</t>
  </si>
  <si>
    <t>تندرج ضمن فئة مركبات الطوارئ تلك المزوّدة بإشارات ضوئية وصوتية فقط، أي المصابيح الزرقاء الوامضة والصفارة ثنائية النغمة. قد يحظى الترام بالأولوية في كثير من الحالات لكنه لا يُعدّ مركبة طوارئ. أما سيارة الشرطة المزوّدة بإشارات ضوئية وصوتية فتُعدّ مركبة طوارئ. ولا تُعدّ سيارة إسعاف الحيوانات مركبة طوارئ في أي حال لأنها لا تملك صلاحية استخدام المصابيح الزرقاء الوامضة والصفارة، والمصابيح البرتقالية وحدها لا تُصنّفها ضمن مركبات الطوارئ.</t>
  </si>
  <si>
    <t>مركبة شرطة مع إشارات ضوئية وصوتية.</t>
  </si>
  <si>
    <t>هل من الأفضل إبقاء تدفئة الزجاج الخلفي مشغلة في جميع الأوقات خلال فصل الشتاء؟</t>
  </si>
  <si>
    <t>أوقف تشغيل سخّان الزجاج الخلفي فور إزالة الصقيع والتمكن من الرؤية الواضحة، إذ يستهلك هذا السخّان طاقة كهربائية مما يؤثر على البيئة. وفي كثير من السيارات يتوقف تلقائياً للحفاظ على الطاقة.</t>
  </si>
  <si>
    <t>أطلق دواسة الوقود وعد إلى الطريق بسرعة منخفضة. | اكبح بقوة وعد إلى الطريق بسرعة منخفضة. | حافظ على السرعة وعد إلى الطريق فوراً.</t>
  </si>
  <si>
    <t>إذا انزلقت مركبتك إلى كتف الطريق الرخو، فارفع قدمك عن دواسة الوقود وانتظر حتى تنخفض السرعة إلى الحد الأدنى قبل العودة إلى الطريق. الكبح المفاجئ أو العودة إلى الطريق بسرعة عالية قد يؤديان إلى الانزلاق.</t>
  </si>
  <si>
    <t>نعم. هذه منطقة وقوف. | لا. لا يمكنك الوقوف هنا. | نعم. ولكن فقط مع قرص وقوف معدّل.</t>
  </si>
  <si>
    <t>تشير اللافتة إلى أنك في منطقة وقوف تستوجب استخدام قرص الوقوف (parkeerschijf) عند الوقوف بجانب الخط الأزرق. لا يجوز الوقوف إلا في الأماكن المخصصة أو بجانب الخط الأزرق مع استخدام القرص. في هذه الحالة أنت لست في مكان مخصص ولا بجانب خط أزرق، لذا لا يجوز الوقوف هنا حتى مع القرص.</t>
  </si>
  <si>
    <t>لا. لا يمكنك الوقوف هنا.</t>
  </si>
  <si>
    <t>لقد سلكت الطريق الخاطئ. ما السلوك المروري الذي تتبعه هنا؟</t>
  </si>
  <si>
    <t>واصل القيادة وانعطف على الكتف الصلب. | واصل القيادة واخرج من الطريق عند أول فرصة. | اخرج من الطريق فوراً بالتراجع.</t>
  </si>
  <si>
    <t>لقد دخلت خطأً إلى مخرج الطريق السريع بدلاً من المدخل. تشير لافتة C-2 مقترنةً باللافتة السفلية "ارجع" إلى وجوب العودة أدراجك بأسرع ما يمكن، إما بالاستدارة أو بالرجوع للخلف بحسب الوضع وحركة المرور.</t>
  </si>
  <si>
    <t>اخرج من الطريق فوراً بالتراجع.</t>
  </si>
  <si>
    <t>فقط إذا التزم السائقون الآخرون باليسار دون داعٍ. | لا، التجاوز من اليمين محظور هنا. | نعم، التجاوز من اليمين مسموح به في هذه الحالة.</t>
  </si>
  <si>
    <t>يُحظر تجاوز السيارات في المسار الأيسر من اليمين، ويجب التجاوز من اليسار، مع الامتناع عن إعاقة مستخدمي الطريق الآخرين أو تعريضهم للخطر.</t>
  </si>
  <si>
    <t>هل سيستمر الطريق السريع الذي تسير عليه بمسارين؟</t>
  </si>
  <si>
    <t>الطريق السريع الذي تسير عليه سيتحول من مسارين إلى ثلاثة مسارات. تشير لافتة L-101 إلى اندماج مسارَي كل مسار منفصل ليتشكّل مسار واحد بثلاثة مسارات، حيث يندمج المسار الأيسر من المسار الأيمن مباشرةً مع المسار الأيمن من المسار الأيسر.</t>
  </si>
  <si>
    <t>ما الخطر في وجود نظام ملاحة منفصل على الزجاج الأمامي؟</t>
  </si>
  <si>
    <t>قد يشتت انتباهك أكثر مقارنةً بنظام مدمج. | قد تتلف الزجاج الأمامي عند تركيبه. | قد يُحدث نقطة عمياء إضافية.</t>
  </si>
  <si>
    <t>كن دائماً حذراً عند تثبيت أجهزة الملاحة على الزجاج الأمامي، وحاول قدر الإمكان تثبيتها في الجزء السفلي أو في زاوية الزجاج. على صغر حجمها قد تختفي خلفها دراجات هوائية بل وسيارات أحياناً، مما يُوجد نقطة عمياء إضافية يجب مراعاتها بشكل واعٍ. ومن غير المرجح أن يُلحق تثبيتها ضرراً بالزجاج لأنها مُصمَّمة لتجنب ذلك. ومستوى التشتيت الذي تسببه يعادل تقريباً مستوى التشتيت لأجهزة الملاحة المدمجة في المركبة.</t>
  </si>
  <si>
    <t>قد يُحدث نقطة عمياء إضافية.</t>
  </si>
  <si>
    <t>هل يجب ارتداء حزام الأمان عند الرجوع للخلف؟</t>
  </si>
  <si>
    <t>لا، يجب ارتداء حزام الأمان عند القيادة للأمام فقط. | نعم، يجب ارتداء حزام الأمان عند القيادة للخلف فقط. | نعم، يجب ارتداء حزام الأمان عند القيادة للخلف وللأمام.</t>
  </si>
  <si>
    <t>يجب على السائقين والركاب ارتداء حزام الأمان في جميع الأوقات، ولا يجوز بأي حال نقل عدد من الركاب يتجاوز عدد أحزمة الأمان المتوفرة.</t>
  </si>
  <si>
    <t>نعم، يجب ارتداء حزام الأمان عند القيادة للخلف وللأمام.</t>
  </si>
  <si>
    <t>نعم. ولكن يُسمح لك بالسير في الاتجاه المستقيم فقط. | نعم. ولكن يمكنك الانعطاف يميناً فقط. | لا. لا يمكنك المواصلة بعد.</t>
  </si>
  <si>
    <t>يُعطي موجّه حركة المرور إشارة التوقف للمركبات القادمة من الخلف، مما يعني أن عليك التوقف هنا.</t>
  </si>
  <si>
    <t>لا. لا يمكنك المواصلة بعد.</t>
  </si>
  <si>
    <t>هل يجب الإشارة عند تجاوز دراجة نارية؟</t>
  </si>
  <si>
    <t>نعم. عند الانتقال إلى المسار الأيسر أو الأيمن. | نعم. فقط عند الانتقال إلى المسار الأيسر. | لا. فقط عند تجاوز المركبات الآلية ذات أكثر من عجلتين.</t>
  </si>
  <si>
    <t>يُعدّ تشغيل إشارة الاتجاه قبل تجاوز المركبات الآلية الأخرى أمراً إلزامياً، وهو واجب لكل "حركة جانبية مهمة" بما فيها الانتقال إلى المسار الأيسر أو الأيمن.</t>
  </si>
  <si>
    <t>نعم. عند الانتقال إلى المسار الأيسر أو الأيمن.</t>
  </si>
  <si>
    <t>نعم. هذا مسموح به. | لا. هذا محظور. | فقط إذا لم تستطع ترتيب أي شيء آخر.</t>
  </si>
  <si>
    <t>إذا كنت تعاني من صداع حاد فإن القيادة غير حكيمة ومحظورة. وإذا كان السفر ضرورياً فاطلب من شخص آخر أن يقودك.</t>
  </si>
  <si>
    <t>تريد الوقوف. في أي موقف تحتاج إلى قرص الوقوف؟</t>
  </si>
  <si>
    <t>الوضع A فقط. | الوضع B فقط. | في كلا الوضعين. | في لا شيء من الأوضاع.</t>
  </si>
  <si>
    <t>الوضع A هو منطقة قرص الوقوف (parkeerschijf zone)، حيث يكون استخدامه إلزامياً عند الوقوف بجانب الخط الأزرق. أما الوضع B فهو منطقة تصاريح الوقوف (vergunninghouders zone)، حيث لا يُسمح بالوقوف إلا لحاملي تصريح وقوف خاص بهذه المنطقة، يجب عرضه بوضوح خلف الزجاج الأمامي دون الحاجة إلى قرص الوقوف.</t>
  </si>
  <si>
    <t>الوضع A فقط.</t>
  </si>
  <si>
    <t>ماذا تشير هذه العلامة؟</t>
  </si>
  <si>
    <t>منطقة توقف مؤقت على يمين الطريق. | مكان استراحة على يمين الطريق. | الاستعداد للانعطاف.</t>
  </si>
  <si>
    <t>تشير هذه اللافتة إلى منطقة انتظار (passeerplaats) على يمين الطريق، وهي أماكن مُهيَّأة على الطرق الضيقة التي يتعذّر فيها التجاوز أو يكون خطراً، وتُتيح أيضاً لحركة المرور البطيئة الانتظار لتمرير المركبات الأسرع.</t>
  </si>
  <si>
    <t>منطقة توقف مؤقت على يمين الطريق.</t>
  </si>
  <si>
    <t>في أي موقف يؤثر انخفاض ضغط الإطار على الثبات على الطريق؟</t>
  </si>
  <si>
    <t>هذا يؤثر دائماً على تماسك الطريق. | فقط إذا كان سطح الطريق جديداً. | فقط إذا كان سطح الطريق مبللاً.</t>
  </si>
  <si>
    <t>يؤثر انخفاض ضغط الإطارات على ثبات المركبة على الطريق بصرف النظر عن طبيعة سطحه، لذا يُنصح بفحص ضغط الإطارات مرة على الأقل كل شهر، كما يجب فحص حالتها قبل كل رحلة.</t>
  </si>
  <si>
    <t>هذا يؤثر دائماً على تماسك الطريق.</t>
  </si>
  <si>
    <t>هل لا يزال لديك وقت للتحول إلى مسار الفرز المسبق للسير مباشرة؟</t>
  </si>
  <si>
    <t>لم يعد بإمكانك تغيير المسار هنا؛ فمسار الحافلات محدود بخطوط صلبة لا يجوز تجاوزها، لذا يجب الانعطاف يميناً.</t>
  </si>
  <si>
    <t>وزن التشكيلة التي تقودها 3600 كغم والكتلة الإجمالية المرخصة للمقطورة 700 كغم. ما الحد الأدنى من رخصة القيادة المطلوبة؟</t>
  </si>
  <si>
    <t>رخصة القيادة B. | رخصة القيادة BE. | رخصة القيادة C1E.</t>
  </si>
  <si>
    <t>بما أن الكتلة الإجمالية المرخصة لمقطورتك أقل من 750 كغ، تكفي رخصة القيادة B حتى لو تجاوزت الكتلة الإجمالية للمجموعة 3500 كغ. وبما أن المركبة الساحبة نفسها لا تتجاوز 3500 كغ، فلا حاجة إلى رخصة C أو C1.</t>
  </si>
  <si>
    <t>هل يُسمح لك باستخدام مصابيح الضباب الخلفية عندما تكون الرؤية نحو 40 متراً؟</t>
  </si>
  <si>
    <t>نعم. هذا مسموح به دائماً. | نعم. ولكن فقط في حالة تساقط الثلوج أو الضباب. | لا. هذا غير مسموح به.</t>
  </si>
  <si>
    <t>يجوز استخدام مصابيح الضباب الخلفية عندما تقل الرؤية عن 50 متراً بسبب الضباب أو الثلج.</t>
  </si>
  <si>
    <t>نعم. ولكن فقط في حالة تساقط الثلوج أو الضباب.</t>
  </si>
  <si>
    <t>على بعد كم متراً من ممر المشاة لا يُسمح لك بالانتظار أو الوقوف؟</t>
  </si>
  <si>
    <t>5 أمتار. | 10 أمتار. | 15 متراً.</t>
  </si>
  <si>
    <t>يُحظر الانتظار أو الوقوف في نطاق 5 أمتار من ممر المشاة.</t>
  </si>
  <si>
    <t>5 أمتار.</t>
  </si>
  <si>
    <t>تريد أخذ المخرج البعيد. هل يُسمح لك بتجاوز المركبات الواقفة من اليمين؟</t>
  </si>
  <si>
    <t>لا يجوز استخدام كتف الطريق الصلب (vluchtstrook) إلا في حالات الطوارئ، والانتظار للدخول في مسار التباطؤ لا يُعدّ حالة طوارئ، لذا يجب الانضمام إلى آخر طابور الازدحام المروري.</t>
  </si>
  <si>
    <t>أي أضواء هي الأنسب للاستخدام هنا؟</t>
  </si>
  <si>
    <t>الأضواء الأمامية البعيدة وضوء الضباب الخلفي. | الأضواء الأمامية القريبة وأضواء الضباب الخلفية. | الأضواء الأمامية القريبة أو أضواء الضباب الأمامية.</t>
  </si>
  <si>
    <t>يجب على سائقي المركبات الآلية ومركبات ذوي الاحتياجات الخاصة استخدام الأضواء الخافتة في الظلام أو عند تدهور الرؤية بسبب الضباب أو الثلج أو المطر. ويجوز استبدال الأضواء الخافتة بمصابيح الضباب الأمامية أو الجمع بينهما. أما استخدام المصابيح البعيدة في حالة الثلج فهو غير حكيم للغاية لأن الوهج قد يُبهرك. ويُحظر استخدام مصابيح الضباب الخلفية عند رؤية تتجاوز 50 متراً أو في حالة المطر.</t>
  </si>
  <si>
    <t>الأضواء الأمامية القريبة أو أضواء الضباب الأمامية.</t>
  </si>
  <si>
    <t>أي عداد أو عدادات يجب أن تكون مقروءة بوضوح في الظلام؟</t>
  </si>
  <si>
    <t>جميع العدادات في لوحة القيادة. | عداد السرعة وعداد المسافة وعداد دورات المحرك. | عداد السرعة فقط.</t>
  </si>
  <si>
    <t>من بين جميع مقاييس لوحة العدادات، يُشترط فقط أن يكون عداد السرعة مقروءاً بوضوح حتى في الظلام. وفي الغالبية العظمى من المركبات تكون العدادات الأخرى مضاءة أيضاً كعداد الدورات ومقياس الوقود ومقياس الحرارة، غير أن ذلك ليس إلزامياً.</t>
  </si>
  <si>
    <t>عداد السرعة فقط.</t>
  </si>
  <si>
    <t>هل يُسمح لراكبي الدراجات البخارية الصغيرة (Snorfiets) بالسير جنباً إلى جنب؟</t>
  </si>
  <si>
    <t>نعم. هذا مسموح به. | لا. هذا محظور. | لا. ولكن يُسمح لهم بالسير بجانب راكب دراجة هوائية.</t>
  </si>
  <si>
    <t>لا يجوز لراكبي الـ snorfiets والـ moped السير جنباً إلى جنب مع بعضهم البعض، كما لا يجوز لهم السير بجانب راكبي الدراجات الهوائية. السير جنباً إلى جنب مسموح به لراكبي الدراجات الهوائية فقط.</t>
  </si>
  <si>
    <t>أنت سائق مبتدئ ونسبة الكحول في دمك 1.0 بالألف عند التوقف. هل يمكن للشرطة مصادرة رخصة قيادتك؟</t>
  </si>
  <si>
    <t>إذا بلغت نسبة الكحول في دم السائق المبتدئ 0.8 في الألف أو أكثر عند إيقافه، وجب على الشرطة مصادرة رخصة قيادته وإحالتها إلى النيابة العامة مع التقرير الرسمي لاتخاذ الإجراءات اللازمة. أما بالنسبة للسائقين ذوي الخبرة فالحد هو 1.3 في الألف.</t>
  </si>
  <si>
    <t>هل نقل الطفل بهذه الطريقة مسموح؟</t>
  </si>
  <si>
    <t>يجب على الأطفال الذين لا يتجاوز طولهم 1.35 متراً استخدام مقعد أمان معتمد أو وسادة رفع، بينما يجب على من يتجاوز طولهم 1.35 متراً استخدام حزام أمان المركبة مع وسادة رفع أو بدونها. يجب أن يمر الجزء العلوي من الحزام فوق الكتف وأمام الصدر، ولا يجوز بأي حال أن يمر الحزام فوق الرقبة. في هذه الحالة، الحزام قريب جداً من رقبة الطفل ووجهه.</t>
  </si>
  <si>
    <t>هل يجب إعطاء الأولوية للحافلة السياحية (Coach)؟</t>
  </si>
  <si>
    <t>لا. لأن الحافلة على الجانب الأيمن من الخط المتصل. | نعم. سائق الحافلة يشير إلى رغبته في المغادرة من محطة الحافلات. | لا. سائق الحافلة يقوم بمناورة خاصة.</t>
  </si>
  <si>
    <t>داخل المناطق المبنية، يجب إعطاء الأولوية لسائقي الحافلات بما فيها الحافلات السياحية عند مغادرة المحطة بإشارة الاتجاه. تسري هذه القاعدة فقط إذا أشغل سائق الحافلة إشارة الاتجاه وحصراً داخل المناطق المبنية.</t>
  </si>
  <si>
    <t>نعم. سائق الحافلة يشير إلى رغبته في المغادرة من محطة الحافلات.</t>
  </si>
  <si>
    <t>واصل القيادة حتى مكان آمن وأعد ملء زيت المحرك فوراً. | توقف في أقرب وقت ممكن وتحقق من مستوى الزيت أو اتصل بخدمة الإنقاذ. | واصل القيادة حتى مكان آمن وتحقق من مستوى الزيت.</t>
  </si>
  <si>
    <t>إضاءة هذه اللمبة تستوجب التوقف في أقرب وقت ممكن لأنها تشير إلى خلل في ضغط الزيت، والاستمرار في القيادة قد يؤدي إلى تلف كامل للمحرك. إذا أمكن ذلك بأمان فافحص الزيت بنفسك، وإن تعذّر ذلك كأن تكون على كتف الطريق فاتصل بخدمة المساعدة على الطريق.</t>
  </si>
  <si>
    <t>هذا المسار مغلق كما تشير إليه علامة الصليب الأحمر على اللافتة الرقمية فوقه، ولا يجوز القيادة فيه.</t>
  </si>
  <si>
    <t>حظر التجاوز للسيارات الخاصة. | حظر التجاوز للمركبات الآلية ذات أكثر من عجلتين. | حظر تجاوز جميع المركبات الآلية لبعضها.</t>
  </si>
  <si>
    <t>تشير لافتة F-1 إلى حظر التجاوز المتبادل بين المركبات الآلية، بصرف النظر عن عدد عجلاتها أو نوعها. وتسري هذه اللافتة أيضاً على الدراجات النارية والجرارات.</t>
  </si>
  <si>
    <t>حظر تجاوز جميع المركبات الآلية لبعضها.</t>
  </si>
  <si>
    <t>يُحظر الوقوف أو التوقف على مسار المشاة أو في نطاق 5 أمتار منه.</t>
  </si>
  <si>
    <t>هل يجب تزويد سيارة الركاب بأضواء جانبية؟</t>
  </si>
  <si>
    <t>نعم. يجب توفر ضوءين جانبيين أماميين. | لا. الأضواء الجانبية لم تعد إلزامية، أضواء النهار كافية الآن. | لا. الأضواء الجانبية لم تعد إلزامية، الأضواء الأمامية القريبة كافية الآن.</t>
  </si>
  <si>
    <t>يجب أن تكون سيارة الركاب مجهزة بمصباحَي جانبيَّين أماميَّين يعملان بشكل سليم.</t>
  </si>
  <si>
    <t>نعم. يجب توفر ضوءين جانبيين أماميين.</t>
  </si>
  <si>
    <t>ما الحمولة الإضافية المسموح بها إذا كانت الحمولة القصوى المرخصة لسقف المركبة 75 كغم وكانت صندوق السقف والقضبان والملحقات الأخرى تزن معاً 25 كغم؟</t>
  </si>
  <si>
    <t>بحد أقصى 25 كجم. | بحد أقصى 50 كجم. | بحد أقصى 100 كجم.</t>
  </si>
  <si>
    <t>الحمل الأقصى المسموح به على السقف هو أقصى وزن يمكن وضعه على سقف سيارة الركاب، ويشمل الوزن الإجمالي لقضبان السقف والرف والصندوق والملحقات الأخرى والحمولة. يمكن الاطلاع على هذه القيمة في كتيب تعليمات المركبة. إذا كان الحد الأقصى 75 كغ وكان الصندوق مع ملحقاته 25 كغ، فيتبقى 50 كغ للحمولة.</t>
  </si>
  <si>
    <t>The only vehicles that do fall under the category motor carriages but do not fall under the category motor vehicles, are mopeds and motorised disabled vehicles. All other vehicles fall under both categories, or neither.</t>
  </si>
  <si>
    <t>أي مركبات تندرج ضمن فئة العربات الآلية لكنها لا تندرج ضمن فئة المركبات الآلية؟</t>
  </si>
  <si>
    <t>ترام. | جرار. | مركبات ذوي الإعاقة الآلية. | موبيد.</t>
  </si>
  <si>
    <t>المركبات الوحيدة التي تندرج ضمن فئة المركبات الآلية (motorrijtuigen) دون أن تندرج ضمن فئة السيارات (motorvoertuigen) هي الـ moped ومركبات ذوي الاحتياجات الخاصة الآلية. وجميع المركبات الأخرى تندرج ضمن الفئتين معاً أو لا تندرج في أي منهما.</t>
  </si>
  <si>
    <t>مركبات ذوي الإعاقة الآلية., موبيد.</t>
  </si>
  <si>
    <t>لا يجوز للسيارات داخل المناطق المبنية تجاوز سرعة 50 كم/ساعة.</t>
  </si>
  <si>
    <t>يغادر الفارس طريقاً غير مُعبَّد وعليه إعطاء الأولوية للسائقين على الطريق المعبَّد المتقاطع. أما سائق الشاحنة فعليه إعطاء الأولوية لسيارة التعليم.</t>
  </si>
  <si>
    <t>يجب إعطاء الأولوية لراكب الدراجة الهوائية القادم من اليمين، ويجب على راكب الدراجة الهوائية بدوره إعطاء الأولوية للـ moped القادم من يمينه.</t>
  </si>
  <si>
    <t>الطريق ذو الأولوية هنا ينعطف يميناً، لذا يجب على الحافلة إعطاء الأولوية للسائقَين الآخرَين السائرَين على طريق الأولوية. وبما أن راكب الدراجة الهوائية يتابع مسار طريق الأولوية المنعطف بينما يريد الـ moped مغادرة هذا الطريق، فإن راكب الدراجة الهوائية يمر أولاً.</t>
  </si>
  <si>
    <t>أنت والـ moped تسيران على طريق ذي أولوية، والـ moped مرور مستمر على هذا الطريق بينما تنوي أنت الانعطاف عنه، لذا فإن الأولوية للـ moped. والترام له الأولوية على الدراجة الهوائية لأن قاعدة أولوية المرور المستمر لا تسري على سائقي الترام. الترتيب الصحيح هو: moped، ثم سيارة الركاب، ثم الترام، ثم الدراجة الهوائية.</t>
  </si>
  <si>
    <t>مركبات موكب الجنازة تنعطف عن الطريق الذي تواصل السير عليه، مما يعني أنه لا يجوز لك اختراق الموكب وعليك إعطاؤه الأولوية.</t>
  </si>
  <si>
    <t>راكب الدراجة الهوائية مرور مستمر على نفس الطريق الذي تريد المركبتان الانعطاف عنه، لذا فله الأولوية. بعده تأتي الأولوية لسائق المركبة الزرقاء، وبما أن الانعطاف القصير يسبق الانعطاف الطويل فإن سائق المركبة البيضاء يأتي بعد الأزرق.</t>
  </si>
  <si>
    <t>أنت تقترب من هذا التقاطع المتكافئ من الجانب الأيمن للمركبة الأخرى، وعليه فإن الأولوية لك.</t>
  </si>
  <si>
    <t>للمشاة الأولوية في هذه الحالة؛ فعند مغادرة الدوار (rotonde) أنت مرور منعطف، بينما المشاة هنا مرور مستمر على نفس الطريق وبذلك تكون الأولوية لهم.</t>
  </si>
  <si>
    <t>أي علامة تشير إلى حد سرعة إلزامي؟</t>
  </si>
  <si>
    <t>لافتة A-3 هي لافتة مصفوفة (matrixbord) وتُشير إلى حد السرعة. لافتة A-2 تُشير إلى نهاية حد السرعة. لافتة A-4 تُشير إلى السرعة الموصى بها، ولافتة A-5 إلى نهاية السرعة الموصى بها.</t>
  </si>
  <si>
    <t>أي رمز على لوحة القيادة يشير إلى أضواء الطوارئ؟</t>
  </si>
  <si>
    <t>يُشير أول رمز على لوحة العدادات إلى أضواء التحذير (alarmlichten). الرمز الثاني يحذر من خلل في منظومة الفرامل. الرمز الثالث يُشير إلى فرامل اليد (handrem).</t>
  </si>
  <si>
    <t>عند التقاطع، تنعطف يساراً ثم تسير مباشرة إلى الأمام. في أي موقف أنت في وضع الفرز المسبق الصحيح؟</t>
  </si>
  <si>
    <t>الوضع الصحيح للانتظار المسبق هو أعلى اليسار وكلا الوضعَين في الأسفل. في الوضع أعلى اليمين تستخدم المسار الأيسر للانعطاف يساراً دون مبرر، إذ يجب السير على اليمين قدر الإمكان كما في الوضع أسفل اليمين. في الوضع أعلى اليسار لا مبرر للدخول في المسار الأيسر، أما في الوضع أسفل اليسار فثمة مبرر وهو تجاوز الشاحنة الأبطأ.</t>
  </si>
  <si>
    <t>لمن يجب إعطاء الأولوية إذا اقترب من اليمين عند تقاطع متكافئ؟</t>
  </si>
  <si>
    <t>يندرج من يرتدي الزلاجات ضمن فئة المشاة كما هو الحال لمن يسير برفقة دراجة هوائية. أما الفارس أو سائق الدواب يندرج ضمن فئة السائقين، وعليه يحق للسائق أيضاً الأولوية عند اقترابه من اليمين في تقاطع متكافئ.</t>
  </si>
  <si>
    <t>ما العلم الرسمي لموكب الجنازة؟</t>
  </si>
  <si>
    <t>تُميَّز مركبات موكب الجنازة بعلم أسود يحمل ثلاثة خطوط أفقية بيضاء.</t>
  </si>
  <si>
    <t>أي علامة تحذر من ممر مشاة؟</t>
  </si>
  <si>
    <t>تُحذِّر لافتتا J-21 وL-303 من وجود أطفال. تُحذِّر لافتة J-23 من وجود مشاة. تُحذِّر لافتة J-22 من وجود ممر مشاة.</t>
  </si>
  <si>
    <t>هذا المقعد الخلفي مزوّد بثلاثة أحزمة أمان، مما يعني أنه يجوز لثلاثة ركاب الجلوس فيه.</t>
  </si>
  <si>
    <t>هل محطة الوقود المجاورة للطريق السريع تُعدّ جزءاً منه؟</t>
  </si>
  <si>
    <t>محطات الوقود ومواقف المركبات ومحطات الحافلات المجاورة للطريق السريع (motorway) لا تُعدّ جزءاً منه، وتخضع لقواعد مختلفة عن تلك المطبّقة على الطريق السريع.</t>
  </si>
  <si>
    <t>في أي موقف يتمتع الدراج الناري بحق الأولوية؟</t>
  </si>
  <si>
    <t>في الوضع A فقط. | في الوضع B فقط. | في الوضع A وB.</t>
  </si>
  <si>
    <t>سواء غادر راكب الدراجة النارية الطريق بالانعطاف يميناً أم بقي عليه بالانعطاف يساراً، يجب إعطاؤه الأولوية لأنه يسير على طريق ذي أولوية متقاطع. وعلى الرغم من أن راكب الدراجة يبدو قادماً على نفس الطريق، فإنه يُعامَل قانوناً كسائق عابر على الطريق المتقاطع.</t>
  </si>
  <si>
    <t>ماذا يجب أن تفعل إذا دخلت مركبتك جسماً مائياً؟</t>
  </si>
  <si>
    <t>اخرج من المركبة عبر الباب بمجرد أن تغمرها المياه كلياً. | حاول الخروج من المركبة فوراً عبر النافذة.</t>
  </si>
  <si>
    <t>اخرج من المركبة عبر النوافذ فور سقوطها في الماء دون انتظار غرقها الكامل. وإذا تعذّر فتح النوافذ فاكسر إحدى النوافذ الجانبية من زاويتها باستخدام مطرقة السلامة.</t>
  </si>
  <si>
    <t>حاول الخروج من المركبة فوراً عبر النافذة.</t>
  </si>
  <si>
    <t>هل يجب إعطاء الأولوية للترام دائماً؟</t>
  </si>
  <si>
    <t>يتمتع الترام بالأولوية دائماً إلا إذا كنت على طريق أو تقاطع ذي أولوية والترام ليس كذلك. وعند انعطاف الترام لا يتعين عليه إعطاء الأولوية للمرور المستمر على نفس الطريق. يتمتع الترام بالأولوية أيضاً في التقاطعات المتكافئة. غير أن سائق الترام ملزم بالامتثال لجميع إشارات المرور والعلامات الأرضية كمثلثات الأولوية وممرات المشاة.</t>
  </si>
  <si>
    <t>يمكنك الانعطاف يميناً هنا. | يجب أن تتوقف هنا. | يجب أن تنعطف يميناً هنا.</t>
  </si>
  <si>
    <t>تشير هذه الإشارة إلى وجوب توقف جميع المركبات القادمة من أمام عنصر تنظيم المرور بصرف النظر عن وجهتها، ويتعين عليك التوقف.</t>
  </si>
  <si>
    <t>يجب أن تتوقف هنا.</t>
  </si>
  <si>
    <t>المشاة يواصل سيره على نفس الطريق الذي تريد الانعطاف عنه، وبما أن المرور المستمر له الأولوية على المرور المنعطف فيجب عليك إعطاء الأولوية للمشاة.</t>
  </si>
  <si>
    <t>هل يُسمح لهؤلاء المشاة بالسير هنا؟</t>
  </si>
  <si>
    <t>لا. فقط المجموعات الكبيرة السائرة في موكب يمكنها ذلك. | نعم. يمكن للمشاة استخدام العرض الكامل للطريق هنا. | لا. لا يمكنهم سد الطريق ويجب عليهم الالتزام باليمين.</t>
  </si>
  <si>
    <t>يحق للمشاة استخدام العرض الكامل للطرق داخل منطقة السكن (erf)، أي يجوز لهم السير في الوسط كما هم. ومع أن البقاء على الجانب أفضل، فإنه ليس إلزامياً.</t>
  </si>
  <si>
    <t>نعم. يمكن للمشاة استخدام العرض الكامل للطريق هنا.</t>
  </si>
  <si>
    <t>يُحظر الوقوف أو الانتظار على ممر المشاة أو في نطاق 5 أمتار منه لما في ذلك من إزعاج لراكبي الدراجات الهوائية والمشاة.</t>
  </si>
  <si>
    <t>هل من الخطر القيادة مع انخفاض ضغط الإطار؟</t>
  </si>
  <si>
    <t>انخفاض ضغط الإطارات يزيد من تآكلها ويرفع استهلاك الوقود، كما يؤثر سلباً على ثبات المركبة على الطريق ويرفع خطر انفجار الإطار، ذلك أن انخفاض الضغط يؤدي إلى ارتفاع درجة الحرارة أثناء القيادة. وهذا يعني أن القيادة بضغط منخفض أكثر تكلفةً وأكثر ضرراً بالبيئة وأشد خطورةً في آنٍ واحد.</t>
  </si>
  <si>
    <t>من يتحمل المسؤولية إذا استعرت سيارة ركاب انتهت صلاحية شهادة الفحص الدوري (APK) الخاصة بها؟</t>
  </si>
  <si>
    <t>السائق فقط. | السائق والمالك أو الحارس. | المالك أو الحارس فقط.</t>
  </si>
  <si>
    <t>يمكن تغريم كل من سائق السيارة ومالكها أو حائزها إذا انتهت صلاحية شهادة الفحص الدوري (APK).</t>
  </si>
  <si>
    <t>ممَّ يحذر هذا المصباح على لوحة القيادة؟</t>
  </si>
  <si>
    <t>إطار مثقوب. | ضغط إطارات منخفض بشكل مفرط. | عمق مداس غير كافٍ.</t>
  </si>
  <si>
    <t>تُوجد هذه اللمبة في المركبات المزوّدة بنظام مراقبة ضغط الإطارات (TPMS) وتُنبّه إلى انخفاض الضغط. وإذا لم يكن هذا النظام متوفراً في مركبتك فيجب فحص ضغط الإطارات مرة على الأقل كل شهر.</t>
  </si>
  <si>
    <t>ضغط إطارات منخفض بشكل مفرط.</t>
  </si>
  <si>
    <t>توقف فوراً. | أبطئ السير. | استخدم البوق.</t>
  </si>
  <si>
    <t>إذا كان الأطفال يلعبون على الرصيف فلا يتعين عليك التوقف فوراً، غير أنه يجب تعديل أسلوب قيادتك بتخفيض السرعة ومراعاة أن الأطفال يلهون وكثيراً ما لا ينتبهون لحركة المرور وقد يندفعون فجأة إلى الطريق. لا يجوز استخدام البوق إلا عند وجود خطر فعلي، ولا يُعدّ ذلك قائماً طالما بقي الأطفال على الرصيف.</t>
  </si>
  <si>
    <t>تعني لافتة F-7 حظر الاستدارة. في هذه الحالة يجوز الانعطاف يساراً لكن لا يجوز الاستدارة. تنبّه دائماً لاحتمال قيام سائقين آخرين بالاستدارة رغم الحظر.</t>
  </si>
  <si>
    <t>أنت تسير على autoweg داخل منطقة مبنية يسري فيها حد سرعة 50 كم/ساعة.</t>
  </si>
  <si>
    <t>إشارة المرور الخضراء على شكل سهم، مما يعني أنه لا يُتوقع وجود مركبات قادمة من الاتجاه المعاكس، وبذلك يكون سائق الشاحنة المقابلة أمام ضوء أحمر.</t>
  </si>
  <si>
    <t>هل يُسمح بدخول هذا الطريق؟</t>
  </si>
  <si>
    <t>هذا طريق مسدود النهاية ويجوز السير فيه، غير أنه يتعين عليك العودة من الطريق ذاته الذي دخلت منه.</t>
  </si>
  <si>
    <t>منطقة السكن (erf) طريق عام عادي لكنه يخضع لقواعد خاصة؛ إذ لا يجوز تجاوز 15 كم/ساعة، ولا يجوز الوقوف في كل مكان بل فقط على ملكيتك الخاصة أو في الأماكن المخصصة للوقوف والتي يمكن التعرف عليها بحرف P على سطح الطريق أو على لافتة.</t>
  </si>
  <si>
    <t>هل من الخطر ضبط نظام الملاحة أثناء القيادة؟</t>
  </si>
  <si>
    <t>المشاركة في حركة المرور تعني التعامل مع كميات كبيرة من المعلومات في آنٍ واحد، وعليه فإن أي تشتيت غير ضروري كضبط نظام الملاحة أو إجراء المكالمات أو تغيير الموسيقى يُشكّل خطراً على النفس والغير. وعلى الرغم من عدم النص صراحةً على هذه الأفعال في القانون، فإنها محظورة متى شكّلت خطراً أو إزعاجاً وفقاً للمادة الخامسة من قانون المرور الهولندي.</t>
  </si>
  <si>
    <t>متى تحصل المركبة على رقم تسجيل جديد؟</t>
  </si>
  <si>
    <t>عند التسجيل في سجل المركبات وبعد فقدان لوحات الأرقام. | فور تسجيلها لأول مرة في سجل المركبات. | في كل مرة تنتقل فيها ملكية المركبة.</t>
  </si>
  <si>
    <t>تُمنح كل سيارة رقم تسجيل هولندياً فريداً عند تسجيلها للمرة الأولى في سجل المركبات، ويبقى هذا الرقم مرتبطاً بها حتى عند بيعها. وفي حال فقدان لوحة التسجيل أو وثيقة التسجيل تُصدر لوحة أو وثيقة جديدة مع بقاء الرقم ذاته دون تغيير.</t>
  </si>
  <si>
    <t>فور تسجيلها لأول مرة في سجل المركبات.</t>
  </si>
  <si>
    <t>يجب إعطاء الأولوية للسائقين القادمين من اليمين. المشاة ليسوا سائقين، لذا لا يتعين إعطاؤهم الأولوية. وبما أن المشاة يعبر أمامك دون أن يتابع نفس طريقك، فلا تنطبق عليه قاعدة أولوية المرور المستمر على المنعطف.</t>
  </si>
  <si>
    <t>كيف يمكنك إعلام مشاةٍ مترددين بأنك تعتزم التوقف عند ممر المشاة؟</t>
  </si>
  <si>
    <t>بإطلاق البوق. | بإعطاء إشارة ضوئية بالأضواء الأمامية البعيدة. | بإشارة يد ودية.</t>
  </si>
  <si>
    <t>بعض المشاة يترددون قبل العبور عند ممرات المشاة خشية ألا يتوقف السائقون لهم. إذا رأيت مشاة يتردد فأشر إليه بإيماءة يدوية لطيفة للدلالة على أنك رأيته وأنك تتوقف. يُحظر استخدام إشارات الضوء في هذه الحالة لعدم وجود خطر وشيك يستدعي ذلك.</t>
  </si>
  <si>
    <t>بإشارة يد ودية.</t>
  </si>
  <si>
    <t>أضواؤك الخافتة ومصابيح الضباب الأمامية مشغلة. هل يُسمح لك بالقيادة بهذه الطريقة؟</t>
  </si>
  <si>
    <t>الأحوال الجوية جيدة والرؤية واضحة، لذا يُحظر تشغيل مصابيح الضباب. غير أنه يجوز إبقاء الأضواء الخافتة مشغّلة.</t>
  </si>
  <si>
    <t>ما حد السرعة هنا عند الساعة 7:30 مساءً؟</t>
  </si>
  <si>
    <t>على هذا الطريق السريع يجوز السير بسرعة 100 كم/ساعة بين الساعة 6:00 صباحاً و7:00 مساءً، وخارج هذه الأوقات يجوز السير بسرعة 130 كم/ساعة. عند الساعة 7:30 مساءً يجوز السير بسرعة 130 كم/ساعة.</t>
  </si>
  <si>
    <t>130 كم/ساعة.</t>
  </si>
  <si>
    <t>هل يجب الانعطاف يساراً هنا؟</t>
  </si>
  <si>
    <t>لا. هذا تحويل مسار. | لا. هذا ينطبق فقط على المركبات الناقلة للمواد الخطرة. | نعم. يجب على جميع المركبات السير في هذا الاتجاه.</t>
  </si>
  <si>
    <t>تشير هذه اللافتة إلى مسار تحويلي مع رقم الطريق البديل، وليس ملزماً عليك سلوكه.</t>
  </si>
  <si>
    <t>لا. هذا تحويل مسار.</t>
  </si>
  <si>
    <t>هل يجب التحرك إلى اليمين هنا؟</t>
  </si>
  <si>
    <t>يشير السهم الأبيض فوق مسار ساعة الذروة (spitsstrook) إلى وجوب إخلائه لأن علامة الصليب الأحمر ستظهر أمامك، لذا لا يجوز التحرك يميناً من هذه النقطة.</t>
  </si>
  <si>
    <t>أي مركبات يُسمح لها باستخدام هذا المسار؟</t>
  </si>
  <si>
    <t>الحافلات السياحية والحافلات العامة ومركبات الطوارئ. | الحافلات العامة ومركبات الطوارئ فقط. | جميع السائقين، بسبب الخط المتقطع.</t>
  </si>
  <si>
    <t>المسارات المُعلَّم عليها بكلمة "BUS" يجوز استخدامها لجميع الحافلات سواء العامة والسياحية. أما المسارات المُعلَّم عليها بكلمة "LIJNBUS" فلا تُستخدم إلا من قِبَل الحافلات العامة دون الحافلات السياحية. يحق لمركبات الطوارئ استخدام كلا النوعين. لا يجوز لبقية السائقين استخدام مسار الحافلات حتى مع وجود خط متقطع، غير أن الخط المتقطع يتيح اجتيازه مثلاً للانعطاف يميناً، وهذا مختلف عن السير فيه.</t>
  </si>
  <si>
    <t>الحافلات السياحية والحافلات العامة ومركبات الطوارئ.</t>
  </si>
  <si>
    <t>هل يمكنك تحميل وتفريغ البضائع في منطقة قرص الوقوف دون استخدام القرص؟</t>
  </si>
  <si>
    <t>يجب استخدام قرص الوقوف (parkeerschijf) عند الوقوف فقط. أما تحميل البضائع وتفريغها وإنزال الركاب وصعودهم فيُعدّ توقفاً لا وقوفاً، وهو مسموح به في مناطق قرص الوقوف.</t>
  </si>
  <si>
    <t>هل أنت ملزم بالإشارة يساراً إذا أردت الدوران بمقدار 3/4 من دوار المرور؟</t>
  </si>
  <si>
    <t>نعم، يجب أن تشير يساراً من هنا. | لا، لا ينبغي أبداً الإشارة يساراً في الدوار. | لا، ولكنه مسموح به ومستحسن.</t>
  </si>
  <si>
    <t>تضمن دوارات المرور (rotonde) انسيابية حركة المرور. يجوز الإشارة يساراً عند الاقتراب من الدوار لإعلام السائقين القادمين بنيتك. ويجب الإشارة يميناً قبيل مغادرة الدوار لتحسين سير الحركة المرورية.</t>
  </si>
  <si>
    <t>لا، ولكنه مسموح به ومستحسن.</t>
  </si>
  <si>
    <t>ما اسم الجزء الأصفر من الطريق؟</t>
  </si>
  <si>
    <t>مسار. | طريق. | طريق مرصوف.</t>
  </si>
  <si>
    <t>الجزء الأصفر من الطريق يُسمى مساراً (rijstrook). المسار هو قسم من الطريق محدد بخط صلب أو متقطع بعرض يكفي لمرور المركبات الآلية ذات أكثر من عجلتين، وعليه لا يُعدّ مسرب الدراجات الهوائية مساراً. الطريق هو المسافة الكاملة بين واجهات المباني والأشجار والعشب بما فيها الأرصفة. أما مسار الطريق (rijbaan) فهو الجزء الواقع بين الأرصفة بما يشمل مسارب الدراجات الهوائية.</t>
  </si>
  <si>
    <t>مسار.</t>
  </si>
  <si>
    <t>هل أنت واقف بشكل صحيح؟</t>
  </si>
  <si>
    <t>يُحظر إعاقة حركة المرور أو تعريضها للخطر، ولا يكاد يكون بمقدور مركبات أخرى المرور بينك وبين المركبة الأخرى وهو أمر غير مسموح به.</t>
  </si>
  <si>
    <t>لا شيء. تم تعطيل الوسادة الهوائية للراكب. | توقف فوراً واتصل بخدمة الإنقاذ أو المرآب. | توقف في مكان آمن وتحقق من أحزمة الأمان.</t>
  </si>
  <si>
    <t>إضاءة هذه اللمبة تعني تعطيل الوسادة الهوائية للمقعد الأمامي، وهو أمر إلزامي عند تركيب مقعد أمان للأطفال في المقعد الأمامي في الاتجاه المعاكس لسير المركبة. لذا يجوز القيادة بأمان مع إضاءة هذه اللمبة. وإذا جلس بالغ في المقعد الأمامي فيجب إعادة تفعيل الوسادة الهوائية.</t>
  </si>
  <si>
    <t>لا شيء. تم تعطيل الوسادة الهوائية للراكب.</t>
  </si>
  <si>
    <t>هل يجب تزويد مقطورة المحور المركزي ذات الكتلة الإجمالية المرخصة 750 كغم بنظام فرامل طوارئ؟</t>
  </si>
  <si>
    <t>نعم، يجب أن يكون مزوداً بنظام كبح طارئ. | لا، ولكن يجب أن يكون مزوداً بوصلة مساعدة. | لا، نظام الكبح الطارئ أو الوصلة المساعدة غير إلزامية.</t>
  </si>
  <si>
    <t>لا يشترط في المقطورة ذات المحور المركزي التي لا تتجاوز كتلتها الإجمالية 1500 كغ وجود نظام كبح طارئ، بل يكفي تزويدها بوصلة مساعدة (hulpkoppeling) متينة بما يكفي لإبقاء المقطورة وحمولتها مقترنةً بالمركبة الجارة. ويُحظر الجمع بين نظام الكبح الطارئ والوصلة المساعدة في آنٍ واحد لأنهما يتعارضان.</t>
  </si>
  <si>
    <t>لا، ولكن يجب أن يكون مزوداً بوصلة مساعدة.</t>
  </si>
  <si>
    <t>هل أنت في المسار الصحيح في هذه النقطة إذا أردت الانعطاف يميناً؟</t>
  </si>
  <si>
    <t>نعم. لا يُسمح لك بالسير في المسار الأيمن هنا بعد. | لا. يجب استخدام المسار الأيمن قدر الإمكان. | الحافلات فقط مسموح لها بالانعطاف يميناً هنا.</t>
  </si>
  <si>
    <t>مسارات الحافلات المُعلَّم عليها بكلمة "BUS" لا تُستخدم إلا من قِبَل الحافلات العامة أو السياحية. وإذا كانت مُعلَّمة بـ "LIJNBUS" فهي مخصصة للحافلات العامة فقط. لا يجوز للسائقين السير على مسار الحافلات أو الانتظار المسبق فيه، وأنت تسير في المسار الصحيح. وما إن يتحول مسار الحافلات إلى مسار انتظار مسبق يجوز لك التحرك يميناً.</t>
  </si>
  <si>
    <t>نعم. لا يُسمح لك بالسير في المسار الأيمن هنا بعد.</t>
  </si>
  <si>
    <t>هل يزيد القيادة في الازدحام المروري من استهلاك الطاقة؟</t>
  </si>
  <si>
    <t>يؤدي الازدحام المروري إلى ارتفاع كبير في استهلاك الوقود بسبب تكرار الكبح والتسارع المتواصل للمركبات.</t>
  </si>
  <si>
    <t>الحمولة تبرز 50 سنتيمتراً. هل التعليم مطلوب؟</t>
  </si>
  <si>
    <t>لا يُشترط وضع علامة على الحمل البارز من المقطورة إلا إذا تجاوز البروز متراً واحداً. وبما أن هذا الحمل لا يبرز سوى نصف متر فلا يتعين وضع علامة عليه، وإن كان مسموحاً به.</t>
  </si>
  <si>
    <t>هل يجب تزويد المقطورة بإشارات اتجاه؟</t>
  </si>
  <si>
    <t>يجب تزويد المقطورة أو الكارافان بمؤشرات اتجاه خلفية تعمل بشكل سليم ولا يجوز أن يكون لونها إلا أحمر أو عنبري.</t>
  </si>
  <si>
    <t>هل مسند الرأس مضبوط بشكل صحيح؟</t>
  </si>
  <si>
    <t>يجب أن يكون الجزء العلوي من مسند الرأس (hoofdsteun) موازياً لأعلى رأس السائق، وبذلك يكون مسند الرأس مضبوطاً على النحو الصحيح في هذه الحالة.</t>
  </si>
  <si>
    <t>هل يُسمح لك باستخدام مصابيح الضباب الخلفية في حالة ضباب بمدى رؤية 150 متراً؟</t>
  </si>
  <si>
    <t>لا يجوز استخدام مصابيح الضباب الخلفية إلا في حالة الضباب الكثيف أو الثلج الغزير حيث تقل الرؤية عن 50 متراً. ويُحظر استخدامها في الأمطار لأنها قد تُبهر مستخدمي الطريق الآخرين.</t>
  </si>
  <si>
    <t>أين يُسمح لراكب الحصان بالسير إذا لم يكن هناك مسار مخصص للخيول؟</t>
  </si>
  <si>
    <t>على مسار المشاة. | على مسار الدراجات الهوائية. | على مسار الدراجات والموبيد. | على الطريق المرصوف. | على الحافة.</t>
  </si>
  <si>
    <t>يجب على راكب الحصان استخدام مسار الخيول (ruiterpad) إن وُجد. وإن لم يكن متاحاً فيجوز له الاختيار بين مسار الطريق والكتف الجانبي. لا يجوز له استخدام مسار الدراجات الهوائية أو مسار الدراجات والـ moped أو مسار المشاة.</t>
  </si>
  <si>
    <t>على الطريق المرصوف., على الحافة.</t>
  </si>
  <si>
    <t>أي مركبات لا يُسمح لك بقيادتها خلال فترة حظر القيادة؟</t>
  </si>
  <si>
    <t>سيارة خاصة. | دراجة هوائية. | سنورفيتس. | بروموبيل.</t>
  </si>
  <si>
    <t>أثناء حظر القيادة لا يجوز قيادة أي مركبة مطلقاً، فلا يُسمح بقيادة السيارة ولا البرومبيل (brommobiel) ولا الـ moped ولا الـ snorfiets، بل حتى ركوب الدراجة الهوائية محظور.</t>
  </si>
  <si>
    <t>سيارة خاصة., دراجة هوائية., سنورفيتس., بروموبيل.</t>
  </si>
  <si>
    <t>إذا سار سائق مركبة ذوي الاحتياجات الخاصة على الرصيف أو ممر المشاة أو عبر من رصيف إلى آخر، فإنه يُعامَل وقتئذٍ كمشاة لا كسائق، مما يمنحه حق الأولوية عند عبور ممر المشاة، ويجب عليك إعطاؤه الأولوية.</t>
  </si>
  <si>
    <t>للدراجة الهوائية الأولوية؛ إذ يجب على سائق السيارة الحمراء إعطاء الأولوية لكل من السائق وراكب الدراجة الهوائية القادمَين من يمينه. ويجب عليك أيضاً إعطاء الأولوية لراكب الدراجة الهوائية المستمر على نفس الطريق الذي تريد الانعطاف عنه.</t>
  </si>
  <si>
    <t>تسير السيارة الخاصة والـ moped على طريق ذي أولوية ويجب على الدراجة النارية وراكب الدراجة الهوائية إعطاؤهما الأولوية. وبما أن السيارة الخاصة تنعطف عن الطريق الذي يواصل عليه راكب الـ moped سيره، فإن للـ moped الأولوية. تليه الدراجة النارية لاستمرارها على نفس الطريق الذي ينعطف عنه راكب الدراجة الهوائية.</t>
  </si>
  <si>
    <t>سيارة التعليم والدراجة النارية كلتاهما قادمتان من طريق غير معبّد ويتعين عليهما إعطاء الأولوية للسائقين من اليسار واليمين على الطريق المعبّد. لذا يمر راكب الـ moped على الطريق المعبّد أولاً. ثم تمر سيارة التعليم السائرة مستقيماً قبل راكب الدراجة النارية المنعطف، فالسير المستقيم له أولوية على الانعطاف على نفس الطريق. ولا يؤثر كون الطريق غير معبّد على تطبيق هذه القاعدة.</t>
  </si>
  <si>
    <t>هذا التقاطع على شكل حرف Y هو تقاطع طرق متكافئة، يجب فيه على السائقين إعطاء الأولوية للسائقين القادمين من اليمين.</t>
  </si>
  <si>
    <t>يجب على سيارة التعليم إعطاء الأولوية للسيارة الإسعافية، لأن الإسعاف مزوّد بإشارات بصرية وصوتية تجعله مركبة طوارئ.</t>
  </si>
  <si>
    <t>عند هذا التقاطع يجوز عند إشارة الضوء الأخضر الانعطاف يساراً أو يميناً أو السير مستقيماً. غير أنه إذا كانت الإشارة ذات مصباح دائري لا سهمي، فيجب دائماً مراعاة احتمال وجود إشارة خضراء للمركبات القادمة في الاتجاه المعاكس في الوقت ذاته. وتبقى قاعدتا أولوية المرور المستمر على المنعطف وأولوية الانعطاف القصير على الطويل سارتَين. في هذه الحالة يجب إعطاء الأولوية للسيارة وراكب الدراجة الهوائية، كما يجب على السيارة المقابلة إعطاء الأولوية لراكب الدراجة الهوائية المستمر مستقيماً، وللدراجة الهوائية الأولوية.</t>
  </si>
  <si>
    <t>إذا أشارت الحافلة داخل منطقة مبنية إلى رغبتها في المغادرة من محطة الحافلات، فيجب إعطاؤها الأولوية سواء أكانت حافلة عامة أم سياحية.</t>
  </si>
  <si>
    <t>الموقفان السفليان صحيحان. في جميع الحالات يجب إعطاء الأولوية للسائقين على الطريق المتقاطع. في الموقف العلوي الأيسر لا يوجد سائقون على الطريق المتقاطع، وتسري هنا قاعدة أولوية الانعطاف القصير على الطويل فتمر أنت أولاً لأنك منعطف يميناً والسيارة المقابلة تنعطف يساراً. في الموقف العلوي الأيمن لا يتعين إعطاء الأولوية للمشاة على الطريق المتقاطع لأنه لا يُعدّ سائقاً. في الموقف السفلي الأيمن يقترب منك المشاة من الأمام، فتسري قاعدة أولوية المرور المستمر على المنعطف ويجب إعطاؤه الأولوية. وفي الموقف السفلي الأيسر يجب إعطاء الأولوية للسائق على الطريق ذي الأولوية.</t>
  </si>
  <si>
    <t>لا يجوز أن يبرز الحمل القابل للتقسيم أو غير القابل له أكثر من متر واحد من خلف المركبة. وإذا استُخدمت مقطورة فيجوز أن يبرز الحمل غير القابل للتقسيم أكثر من متر من خلفها، غير أن هذا لا ينطبق على سيارات الركاب.</t>
  </si>
  <si>
    <t>ما الذي يؤدي إلى زيادة استهلاك الوقود في السيارات ذات محركات الاحتراق الداخلي؟</t>
  </si>
  <si>
    <t>القيادة مع تشغيل الأجهزة المستهلِكة للطاقة كالتكييف يزيد من استهلاك الوقود. أما مثبّت السرعة (cruise control) فيوفّر الوقود لأنه يُتيح قيادةً أكثر انتظاماً. كما أن التحويل السريع للتروس في المركبات ذات المحرك الاحتراقي يُقلّل من استهلاك الطاقة وهو أفضل من البقاء في تروس منخفضة فترة طويلة.</t>
  </si>
  <si>
    <t>من الضروري ارتداء حزام الأمان بشكل صحيح ومحكم. فإذا كان الحزام رخواً فقد ينكسر عظم القص والأضلاع عند الاصطدام. وإذا وُضع في مكان خاطئ فقد تنجم عنه إصابات متنوعة. ووضع الجزء الأفقي من الحزام في مستوى مرتفع ينطوي على خطر الانزلاق تحته. وينبغي للمرأة الحامل تحديداً وضع هذا الجزء في أدنى مستوى ممكن تحت البطن للحد من إصابات البطن قدر الإمكان.</t>
  </si>
  <si>
    <t>حامل الدراجات يحجب لوحة تسجيل السيارة، لذا يجب تزويد حامل الدراجات بلوحة تسجيل بيضاء تحمل نفس رقم السيارة، فضلاً عن إضاءة اللوحة تعمل بشكل سليم.</t>
  </si>
  <si>
    <t>لا يُحظر التجاوز عند التقاطعات إلا إذا نجم عنه وضع خطير. وعليه يُحظر التجاوز في التقاطعات التي تكون فيها حركة المرور غير واضحة. هذا التقاطع منظّم بشكل معقول ولا يتعين عليك إعطاء الأولوية لأحد لأنك تسير على طريق ذي أولوية. غير أنه يجب مراعاة احتمال انعطاف راكبي الدراجات الهوائية دون النظر خلفهم، لذا من الحكمة البقاء خلف راكب الدراجة حتى تتجاوز التقاطع.</t>
  </si>
  <si>
    <t>هل يمكنك نقل طفل لا يزال بحاجة إلى نظام تثبيت للأطفال في المقعد الأمامي؟</t>
  </si>
  <si>
    <t>يجوز نقل طفل في مقعد أمان خاص في المقعد الأمامي. وإذا وُضع المقعد في الاتجاه المعاكس لسير المركبة فيجب تعطيل الوسادة الهوائية الأمامية. ولا يجوز نقل الأطفال دون سن 18 والأقل من 1.35 متراً في المقعد الأمامي بحزام أمان فقط.</t>
  </si>
  <si>
    <t>يشير هذا الرمز إلى أن تدفئة الزجاج الخلفي مُشغَّلة. احرص على إطفائها فور إزالة الضباب أو الجليد عن الزجاج الخلفي منعاً لهدر الطاقة. وفي بعض السيارات تنطفئ هذه التدفئة تلقائياً بعد فترة.</t>
  </si>
  <si>
    <t>ما هو الانزلاق المائي؟</t>
  </si>
  <si>
    <t>هذه طبقة ماء بين إطارات المركبة وسطح الطريق تتشكّل بسبب المطر، وتُفقد الإطارات تلامسها المباشر مع الطريق فتفقد المركبة السيطرة عليها. لهذا السبب يُعدّ الانزلاق المائي (aquaplaning) بالغ الخطورة. وللوقاية منه استخدم إطارات ذات أخاديد جيدة وخفّض السرعة عند القيادة في الأمطار الغزيرة.</t>
  </si>
  <si>
    <t>تعني لافتة E-7 أنه يجوز تحميل البضائع وتفريغها ثم مغادرة المكان فوراً. أما انتظار الركاب فيُعدّ وقوفاً وهو محظور هنا.</t>
  </si>
  <si>
    <t>يحق للقافلة العسكرية التي بدأت عبور التقاطع على الضوء الأخضر الاستمرار حتى لو تحوّل إلى الأصفر ثم الأحمر. ولا يجوز للسائقين الآخرين اختراق القافلة حتى لو كان الضوء أخضر لهم، بل يجب الانتظار حتى تعبر كاملةً. وتسري لافتات الطريق كمثلثات الأولوية ولافتة الطريق ذي الأولوية فقط عند تعطّل إشارات المرور، إذ تتقدم إشارات المرور الصالحة على جميع اللافتات وقواعد الأولوية.</t>
  </si>
  <si>
    <t>يجوز التجاوز من اليمين في حالة الازدحام المروري، كما يجوز إذا كنت سائراً على الجانب الأيمن من التحديد الأرضي والمركبة المراد تجاوزها في وضع انتظار مسبق للانعطاف يساراً مع إشارة الاتجاه. غير أنه لا يجوز في أي حال السير على كتف الطريق. وفي هذه الحالة لا يمكنك التجاوز من اليمين ويجب الانتظار حتى يجد السائق أمامك مكاناً في طابور الازدحام.</t>
  </si>
  <si>
    <t>متى يُسمح باستخدام مصابيح الضباب الخلفية؟</t>
  </si>
  <si>
    <t>يجوز استخدام مصابيح الضباب الخلفية في الضباب أو الثلج عند رؤية أقل من 50 متراً، ويُحظر استخدامها في المطر.</t>
  </si>
  <si>
    <t>عند تراجع الرؤية كما في المناطق الحرجية، شغّل الأضواء الخافتة لضمان رؤية مستخدمي الطريق الآخرين لك. وتؤدي أضواء النهار (daytime running lights) هذه الوظيفة أيضاً، غير أن الأضواء الخلفية لا تُشتعل دائماً تلقائياً معها، بخلاف الأضواء الخافتة التي تُشعلها دائماً.</t>
  </si>
  <si>
    <t>التراجع من مكان وقوف يندرج ضمن المناورات الخاصة، ويجب على سائق السيارة الحمراء إعطاء الأولوية لجميع مستخدمي الطريق، وبالتالي لا يتعين عليك إعطاؤه الأولوية. ومع ذلك انتبه إلى ما إذا كان السائق قد رآك؛ فأحياناً يكون من الأكثر أماناً ومن باب حسن السلوك إعطاء الأولوية للمتراجع، وإن لم يكن ذلك مُلزِماً قانونياً.</t>
  </si>
  <si>
    <t>هل يمكن أن تتضمن رخصة القيادة قيوداً؟</t>
  </si>
  <si>
    <t>قد تتضمن رخصة القيادة قيوداً كاشتراط استخدام ناقل حركة أوتوماتيكي أو ارتداء النظارات أو العدسات. وأحياناً لا تكون الرخصة صالحة إلا بعد إجراء تعديلات على المركبة كدواسات مختلفة أو مرايا إضافية. وتُشار القيود على رخصة القيادة برموز محددة.</t>
  </si>
  <si>
    <t>يجب أن يكون الجزء العلوي من مسند الرأس موازياً لأعلى رأس السائق. في هذه الحالة مسند الرأس مضبوط على مستوى مرتفع جداً.</t>
  </si>
  <si>
    <t>تشير لافتة C-3 إلى طريق ذي اتجاه واحد مغلق أمام السائقين القادمين من الاتجاه المعاكس. وهذا يعني أيضاً أنه لا يجوز التراجع على طريق ذي اتجاه واحد، غير أنه يجوز التراجع للوقوف بالتوازي أو لاقتران المقطورة.</t>
  </si>
  <si>
    <t>هل المرآة الجانبية اليمنى إلزامية؟</t>
  </si>
  <si>
    <t>يجب أن تكون السيارات مزوّدة بمرآة داخلية ومرآتَين جانبيتَين يسرى ويمنى.</t>
  </si>
  <si>
    <t>أنت على وشك المرور بجانب راكب دراجة هوائية يقترب من بركة ماء على مسرب الدراجات، وعلى الأرجح سيتحاشاها بالانحراف نحو مسارك. ضع هذا في حسبانك وابقَ خلفه حتى يتجاوز البركة.</t>
  </si>
  <si>
    <t>هل يجب أن تحمل المقطورة ذات الكتلة الإجمالية المرخصة الأقل من 750 كغم رقم تسجيل خاص بها؟</t>
  </si>
  <si>
    <t>المقطورات التي تقل كتلتها الإجمالية المرخصة عن 750 كغ لا تحتاج إلى رقم تسجيل خاص بها، بل يجب تركيب لوحة بيضاء على خلفيتها تحمل رقم تسجيل مركبة السحب.</t>
  </si>
  <si>
    <t>يجب أن تكون المقطورة المقترنة مزوّدة بأضواء خلفية وإضاءة لوحة التسجيل عند القيادة في ظروف رؤية سيئة خلال النهار أو في الليل. وإذا اشتُرط تزويدها بأضواء جانبية أمامية فيجب تشغيلها. أما إذا لم تكن الأضواء الجانبية مطلوبة للمقطورات الأصغر من 1.6 متر فتكفي العاكسات الأمامية. وإضاءة الكونتور ليست إلزامية.</t>
  </si>
  <si>
    <t>أنت تجر مقطورة غير مزودة بفرامل. هل يجب تزويد هذه المقطورة بوصلة طوارئ احتياطية؟</t>
  </si>
  <si>
    <t>يجب تزويد المقطورات التي لا تحتوي على نظام كبح طارئ بوصلة مساعدة (hulpkoppeling). وإذا كانت المقطورة غير مزوّدة بفرامل فهذا يعني أنها تفتقر أيضاً إلى نظام الكبح الطارئ، وبالتالي يجب تزويدها بالوصلة المساعدة.</t>
  </si>
  <si>
    <t>يُحظر الوقوف أو إيقاف المركبة على مسرب الدراجات الهوائية. غير أن هذا المسرب لا يحمل رمز الدراجة الهوائية على سطحه فهو إذن مسرب دراجات إرشادي (suggestiestrook) لا مسرب دراجات رسمي، ومن ثَمَّ لا توجد له آثار قانونية، فيجوز الوقوف أو إيقاف المركبة عليه وإنزال الركاب وصعودهم.</t>
  </si>
  <si>
    <t>الخط الأصفر المتقطع على الطريق يعني حظر الوقوف. غير أن تحميل البضائع وتفريغها وإنزال الركاب وصعودهم لا يُعدّ وقوفاً وهو مسموح به شريطة المغادرة الفورية.</t>
  </si>
  <si>
    <t>يجب على سيارة الإطفاء الانتظار عند تقاطع السكة الحديدية. ولا يجوز لك تعريض نفسك للخطر بأي حال سواء بعبور التقاطع أو السير على الكتف أو الدخول إلى مسار الاتجاه المعاكس. انتظر حتى تنطفئ إشارات التقاطع ودع سيارة الإطفاء تمر في أقرب وقت ممكن.</t>
  </si>
  <si>
    <t>لا يجوز تلقّي دروس القيادة أو أداء الامتحانات العملية طالما كانت رخصة القيادة موقوفة، بصرف النظر عن نوع المركبة التي كنت تقودها عند إيقاف الرخصة.</t>
  </si>
  <si>
    <t>تشير اللافتات المصفوفية إلى انتهاء جميع الحظر المشار إليه في اللافتات المصفوفية السابقة. وتشير لافتة A-1 إلى حد سرعة 100 كم/ساعة من الساعة 6:00 صباحاً حتى 7:00 مساءً.</t>
  </si>
  <si>
    <t>هل يجب إعطاء الأولوية لراكبي الدراجات الهوائية القادمين من اليمين داخل المنطقة السكنية الهادئة (Erf)؟</t>
  </si>
  <si>
    <t>جميع التقاطعات داخل منطقة السكن (erf) متكافئة، وتسري فيها نفس قواعد الأولوية المعمول بها خارجها. وعليه يتمتع السائقون القادمون من اليمين بما فيهم راكبو الدراجات الهوائية بالأولوية.</t>
  </si>
  <si>
    <t>إذا كان مسار ساعة الذروة (spitsstrook) مفتوحاً فتسري عليه نفس القواعد المعتادة للمسارات الأخرى، ويُحظر فيه التجاوز من اليمين باستثناء الحالات المعتادة كالازدحام المروري.</t>
  </si>
  <si>
    <t>يبلغ الحد الأقصى لسرعة الـ snorfiets 25 كم/ساعة، في حين يُسمح لسيارات الركاب بالسير بحد أقصى 50 كم/ساعة داخل المناطق المبنية. وعليه يكون فارق السرعة الذي يجب مراعاته 25 كم/ساعة. أما لافتات 30 كم/ساعة فهي تخص الطريق المجاور.</t>
  </si>
  <si>
    <t>في حالة الازدحام المروري يمكن تحسين انسيابية الحركة بتغيير المسارات أقل ما يمكن، لأن كل تغيير مسار يضطر المركبات خلفك إلى الكبح. كذلك احرص على إبقاء مسافة أمان واسعة، واستغلّها برفع قدمك عن دواسة الوقود عند كبح المركبات أمامك، بما يُقلّل من حاجتك للكبح ويجعل سيرك أكثر انتظاماً.</t>
  </si>
  <si>
    <t>إذا أردت العودة إلى مسار الطريق الرئيسي من كتف الطريق مثلاً بعد عطل، فعليك أولاً التسارع على الكتف ذاته دون إضاءة إشارة الاتجاه. ولا تُضيء الإشارة إلا حين تبلغ السرعة المناسبة وتجد مسافة كافية للاندماج.</t>
  </si>
  <si>
    <t>هل يمكنك الاستدارة الكاملة هنا؟</t>
  </si>
  <si>
    <t>تعني هذه اللافتة حظر الاستدارة وتُنصب في الأماكن التي قد تكون فيها الاستدارة خطرة أو مزعجة لحركة المرور. وتُوضع اللافتة دائماً على الجانب الأيسر من مسار الطريق.</t>
  </si>
  <si>
    <t>تشير هذه اللافتة إلى موقف سيارات لذوي الاحتياجات الخاصة ولا يجوز استخدامه إلا ببطاقة إعاقة معتمدة. وبما أن ثمة لافتة إضافية أسفلها تحمل رقم لوحة تسجيل محدداً، فإن هذا الموقف مخصص لتلك المركبة وحدها.</t>
  </si>
  <si>
    <t>يشير هذا الرمز إلى تعطّل أحد المصابيح. طُف حول مركبتك لتحديد المصباح المعطوب واستبدله.</t>
  </si>
  <si>
    <t>إذا كنت تسير خلف مركبة شرطة تعرض لافتة مضيئة تحمل عبارة "POLITIE VOLGEN" فيجب اتباعها. وإذا ظهرت عبارة "POLITIE STOP" فيجب التوقف في أقرب مكان آمن.</t>
  </si>
  <si>
    <t>تعني لافتة B-7 التوقف وإعطاء الأولوية للسائقين على الطريق المتقاطع. وتستوجب اللافتة التوقف الكامل، غير أنه لا يتعين إعطاء الأولوية للمشاة لأنهم ليسوا سائقين على الطريق المتقاطع.</t>
  </si>
  <si>
    <t>يُحظر الوقوف أو إيقاف المركبة داخل الأنفاق.</t>
  </si>
  <si>
    <t>كم عدد المسارات التي يتكون منها هذا المزلقان؟</t>
  </si>
  <si>
    <t>هذا تقاطع مع سكة حديدية ذات مسار واحد كما يدل على ذلك صليب أندرياس المفرد. فإذا كان الصليبان اثنين فهذا يعني وجود مسارَين أو أكثر.</t>
  </si>
  <si>
    <t>هل تُعدّ مواقف السيارات المجاورة للـ Autoweg جزءاً منه؟</t>
  </si>
  <si>
    <t>محطات الوقود ومواقف السيارات ومحطات الحافلات المجاورة للـ autoweg لا تُعدّ جزءاً منه وتخضع لقواعد مختلفة عن تلك السارية على الـ autoweg.</t>
  </si>
  <si>
    <t>يجب أن يكون كلا المصباحَين الخلفيَّين سليمَين ويعملان بشكل صحيح.</t>
  </si>
  <si>
    <t>تشير اللافتة المصفوفية الإلكترونية فوق المسار الأيمن إلى أن هذا المسار مخصص لسائقي الحافلات فقط، سواء العامة منها أو السياحية. كما يُسمح لسائقي مركبات الطوارئ باستخدام مسارات الفئات المستهدفة، أما سائقو السيارات الخاصة والشاحنات فلا يجوز لهم استخدام هذا المسار الأيمن.</t>
  </si>
  <si>
    <t>لا يجوز على الطرق السريعة (motorway) للسيارات التي تجرّ كارافاناً تجاوز سرعة 90 كم/ساعة.</t>
  </si>
  <si>
    <t>ما السرعة الإنشائية القصوى لمركبة تحمل هذه اللوحة؟</t>
  </si>
  <si>
    <t>هذه اللوحة تخص moped يبلغ حد سرعته الإنشائية 45 كم/ساعة. أما لوحة تسجيل الـ snorfiets أي الـ moped الذي لا يتجاوز حد سرعته الإنشائية 25 كم/ساعة فهي زرقاء اللون.</t>
  </si>
  <si>
    <t>على بعد كم يجب توقع وجود مزلقان؟</t>
  </si>
  <si>
    <t>بما أن المنارة التحذيرية تحمل خطاً أحمر مائلاً واحداً فيجب توقع تقاطع مع السكة الحديدية على بعد 80 متراً. وخطّان يعنيان 160 متراً وثلاثة خطوط تعني 240 متراً.</t>
  </si>
  <si>
    <t>راكب الدراجة الهوائية مستمر على نفس الطريق الذي تريد كلتا السيارتَين الانعطاف عنه، فله الأولوية. وللسيارة الزرقاء الأولوية بعد راكب الدراجة لأن الانعطاف القصير يسبق الانعطاف الطويل.</t>
  </si>
  <si>
    <t>أعلن المشاة عن نيته عبور الطريق عند ممر المشاة فله الأولوية في العبور أولاً، ويجب على كل من الترام والسيارة إعطاؤه الأولوية. وتليه أولوية الترام ثم السيارة. ولا تكون للترام الأولوية الأولى في هذه الحالة لأن الترام شأنه شأن سائر المركبات ملزم بالامتثال للافتات والعلامات الأرضية، ومن ثَمَّ يجب عليه إعطاء الأولوية للمشاة عند ممرات العبور والسائقين على الطرق المتقاطعة عند مثلثات الأولوية.</t>
  </si>
  <si>
    <t>يجب إعطاء الأولوية لراكب الدراجة الهوائية القادم من اليمين، بينما يجب على راكب الدراجة الهوائية الآخر إعطاؤك الأولوية لأنك قادم من يمينه.</t>
  </si>
  <si>
    <t>أنت مستمر على نفس الطريق الذي تريد السيارة الانعطاف عنه، فللمرور المستمر على الطريق الأولوية على المنعطف.</t>
  </si>
  <si>
    <t>يجوز التجاوز في الموقفَين العلوي الأيمن والسفلي الأيسر. في الموقف العلوي الأيسر توجد لافتة F-1 بجانب الطريق تحظر تجاوز المركبات الآلية لبعضها، والجرار مركبة آلية فلا يجوز تجاوزه. في الموقف العلوي الأيمن لا يوجد ممر مشاة فلا يوجد حظر للتجاوز. في الموقف السفلي الأيسر يوجد خط متقطع على جانبك من الخط الصلب فيجوز التجاوز. أما في الموقف السفلي الأيمن فثمة ضباب يجعل التجاوز خطيراً ومن ثَمَّ محظوراً.</t>
  </si>
  <si>
    <t>متى يُسمح لك بمواصلة القيادة؟</t>
  </si>
  <si>
    <t>عندما تنطفئ الأضواء الحمراء. | عندما ترتفع الحواجز. | عندما يتوقف الجرس عن الرنين.</t>
  </si>
  <si>
    <t>هذا المزلق الحديدي (level crossing) مؤمَّن. عندما يقترب قطار، تضيء الأنوار الحمراء، ويُدَق الجرس، وتنزل الحواجز. وحين تكون الحواجز في وضعها المنخفض، يتوقف الجرس عن الرنين. بعد مرور القطار، ترتفع الحواجز، ثم تنطفئ الأنوار الحمراء، وعندها يمكنك مواصلة رحلتك.</t>
  </si>
  <si>
    <t>عندما تنطفئ الأضواء الحمراء.</t>
  </si>
  <si>
    <t>هل يمكنك نقل ركاب داخل عربة متنقلة مجرورة؟</t>
  </si>
  <si>
    <t>يُحظر نقل الأشخاص داخل قافلة مقطورة. لا يجوز نقل الأشخاص إلا في مركبة مجهزة لهذا الغرض.</t>
  </si>
  <si>
    <t>هل أنت تتجاوز بشكل صحيح؟</t>
  </si>
  <si>
    <t>أنت لا تحافظ على المسافة الجانبية الكافية أثناء التجاوز. عند تجاوز مركبات التوازن كالدراجات الهوائية والدراجات النارية الصغيرة (bromfiets) والسنورفيتس (snorfiets)، يُستحسن الحفاظ على مسافة جانبية تتراوح بين متر وعتر ونصف تقريباً.</t>
  </si>
  <si>
    <t>هل من الحكمة القيادة بهذه الطريقة؟</t>
  </si>
  <si>
    <t>إذا كانت حذاءك مبللاً أو ممتلئاً بالثلج، يزداد خطر انزلاقه عن الدواسات. احرص دائماً على تنظيف حذائك وتجفيفه قبل القيادة.</t>
  </si>
  <si>
    <t>هل يجب الانعطاف يميناً هنا؟</t>
  </si>
  <si>
    <t>في هذا الموقف، لست مضطراً للانعطاف يميناً. اللافتة تشير إلى مسار تحويلي. لا يُلزمك أي شيء باتباع هذا المسار التحويلي.</t>
  </si>
  <si>
    <t>تريد الانعطاف يميناً. هل يمكنك التحول إلى المسار الأيمن؟</t>
  </si>
  <si>
    <t>عندما يتحول الخط المتقطع إلى خط صلب متواصل، لم يعد بإمكانك تغيير المسار. يجب عليك البقاء في مسارك.</t>
  </si>
  <si>
    <t>هل الخروج من الطريق يُعدّ مناورة خاصة؟</t>
  </si>
  <si>
    <t>يندرج كلٌّ من الخروج من المسار والاندماج فيه ضمن فئة المناورات الخاصة.</t>
  </si>
  <si>
    <t>كيف تتجاوز راكب الحصان؟</t>
  </si>
  <si>
    <t>بأسرع ما يمكن وبسلاسة. | ببطء مع الحفاظ على مسافة جانبية كافية. | أطلق البوق لفترة وجيزة أولاً.</t>
  </si>
  <si>
    <t>إذا أردت تجاوز راكب حصان، فافعل ذلك بسرعة لا تتجاوز 15 كم/ساعة ومع مسافة جانبية كافية. لا تستخدم البوق، إذ قد يُفزع الحصان.</t>
  </si>
  <si>
    <t>ببطء مع الحفاظ على مسافة جانبية كافية.</t>
  </si>
  <si>
    <t>هل يجب الاحتفاظ بطفاية حريق في السيارة؟</t>
  </si>
  <si>
    <t>الاحتفاظ بطفاية حريق في سيارتك ليس إلزامياً، غير أنه يُعزز السلامة. وإن احتفظت بطفاية حريق في سيارتك، فتأكد من تثبيتها دائماً في مكان سهل المتناول.</t>
  </si>
  <si>
    <t>يُحظر الوقوف أو الانتظار على العلامات المربعة والمشطوبة عند موقف الحافلة. إن لم تكن هناك علامات مشطوبة، يُحظر الوقوف أو الانتظار في نطاق 12 متراً من لافتة المحطة. الاستثناء الوحيد هو إنزال راكب أو إركابه، وهو أمر مسموح به حتى في وجود العلامات المشطوبة.</t>
  </si>
  <si>
    <t>من يجب أن يملأ استمارة المطالبة في حال وقوع حادث مع أضرار؟</t>
  </si>
  <si>
    <t>الشرطة. | كلا الطرفين المتورطين في الحادث. | الشخص الذي تسبب في الحادث.</t>
  </si>
  <si>
    <t>في حال تورطك في حادث، يتعين على الطرفين المعنيين معاً تعبئة نموذج المطالبة الأوروبي بالأضرار (European Damage Claim Form) بصورة مشتركة. يحصل كل طرف على نسخة من هذا النموذج، ويجب إرسالها إلى شركة التأمين. يُعبَّأ الجزء الخلفي من النموذج بصورة منفصلة من كل طرف. في حالات الأضرار التجميلية فقط، لا داعي لاستدعاء الشرطة، ما لم تكن ثمة خروقات كعدم القدرة على إبراز رخصة القيادة أو بطاقة الهوية أو عدم توافر التأمين.</t>
  </si>
  <si>
    <t>كلا الطرفين المتورطين في الحادث.</t>
  </si>
  <si>
    <t>هل يُلزَم النساء الحوامل في مراحل متقدمة بارتداء حزام الأمان؟</t>
  </si>
  <si>
    <t>تلتزم المرأة الحامل، كسائر الركاب، بارتداء حزام الأمان ثلاثي النقاط بالطريقة الاعتيادية. وينبغي وضع الجزء السفلي من الحزام (حزام الحوض) بأدنى مستوى ممكن تحت البطن.</t>
  </si>
  <si>
    <t>هل تتوقع قدوم سائقين من اليمين؟</t>
  </si>
  <si>
    <t>يشير هذا الموقف إلى أن الطريق المتقاطع مغلق أمام جميع السائقين القادمين من أي اتجاه غير الاتجاه المشار إليه بالسهم على لافتة C-4. الطريق المتقاطع ذو اتجاه واحد.</t>
  </si>
  <si>
    <t>هل يجب التوقف هنا وانتظار فرصة للاندماج؟</t>
  </si>
  <si>
    <t>لا يُسمح لك بالتوقف هنا. تابع السير ببطء بمحاذاة الازدحام المروري وادخل في الطابور عند أقرب فرصة متاحة.</t>
  </si>
  <si>
    <t>لمن يجب إعطاء الأولوية هنا؟</t>
  </si>
  <si>
    <t>السائقون فقط. | جميع مستخدمي الطريق. | المركبات الآلية فقط.</t>
  </si>
  <si>
    <t>عند تنفيذ مناورة خاصة، يجب عليك إعطاء الأولوية لجميع مستخدمي الطريق الآخرين، بمن فيهم المشاة.</t>
  </si>
  <si>
    <t>جميع مستخدمي الطريق.</t>
  </si>
  <si>
    <t>هل يُسمح لك بتجاوز الشاحنة؟</t>
  </si>
  <si>
    <t>الضباب كثيف لدرجة تحول دون رؤية ما إذا كانت هناك مركبات قادمة من الاتجاه المعاكس. ليس من الآمن التجاوز هنا، وبالتالي فهو محظور.</t>
  </si>
  <si>
    <t>هل تخضع التقاطعات على شكل حرف Y لنفس قواعد الأولوية المطبقة على التقاطعات الكاملة؟</t>
  </si>
  <si>
    <t>عند تقاطعات الشكل Y، تتلاقى ثلاثة طرق. قواعد الأولوية في تقاطعات Y هي نفسها المعمول بها في التقاطعات الأخرى. في التقاطعات المتكافئة، تكون الأولوية للقادمين من اليمين.</t>
  </si>
  <si>
    <t>ماذا يجب أن تفعل إذا بدأت دواسة الفرامل بالاهتزاز أثناء التوقف الطارئ في سيارة مزودة بنظام منع انغلاق العجلات (ABS)؟</t>
  </si>
  <si>
    <t>أطلق دواسة الفرامل كلياً. | أطلق دواسة الفرامل لحظة ثم اضغط عليها مجدداً. | ابقِ دواسة الفرامل مضغوطة بالكامل.</t>
  </si>
  <si>
    <t>أثناء التوقف الاضطراري في سيارة مزودة بنظام كبح مانع للانغلاق (ABS)، ستلاحظ اهتزاز دواسة الفرامل عند الضغط عليها بقوة. يعود ذلك إلى عمل النظام على توزيع قوة الكبح لمنع انغلاق العجلات. وإن رفعت قدمك عن دواسة الفرامل ولو للحظة، لن تتوقف السيارة بشكل كافٍ وستزداد مسافة التوقف. لذا، استمر في الضغط على الفرامل حتى تتوقف السيارة تماماً.</t>
  </si>
  <si>
    <t>ابقِ دواسة الفرامل مضغوطة بالكامل.</t>
  </si>
  <si>
    <t>على أي مسافة من السيارة تضع مثلث التحذير؟</t>
  </si>
  <si>
    <t>15 متراً. | 30 متراً. | 50 متراً.</t>
  </si>
  <si>
    <t>إذا توقفت على مسار السير بسبب عطل وشكّلت خطراً محتملاً على الآخرين، يجب عليك وضع مثلث تحذيري. ويمكن الاستعاضة عن المثلث أو تعزيزه بتشغيل أضواء الخطر. وإن وضعت مثلثاً تحذيرياً، يجب أن يُوضع على مسافة نحو 30 متراً في اتجاه المرور الذي تشكّل المركبة خطراً بالنسبة له.</t>
  </si>
  <si>
    <t>30 متراً.</t>
  </si>
  <si>
    <t>هل من الآمن الانتظار هنا للحصول على المساعدة بعد التعطل؟</t>
  </si>
  <si>
    <t>في حال تعطل سيارتك وتوقفت على الكتف الصلب للطريق، انتظر خدمة المساعدة على الطريق خلف الحاجز الواقي.</t>
  </si>
  <si>
    <t>على أي جانب يجب أن تكون العواكس الضوئية في المقطورة؟</t>
  </si>
  <si>
    <t>في الخلف فقط. | في الأمام والخلف فقط. | في الأمام والخلف وكلا الجانبين.</t>
  </si>
  <si>
    <t>يجب أن تحمل المقطورة عاكسَين أحمرَين في الخلف، وعاكسَين أبيضَين في الأمام، وعاكسات كهرمانية على الجانبين. ويُسمح أن يكون أقصاها من الخلف باللون الأحمر.</t>
  </si>
  <si>
    <t>في الأمام والخلف وكلا الجانبين.</t>
  </si>
  <si>
    <t>في أي موقف يتمتع الجرار بحق الأولوية؟</t>
  </si>
  <si>
    <t>أنت مغادر عبر منفذ خروج وبالتالي يتعين عليك إعطاء الأولوية لجميع المركبات الأخرى. لا ينطبق هنا مبدأ "المنعطف القصير يسبق المنعطف الطويل". في كلا السيناريوهين، تكون الأولوية للجرار.</t>
  </si>
  <si>
    <t>هل أنت ملزم بتقديم المساعدة إذا شهدت حادثاً؟</t>
  </si>
  <si>
    <t>فقط إذا كنت متورطاً في الحادث بنفسك. | فقط إذا كان لديك شهادة إسعاف أولي أو تدريب طبي. | هذا إلزامي إذا كانت المساعدة المتاحة غير كافية.</t>
  </si>
  <si>
    <t>يُلزم القانون كل من يشهد حادثاً بتقديم ما يستطيع من مساعدة. يُحظر ترك شخص مصاب في موقع الحادث، حتى وإن لم تكن طرفاً فيه مباشرةً. إذا شهدت حادثاً ولم يكن في المنطقة المجاورة عدد كافٍ من الأشخاص للمساعدة، فيجب عليك تقديم العون. ومن الحكمة كذلك أن تترك بياناتك للتواصل.</t>
  </si>
  <si>
    <t>هذا إلزامي إذا كانت المساعدة المتاحة غير كافية.</t>
  </si>
  <si>
    <t>هل يمكنك القيادة مع عطل في مساحات الزجاج الأمامي؟</t>
  </si>
  <si>
    <t>نعم. طالما أن الرؤية لا تزال كافية. | لا. يجب أن تعمل ممسحتا الزجاج الأمامية والخلفية بشكل صحيح. | لا. فقط ممسحة الزجاج الخلفية يمكن أن تكون معطوبة.</t>
  </si>
  <si>
    <t>يجب أن تكون زجاجات السيارات الأمامية مجهزة بنظام مساحات (مساحات زجاج) يعمل بشكل سليم ويوفر رؤية كافية للسائق. وهذا يعني أنه لا يمكنك قيادة المركبة إذا كانت المساحات الأمامية معطلة. أما قيادة المركبة مع تعطل الماسحة الخلفية فأمر مسموح به.</t>
  </si>
  <si>
    <t>لا. فقط ممسحة الزجاج الخلفية يمكن أن تكون معطوبة.</t>
  </si>
  <si>
    <t>هل يمكنك تحميل وتفريغ البضائع هنا؟</t>
  </si>
  <si>
    <t>نعم. لا يلزم استخدام قرص الوقوف هنا. | لا. يُسمح هنا فقط بإنزال أو ركوب الركاب. | نعم. ولكن يجب استخدام قرص الوقوف.</t>
  </si>
  <si>
    <t>يشير الخط الأزرق إلى منطقة قرص الوقوف (parkeerschijf zone)، حيث يتعين على سائقي المركبات ذات أكثر من عجلتين عرض قرص الوقوف (parkeerschijf) لوقوف قانوني. أما تحميل البضائع وتفريغها وإركاب الركاب وإنزالهم فيُعدّ توقفاً لا وقوفاً، وبالتالي فهو مسموح به هنا ولا يستلزم استخدام قرص الوقوف.</t>
  </si>
  <si>
    <t>نعم. لا يلزم استخدام قرص الوقوف هنا.</t>
  </si>
  <si>
    <t>هل ينطبق حد السرعة هذا أيضاً عندما لا يكون هناك عمال طريق؟</t>
  </si>
  <si>
    <t>ينطبق هذا المجموعة من اللافتات دائماً، حتى في غياب عمال الطريق. قد يكون الطريق أضيق مؤقتاً، أو ثمة تعديلات أخرى تستوجب تخفيض السرعة. وإن كانت هذه اللافتات لا تسري مؤقتاً، أو لم تسرِ بعد لأن أعمال الطريق لم تبدأ، فإنها تُقلَب أو تُغطى بشريط.</t>
  </si>
  <si>
    <t>ما التحذير الذي يشير إليه هذا الرمز؟</t>
  </si>
  <si>
    <t>الوسادة الهوائية معطوبة. | حزام الأمان غير مستخدم. | مسند الرأس غير مضبوط بشكل صحيح.</t>
  </si>
  <si>
    <t>يشير هذا المصباح التحذيري إلى خلل في نظام الوسادات الهوائية (airbag).</t>
  </si>
  <si>
    <t>الوسادة الهوائية معطوبة.</t>
  </si>
  <si>
    <t>عند أي إشارة مرور يجب مراعاة حركة المرور القادمة؟</t>
  </si>
  <si>
    <t>إشارة المرور A. | إشارة المرور B. | إشارتا المرور A وB.</t>
  </si>
  <si>
    <t>عند إشارة المرور A، يحق لحركة المرور القادمة من هذا الاتجاه ومن الاتجاه المعاكس الانعطاف يساراً أو يميناً أو السير مباشرة. وبالتالي قد تتقاطع مسارات حركة المرور. أما عند إشارة المرور B، فالوضع يسمح لحركة المرور القادمة من هذا الاتجاه فقط بالدخول إلى الطريق على اليسار، مما يعني عدم الحاجة إلى مراعاة حركة المرور القادمة من الاتجاه المعاكس.</t>
  </si>
  <si>
    <t>إشارة المرور A.</t>
  </si>
  <si>
    <t>ما الإضاءة التي يجب استخدامها نهاراً عندما تكون الرؤية محدودة بشدة بسبب المطر؟</t>
  </si>
  <si>
    <t>أضواء النهار. | الأضواء الأمامية البعيدة. | الأضواء الأمامية القريبة أو أضواء الضباب الأمامية.</t>
  </si>
  <si>
    <t>في حالات ضعف الرؤية بسبب هطول المطر، يجب دائماً تخفيض سرعتك. امتنع عن التجاوز وحافظ على مسافة أمان واسعة. تأكد من تشغيل الأضواء الخافتة (المصابيح الأمامية المنخفضة) و/أو مصابيح الضباب الأمامية. يُحظر استخدام مصابيح الضباب الخلفية أثناء المطر بسبب خطر الإبهار، ولا يُسمح باستخدامها إلا في حالة الضباب أو تساقط الثلوج عندما تقل الرؤية عن 50 متراً.</t>
  </si>
  <si>
    <t>لا، لا يمكنك الاستدارة أو التراجع. | نعم، يمكنك التراجع ولكن لا يمكنك الاستدارة. | لا، يمكنك الاستدارة ولكن لا يمكنك التراجع.</t>
  </si>
  <si>
    <t>يُحظر الاستدارة أو السير بالعكس على الطريق السريع (Motorway) أو الأوتوفيه (Autoweg). ينطبق ذلك أيضاً على طريق الاقتراب قبل الطريق السريع.</t>
  </si>
  <si>
    <t>لا، لا يمكنك الاستدارة أو التراجع.</t>
  </si>
  <si>
    <t>هل يجب تزويد المقطورة ذات الكتلة المرخصة 650 كغم بمصباح رجوع للخلف؟</t>
  </si>
  <si>
    <t>يُسمح بتركيب مصباح تراجع واحد أو اثنين على المقطورة أو القافلة، غير أن ذلك ليس إلزامياً طالما أن وزن المقطورة أو القافلة أقل من 750 كجم.</t>
  </si>
  <si>
    <t>أضواء النهار. | الأضواء الجانبية. | الأضواء الأمامية القريبة.</t>
  </si>
  <si>
    <t>احرص دائماً على تشغيل الأضواء الخافتة قبل الدخول إلى النفق بوقت كافٍ. أضواء الجانب لا تبعث ضوءاً كافياً، وقد لا تكون الأضواء الخلفية مشتعلة دائماً عند تشغيل أضواء التشغيل النهارية.</t>
  </si>
  <si>
    <t>ما الذي يشير إليه الخط الأخضر؟</t>
  </si>
  <si>
    <t>أنك تسير في محمية طبيعية. | أنك تسير على طريق سريع (Autoweg). | أنك لا تستطيع التجاوز.</t>
  </si>
  <si>
    <t>يشير الخط الأخضر بين العلامات البيضاء إلى أنك تسير على أوتوفيه (Autoweg). على الأوتوفيه، يبلغ الحد الأقصى للسرعة 100 كم/ساعة ما لم تشر اللافتات إلى خلاف ذلك.</t>
  </si>
  <si>
    <t>أنك تسير على طريق سريع (Autoweg).</t>
  </si>
  <si>
    <t>متى يُسمح لك بالتجاوز قبيل ممر المشاة؟</t>
  </si>
  <si>
    <t>عندما تتأكد من عدم وجود مشاة على وشك العبور. | فقط إذا كانت مركبة صغيرة تسير ببطء. | هذا غير مسموح به أبداً.</t>
  </si>
  <si>
    <t>لا يُسمح بتجاوز المركبات الأخرى قبيل ممر المشاة مباشرةً. يشمل ذلك الدراجات الهوائية وسائقي دراجات البروم (bromfiets) والسنورفيتس (snorfiets). حتى وإن تأكدت من عدم وجود مشاة على وشك العبور، يظل التجاوز هنا محظوراً.</t>
  </si>
  <si>
    <t>هذا غير مسموح به أبداً.</t>
  </si>
  <si>
    <t>ماذا تفعل إذا تجاوزتك السيارة الحمراء من اليمين؟</t>
  </si>
  <si>
    <t>أسرع وأطلق البوق. | زد من سرعتك وانتقل إلى اليمين. | دع السائق الآخر يمر أولاً.</t>
  </si>
  <si>
    <t>تجري عملية التجاوز في الأصل من الجانب الأيسر. وإن تجاوزك مركبة أخرى من اليمين في مكان يُحظر فيه ذلك، فلا تكن حكماً على الموقف؛ إذ ينطوي ذلك على خطر كبير. دع السائق ينهي مناورة التجاوز بأمان. تجنب السير يساراً دون مبرر مما قد يضطر المركبات الأخرى إلى تجاوزك من اليمين بصورة غير صحيحة. وإن كان ذلك هو الحال، انتقل إلى اليمين حال أمان الوضع.</t>
  </si>
  <si>
    <t>دع السائق الآخر يمر أولاً.</t>
  </si>
  <si>
    <t>لقد قمت بالفعل بتوجيه عجلاتك نحو الاتجاه الذي تريد الانعطاف إليه. وهذا يعني أنك إذا تعرضت لاصطدام من الخلف، ستُدفع نحو حركة المرور القادمة من الاتجاه المعاكس. عند الانتظار في وضع الفرز المسبق، يجب دائماً توجيه عجلاتك إلى الأمام قدر الإمكان.</t>
  </si>
  <si>
    <t>ما هي أضواء الوقوف؟</t>
  </si>
  <si>
    <t>ضوء النهار مع الضوء الخلفي. | الضوء الجانبي مع الضوء الخلفي. | الأضواء الأمامية القريبة مع الأضواء الخلفية.</t>
  </si>
  <si>
    <t>يُستخدم ضوء الوقوف للإشارة إلى وجود مركبة متوقفة. وليس ضوء الوقوف مصباحاً مستقلاً، بل يتكون من الضوء الجانبي مقروناً بالأضواء الخلفية.</t>
  </si>
  <si>
    <t>الضوء الجانبي مع الضوء الخلفي.</t>
  </si>
  <si>
    <t>من يتحمل المسؤولية عند استخدام مركبة في سباقات الشوارع؟</t>
  </si>
  <si>
    <t>مالك المركبة فقط. | سائق المركبة فقط. | كلٌّ من السائق والمالك معاً.</t>
  </si>
  <si>
    <t>لا يُسمح بالتسابق مع سائقين آخرين على الطرق العامة. ويتحمل المسؤولية القانونية كلٌّ من السائق ومالك المركبة.</t>
  </si>
  <si>
    <t>كلٌّ من السائق والمالك معاً.</t>
  </si>
  <si>
    <t>سيارتك كتلتها الإجمالية المرخصة 2500 كغم. أي المقطورات يُسمح لك بجرها برخصة (B) فقط؟</t>
  </si>
  <si>
    <t>مقطورة بكتلة مرخصة أقصاها 750 كجم. | مقطورة بكتلة مرخصة أقصاها 900 كجم. | مقطورة بكتلة مرخصة أقصاها 1100 كجم. | مقطورة بكتلة مرخصة أقصاها 1500 كجم.</t>
  </si>
  <si>
    <t>برخصة قيادة من الفئة B، يحق لك جر جميع المقطورات التي لا يتجاوز وزنها الإجمالي المرخص 750 كجم. أما المقطورات الأثقل، فلا يُسمح بجرها إلا إذا كان مجموع الوزن الإجمالي المرخص للسيارة والمقطورة معاً لا يتجاوز 3500 كجم. فإذا كان الوزن الإجمالي المرخص لسيارتك 2500 كجم، يحق لك جر مقطورات يبلغ وزنها الإجمالي المرخص حتى 1000 كجم. وللمقطورات الأثقل من ذلك، تحتاج إلى رخصة قيادة من الفئة BE.</t>
  </si>
  <si>
    <t>مقطورة بكتلة مرخصة أقصاها 750 كجم., مقطورة بكتلة مرخصة أقصاها 900 كجم.</t>
  </si>
  <si>
    <t>ما السرعة التي يمكنك القيادة بها هنا؟</t>
  </si>
  <si>
    <t>تخضع سيارات الركاب لحد أقصى للسرعة يبلغ 80 كم/ساعة خارج المناطق المبنية.</t>
  </si>
  <si>
    <t>ما المدة المعتادة لتمديد رخصة القيادة للأشخاص الذين تجاوزوا سن 70 عاماً؟</t>
  </si>
  <si>
    <t>رخص القيادة سارية لمدة 10 سنوات. يجب تجديد رخصتك كل 10 سنوات حتى سن 75 عاماً. بعد بلوغك سن 70 عاماً، يمكنك تجديد رخصة القيادة لمدة أقصاها 5 سنوات.</t>
  </si>
  <si>
    <t>تسير الشاحنة والدراج على طريق ذي أولوية، وبالتالي تكون لهما الأولوية عليك. وبما أن الدراج يواصل سيره على الطريق الذي يرغب سائق الشاحنة في الانعطاف عنه، فإن الأولوية الأولى تكون للدراج.</t>
  </si>
  <si>
    <t>الترتيب الصحيح هو: دراجة البروم (bromfiets)، ثم الدراجة الهوائية، ثم السيارة. يجب على سائق السيارة إعطاء الأولوية للدراج القادم من اليمين. ويجب على الدراج إعطاء الأولوية لسائق دراجة البروم القادم من يمينه. ويحق لسائق دراجة البروم التقدم على السيارة لأن لديه المنعطف القصير بينما للسيارة المنعطف الطويل.</t>
  </si>
  <si>
    <t>تعني لافتة F-6: "يجب على السائقين القادمين من الاتجاه المعاكس إعطاء الأولوية لحركة المرور من هذا الاتجاه". غير أن المشاة ليسوا سائقين ولا يخضعون لهذه اللافتة. وبما أنهم في وسط عبور الجسر، فإن الأولوية لهم.</t>
  </si>
  <si>
    <t>يجب عليك إعطاء الأولوية للسائقين القادمين من اليمين عند هذا التقاطع المتكافئ.</t>
  </si>
  <si>
    <t>الدراج يريد الانعطاف عن الطريق الذي تواصل السير عليه وبالتالي يجب عليه إعطاءك الأولوية. أما سائق الدراجة النارية فيجب عليه إعطاء الأولوية للقادمين من اليمين، بمن فيهم أنت والدراج.</t>
  </si>
  <si>
    <t>يجب عليك إعطاء الأولوية للدراج القادم من اليمين. ولا يلزمك إعطاء الأولوية للمشاة.</t>
  </si>
  <si>
    <t>سائق الدراجة النارية والدراج يقتربان من تقاطع ذي أولوية. يجب عليهما إعطاء الأولوية لسائق السيارة. والدراج يسير في نفس الاتجاه المستقيم على الطريق ذاته، مما يمنحه الأولوية على سائق الدراجة النارية.</t>
  </si>
  <si>
    <t>في أي موقف يُسمح بالتجاوز من اليمين؟</t>
  </si>
  <si>
    <t>يُسمح بتجاوز المركبات من الجانب الأيسر لخط الكتلة إذا كنت تسير على الجانب الأيمن منه (الوضع العلوي الأيسر). كما يُسمح بالتجاوز من اليمين مباشرةً قبل الدوار وعليه (الوضع العلوي الأيمن). ويُسمح أيضاً بالتجاوز من اليمين عندما تكون المركبة أمامك مفروزة مسبقاً للانعطاف يساراً (الوضع السفلي الأيسر). لا يُسمح بالتجاوز من اليمين في الوضع السفلي الأيمن، إذ لا يوجد ازدحام مروري ولا خط كتلة، وفي هذه الحالة لا يُسمح بالتجاوز إلا من اليسار.</t>
  </si>
  <si>
    <t>ما سرعة دوران المحرك التي تُحقق أدنى استهلاك للوقود؟</t>
  </si>
  <si>
    <t>انخفاض الدوران (عدد اللفات) يُسهم في تحقيق أدنى استهلاك ممكن للوقود. لذا يُوصى بالتحويل إلى درجة أعلى في ناقل الحركة في أسرع وقت ممكن.</t>
  </si>
  <si>
    <t>هل يمكنك التوقف هنا للحظة؟</t>
  </si>
  <si>
    <t>يجوز لك الوقوف أو إيقاف مركبتك هنا طالما لم تُعيق حركة المرور أو تُعرّضها للخطر، إذ لا يختلف هذا التوقف عن الوقوف بجانب الرصيف في طريق أضيق.</t>
  </si>
  <si>
    <t>هذا الطريق مغلق أمام المركبات الآلية التي تجرّ مقطورات.</t>
  </si>
  <si>
    <t>يجب إعطاء الأولوية للحافلة القادمة من اليمين، غير أنها لا تستطيع الانعطاف يساراً بسبب طول المركبة. كان ينبغي عليك التوقف في وقت أبكر لإتاحة المجال للحافلة للانعطاف.</t>
  </si>
  <si>
    <t>هل يجب الإشارة عند التحول إلى اليمين؟</t>
  </si>
  <si>
    <t>عند كل حركة جانبية مهمة يجب إضاءة إشارة الاتجاه، بما في ذلك تجاوز المركبات الآلية الأخرى. يجب إضاءة إشارة اليسار قبل التجاوز وإشارة اليمين عند العودة إلى المسار الأيمن بعد التجاوز.</t>
  </si>
  <si>
    <t>ما هي مسافة التوقف؟</t>
  </si>
  <si>
    <t>مسافة التفاعل. | مسافة التفاعل والكبح معاً. | مسافة الكبح.</t>
  </si>
  <si>
    <t>يتحدد مسار التوقف بمجموع زمن رد فعل السائق والمسافة التي تقطعها المركبة حتى تتوقف. المسافة التي تقطعها منذ إدراك الخطر حتى الضغط على الفرامل تُسمى مسافة رد الفعل، أما المسافة المقطوعة من لحظة الكبح حتى التوقف التام فتُسمى مسافة الكبح.</t>
  </si>
  <si>
    <t>مسافة التفاعل والكبح معاً.</t>
  </si>
  <si>
    <t>بحد أقصى 50 كم/ساعة. | بحد أقصى 80 كم/ساعة. | بحد أقصى 100 كم/ساعة.</t>
  </si>
  <si>
    <t>تشير اللافتة هنا إلى نهاية حد السرعة البالغ 70 كم/ساعة، والرقم عليها يدل على حد السرعة الذي انتهى. ولافتة الأولوية بعد التقاطع تعني أن الطريق يقع خارج المنطقة المبنية، فيسري حد السرعة البالغ 80 كم/ساعة.</t>
  </si>
  <si>
    <t>بحد أقصى 80 كم/ساعة.</t>
  </si>
  <si>
    <t>هل يُسمح لك بتغيير المسار هنا؟</t>
  </si>
  <si>
    <t>أنت تسير على مسار ساعة الذروة (spitsstrook) المفتوح والمشار إليه بلافتة C-23-1، حيث يُستخدم كتف الطريق كمسار إضافي. في هذه الحالة يجوز تجاوز الخط الصلب.</t>
  </si>
  <si>
    <t>في أي لحظة من هذا الموقف يجب الإشارة إلى اليمين؟</t>
  </si>
  <si>
    <t>فور اجتياز المخرج الثاني. | فور دخولك الدوار. | لا حاجة للإشارة.</t>
  </si>
  <si>
    <t>إذا أردت قطع ثلاثة أرباع الدوار أي الانعطاف يساراً فأضئ إشارة اليسار قبل الدخول إليه. وأثناء السير في الدوار أضئ إشارة اليمين فور تجاوز المخرج الثاني. التبكير بذلك أو إهماله يُربك السائقين المقتربين من الدوار.</t>
  </si>
  <si>
    <t>فور اجتياز المخرج الثاني.</t>
  </si>
  <si>
    <t>هل تتوقع قدوم راكبي دراجات بخارية من اليمين؟</t>
  </si>
  <si>
    <t>تشير لافتة C-4 إلى طريق ذي اتجاه واحد وتُنصب عند التقاطعات على شكل T، وتُلزمك بالسير يميناً. غير أن راكبي الدراجات الهوائية والـ moped مُستثنَون من هذه اللافتة ويجوز لهم السير في الاتجاهين، فيجب توقع وجود دراجات هوائية وmoped قادمة من الاتجاه المعاكس.</t>
  </si>
  <si>
    <t>في أي فئة مرورية يندرج الشخص السائر مع دراجة هوائية أو بخارية أو نارية؟</t>
  </si>
  <si>
    <t>سائق. | مشاة إذا كان على الرصيف، وسائق إذا كان على الطريق المرصوف. | مشاة.</t>
  </si>
  <si>
    <t>كل شخص يمشي دافعاً دراجة هوائية أو moped أو دراجة نارية باليد يُعدّ مشاةً بصرف النظر عن مكان مشيه.</t>
  </si>
  <si>
    <t>هل تشير لافتات المصفوفة إلى نهاية الطريق السريع؟</t>
  </si>
  <si>
    <t>تشير هذه اللافتات المصفوفية إلى نهاية جميع الحظر المُشار إليه سابقاً بلافتات مصفوفية، كرفع حد السرعة أو إلغاء حظر التجاوز للشاحنات. ولا تعني بالضرورة نهاية الطريق السريع.</t>
  </si>
  <si>
    <t>هل يُسمح لك بالقيادة مع حزام أمان متهالك؟</t>
  </si>
  <si>
    <t>يجب أن تكون جميع أحزمة الأمان محكمة الربط وخالية من التلف أو التآكل، ولا يُعدّ تكتّل أقمشة الحزام تلفاً.</t>
  </si>
  <si>
    <t>هل من الأفضل للبيئة إيقاف محرك الاحتراق الداخلي أثناء الانتظار؟</t>
  </si>
  <si>
    <t>إطفاء المحرك الاحتراقي عند الانتظار لفترة طويلة يوفّر الوقود.</t>
  </si>
  <si>
    <t>يُحظر الوقوف بجانب الخط الأصفر الصلب، وهذا يعني أيضاً حظر الوقوف وحظر إجراء المكالمات الهاتفية في هذا المكان.</t>
  </si>
  <si>
    <t>هل يُسمح لك بتجاوز الشاحنة من اليمين؟</t>
  </si>
  <si>
    <t>يجوز التجاوز من اليسار أو اليمين قبيل دوار المرور وعليه مباشرةً.</t>
  </si>
  <si>
    <t>هل يمكنك نقل أطفال في صندوق السيارة الخلفي خلال حفلة أطفال؟</t>
  </si>
  <si>
    <t>لا يجوز نقل ركاب في السيارة يزيد عددهم على عدد المقاعد المزوّدة بأحزمة أمان، حتى في المناسبات العارضة كحفلات الأطفال. كما يُحظر نقل الركاب في صندوق السيارة.</t>
  </si>
  <si>
    <t>أي نافذة يُستحسن كسرها إذا سقطت سيارتك في الماء؟</t>
  </si>
  <si>
    <t>الزجاج الأمامي. | نافذة جانبية. | الزجاج الخلفي.</t>
  </si>
  <si>
    <t>إذا سقطت مركبتك في الماء فاخرج منها في أسرع وقت ممكن. وإذا تعذّر فتح النوافذ فاكسر إحداها بمطرقة السلامة، مع إيثار النوافذ الجانبية لأنها مصنوعة من زجاج أمان يتكسّر إلى قطع صغيرة. أما الزجاج الأمامي فمصنوع من زجاج مصفّح بطبقة بلاستيكية يصعب كسره، والزجاج الخلفي مزوّد بأسلاك التدفئة تجعل كسره أصعب فضلاً عن صعوبة الوصول إليه. لا تلجأ إلى نافذة أخرى إلا إذا تعذّر كسر النافذة الجانبية.</t>
  </si>
  <si>
    <t>نافذة جانبية.</t>
  </si>
  <si>
    <t>هل يمكنك القيادة بسرعة 100 كم/ساعة هنا؟</t>
  </si>
  <si>
    <t>أنت تمر بلافتة تشير إلى نهاية حد السرعة الموصى به. على الطرق العادية خارج المناطق المبنية يسري حد سرعة 80 كم/ساعة ما لم تشر اللافتات إلى غير ذلك.</t>
  </si>
  <si>
    <t>الصندوق المنقول يحجب ذراع ناقل الحركة مما يحول دون تغيير التروس بشكل سليم. وحتى لو كانت السيارة أوتوماتيكية لا تتطلب تغيير التروس يدوياً، يجب إمكانية الوصول إلى ناقل الحركة بسهولة. يُحظر الحمل الذي يعيق القيادة ولا يجوز السير بهذه الطريقة.</t>
  </si>
  <si>
    <t>تشير لافتة E-2 إلى حظر التوقف على ذلك الجانب من الطريق، غير أن هذا لا ينطبق على مواقف السيارات أو حارة الوقوف. فإذا كانت هناك حارة وقوف على الجانب الذي توجد فيه لافتة E-2 فيجوز الوقوف فيها.</t>
  </si>
  <si>
    <t>هل يُسمح لك بالقيادة مع عطل في عداد السرعة؟</t>
  </si>
  <si>
    <t>يجوز القيادة مع تعطّل عداد المسافة، لكن يُحظر القيادة مع تعطّل عداد السرعة. والفرق بينهما أن عداد المسافة يقيس المسافة المقطوعة بينما يُظهر عداد السرعة سرعة المركبة الآنية.</t>
  </si>
  <si>
    <t>ما الذي يحدث إذا لم تلتزم بدورة تعليمية إلزامية كـ LEMA أو EMA أو EMG؟</t>
  </si>
  <si>
    <t>ستتلقى غرامة. | ستُلغى رخصة قيادتك. | ستتلقى تذكيراً.</t>
  </si>
  <si>
    <t>إذا لم تلتحق بالدورات التعليمية الإلزامية كـ LEMA أو EMA أو EMD أو LEMG أو EMG فستُلغى رخصة قيادتك ويجب استئنافها من جديد. وتُفرض هذه الدورات في حالات تجاوز السرعة أو السلوك العدواني في القيادة أو القيادة تحت تأثير الكحول أو المخدرات.</t>
  </si>
  <si>
    <t>ستُلغى رخصة قيادتك.</t>
  </si>
  <si>
    <t>ما المقصود بهذه الخطوط المتعرجة على الطريق؟</t>
  </si>
  <si>
    <t>تحذير من وضع مروري خطر. | تحذير من تقاطع ذي أولوية. | تحذير من مزلقان غير محروس.</t>
  </si>
  <si>
    <t>الخط المتعرج يشير إلى اقترابك من وضع مروري خطر، ولا يتضمن أي حكم بالأولوية، غير أن من الحكمة تخفيض السرعة.</t>
  </si>
  <si>
    <t>تحذير من وضع مروري خطر.</t>
  </si>
  <si>
    <t>هل الحافلة الكهربائية (Trolleybus) تُعدّ عربة آلية؟</t>
  </si>
  <si>
    <t>المركبات الآلية هي المركبات التي تعمل بمحرك ولا تسير على قضبان كالقطار والمترو والترام. ولا تُعدّ الدراجات ذات المساعدة بالدواسة مركبات آلية، بخلاف الدراجات الكهربائية السريعة (speed pedelec) التي تُعدّ كذلك. والحافلة الكهربائية (trolleybus) أيضاً مركبة آلية.</t>
  </si>
  <si>
    <t>هل يمكنك استخدام الكتف في هذا الموقف؟</t>
  </si>
  <si>
    <t>كتف الطريق جزء من الطريق مفصول عن الـ autoweg أو الطريق السريع ومخصص لحالات الطوارئ. وإذا اضطررت للانحراف المفاجئ فأنت في حالة طوارئ ويجوز لك استخدام الكتف.</t>
  </si>
  <si>
    <t>عند القيادة في النفق يجب استخدام الأضواء الخافتة وتشغيلها قبيل الدخول إلى النفق بوقت كافٍ.</t>
  </si>
  <si>
    <t>أي نوع من المنعطفات ينطوي على أدنى خطر للحوادث عند السرعة الزائدة؟</t>
  </si>
  <si>
    <t>منعطف بميل طريق سلبي. | منعطف بميل طريق إيجابي. | منعطف بدون ميل طريق.</t>
  </si>
  <si>
    <t>إذا اقتربت من منعطف بسرعة زائدة فثمة خطر عدم الاجتياز والانزلاق. ويكون هذا الخطر في أدنى مستوياته عند المنعطفات ذات الانحدار الإيجابي، أي عندما يكون الجانب الخارجي للمنعطف أعلى من الداخلي مما يمتص جزءاً من قوة الطرد المركزي. أما المنعطفات ذات الانحدار السلبي فيكون فيها العكس صحيحاً وتزداد قوة الطرد المركزي.</t>
  </si>
  <si>
    <t>منعطف بميل طريق إيجابي.</t>
  </si>
  <si>
    <t>في أي موقف يُسمح لك بالوقوف هنا بسيارة كهربائية؟</t>
  </si>
  <si>
    <t>أثناء الشحن فقط. | أثناء الشحن وبعده. | إذا أردت الوقوف بحد أقصى ساعتين.</t>
  </si>
  <si>
    <t>في موقف السيارات الذي يحمل هذه اللافتة لا يجوز الوقوف إلا أثناء شحن السيارة الكهربائية، ويجب تحريك مركبتك فور انتهاء الشحن لإتاحة الفرصة للآخرين.</t>
  </si>
  <si>
    <t>أثناء الشحن فقط.</t>
  </si>
  <si>
    <t>لا يتعين عليك إعطاء الأولوية للمشاة القادم من اليسار أو اليمين ما لم يكن ثمة ممر مشاة أو كنت تدخل إلى منطقة سكنية (erf) أو تخرج منها، إذ لا يُعدّ المشاة سائقاً.</t>
  </si>
  <si>
    <t>هل التأمين المنفصل على العربة المتنقلة إلزامي؟</t>
  </si>
  <si>
    <t>تُؤمَّن الكارافانات عادةً من خلال تأمين مركبة السحب كما تشير إليه الحروف AF على بطاقة التأمين، حيث تدل F على المقطورة. وتشمل هذه التغطية الأضرار التي تُلحقها بمركبات أخرى طالما كانت المقطورة أو الكارافان مقترنةً بالمركبة. أما تأمين الأضرار التي تلحق بالمقطورة أو الكارافان ذاتها فيستوجب إبرام تأمين منفصل وإن لم يكن إلزامياً.</t>
  </si>
  <si>
    <t>متى يمكنك استخدام البوق لتحذير الآخرين من خطر وشيك؟</t>
  </si>
  <si>
    <t>داخل وخارج المناطق المبنية. | داخل المناطق المبنية فقط. | خارج المناطق المبنية فقط.</t>
  </si>
  <si>
    <t>لا يجوز استخدام الإشارات الضوئية أو الصوتية دون داعٍ، ولا يُسمح بذلك إلا لتحذير مستخدمي الطريق من خطر وشيك، وهو جائز داخل المناطق المبنية وخارجها.</t>
  </si>
  <si>
    <t>داخل وخارج المناطق المبنية.</t>
  </si>
  <si>
    <t>هل يُضعف التعب قدرتك على القيادة؟</t>
  </si>
  <si>
    <t>ثمة عوامل عدة تُضعف القدرة على القيادة كالتعب، كما أن تناول المخدرات أو المنشطات يؤثر سلباً على مهارات القيادة.</t>
  </si>
  <si>
    <t>أنت تسير على طريق سريع (motorway) يسري فيه حد سرعة 100 كم/ساعة في هذا الوقت من اليوم. واللافتة السفلية تشير إلى حد سرعة 90 كم/ساعة عند بلل سطح الطريق.</t>
  </si>
  <si>
    <t>إذا أخطأ سائق مقتحم في تقدير مناورة التجاوز فحذّره بإشارات ضوئية، واكبح قدر الإمكان في مسارك، وإذا اقتضى الأمر انحرف نحو الكتف بسرعة منخفضة.</t>
  </si>
  <si>
    <t>نعم. ولكن يجب تعطيل الوسادة الهوائية. | لا. يجب أن يكون الطفل موجهاً في اتجاه السير. | لا. يُسمح بوضع الأطفال في المقعد الخلفي فقط.</t>
  </si>
  <si>
    <t>يجوز وضع الأطفال في المقعد الأمامي أو الخلفي. يُشترط مقعد أمان معتمد للأطفال الذين لا يتجاوز طولهم 1.35 متراً، وقد يكون هذا المقعد مهداً أو مقعداً للأطفال أو وسادة رفع بحسب عمر الطفل. احرص على إبقاء المقعد في الاتجاه المعاكس لسير المركبة أطول فترة ممكنة فهو الأكثر أماناً وإن لم يكن إلزامياً. ويُنصح بتعطيل الوسادة الهوائية الأمامية لجميع الأطفال دون 1.35 متراً وهو إلزامي إذا كان المقعد موجّهاً عكس اتجاه السير.</t>
  </si>
  <si>
    <t>نعم. ولكن يجب تعطيل الوسادة الهوائية.</t>
  </si>
  <si>
    <t>هل يتمتع مراقب المرور بنفس صلاحيات ضابط الشرطة؟</t>
  </si>
  <si>
    <t>يجب دائماً الامتثال لتعليمات عنصر تنظيم المرور وتعليمات رجل الشرطة. غير أن عنصر تنظيم المرور لا يتمتع بنفس صلاحيات الشرطي؛ إذ لا يحق له طلب رخصة القيادة أو إجراء اختبار الكحول أو إصدار مخالفة سرعة.</t>
  </si>
  <si>
    <t>منطقة المشاة. | مسار المشاة. | ممر المشاة.</t>
  </si>
  <si>
    <t>تشير هذه اللافتة إلى ممر المشاة، ويجب على السائقين إعطاء الأولوية للمشاة وقائدي مركبات ذوي الاحتياجات الخاصة الذين يعبرون أو على وشك العبور.</t>
  </si>
  <si>
    <t>هل يُسمح لك بالانعطاف يميناً هنا؟</t>
  </si>
  <si>
    <t>اللافتة الصفراء تشير إلى طريق تحويلي، ولست ملزماً باتباعه، مما يعني أنه يجوز لك الانعطاف يميناً هنا.</t>
  </si>
  <si>
    <t>راكب الدراجة الهوائية مستمر على الطريق الذي تريد الخروج منه، وللمرور المستمر الأولوية على المنعطف.</t>
  </si>
  <si>
    <t>يُطبَّق حد سرعة 100 كم/ساعة على الـ autoweg خارج المناطق المبنية، وحد 80 كم/ساعة على الطرق الأخرى خارجها. أما داخل المناطق المبنية فيُطبَّق على الـ autoweg حد 50 كم/ساعة ما لم تشر اللافتات إلى غير ذلك. والخط الأخضر في المنتصف يدل على الـ autoweg.</t>
  </si>
  <si>
    <t>ما الطول الأقصى المسموح به لسيارة الركاب شاملةً المقطورة؟</t>
  </si>
  <si>
    <t>لا يجوز أن يتجاوز طول مجموعة مركبة الركاب مع المقطورة 18 متراً.</t>
  </si>
  <si>
    <t>في نطاق كم متر من التقاطع يُحظر الوقوف؟</t>
  </si>
  <si>
    <t>يُحظر وقوف المركبة في نطاق 5 أمتار من التقاطع. كما لا يجوز لسيارات الركاب الانتظار في منطقة التقاطع، وبذلك يُحظر أيضاً إنزال الركاب وصعودهم فيها.</t>
  </si>
  <si>
    <t>لا يتعين عليك إعطاء الأولوية لأحد ويحق لك المرور أولاً، ويجب على كلا السائقَين الآخرَين إعطاء الأولوية للقادم من يمينهما.</t>
  </si>
  <si>
    <t>للمشاة الأولوية لاستخدامه ممر المشاة. وتأتي أولوية الـ moped بعده لأن الدراجة النارية والسيارة كلتيهما تغادران مسار مخرج (uitritconstructie). ثم تأتي السيارة في الترتيب لأنها قادمة من يمين الدراجة النارية، وتكون الدراجة النارية أخيراً.</t>
  </si>
  <si>
    <t>إذا كانت إشارة المرور ذات مصباح دائري لا سهمي فيجب دائماً مراعاة احتمال وجود مرور مستمر عند الانعطاف. وفي هذه الحالة كلاك أنت والمشاة أمام ضوء أخضر، غير أنك تنعطف بينما يسير المشاة مستقيماً فله الأولوية.</t>
  </si>
  <si>
    <t>الحافلة تريد مغادرة محطتها خارج المنطقة المبنية، ولا يلزمك إعطاء الأولوية للحافلات إلا داخل المناطق المبنية، وعليه فلك الأولوية.</t>
  </si>
  <si>
    <t>يسير الدراجة النارية على طريق ذي أولوية متقاطع كما تشير إليه لافتة B-6 ومثلثات الأولوية، لذا يجب إعطاؤه الأولوية.</t>
  </si>
  <si>
    <t>هذا التقاطع على شكل Y هو تقاطع طرق متكافئة، وهو في الأصل تقاطع على شكل T تسير فيه إحدى الطرق أو أكثر بشكل مائل. وأيسر طريقة لتحديد الأولوية هي اعتباره تقاطعاً على شكل T. أنت تقترب من المركبة الزرقاء من اليمين فيحق لك المرور أولاً.</t>
  </si>
  <si>
    <t>يجب على الجميع إعطاء الأولوية للسائقين القادمين من اليمين، باستثناء سائق السيارة الزرقاء المقابلة. وعليه فللسيارة الزرقاء الأولوية، ويجب عليك إعطاء الأولوية لراكب الدراجة الهوائية فيكون ثانياً.</t>
  </si>
  <si>
    <t>توقفت لتفريغ طرد كبير. في أي موقف يُسمح بذلك؟</t>
  </si>
  <si>
    <t>تفريغ طرد كبير يندرج ضمن التوقف لا الوقوف، وهو جائز بجانب صف من السيارات الموقوفة بالتوازي كما في الموقف العلوي الأيسر، وأمام مسار مخرج كما في الموقف العلوي الأيمن، وبجانب خط أصفر متقطع كما في الموقف السفلي الأيمن. ولا يجوز ذلك فقط بجانب الخط الأصفر الصلب كما في الموقف السفلي الأيسر.</t>
  </si>
  <si>
    <t>ما حد الكحول المسموح به للسائق المبتدئ؟</t>
  </si>
  <si>
    <t>0.2 بالألف. | 0.5 بالألف. | 0.8 بالألف.</t>
  </si>
  <si>
    <t>كل من يحصل على رخصة القيادة لأول مرة يُعدّ سائقاً جديداً. بعد الحصول على رخصتك الأولى، تظل سائقاً جديداً لمدة 5 سنوات. تسري على السائقين الجدد قواعد مختلفة، منها حد أدنى أقل لنسبة الكحول في الدم يبلغ 0.2 في الألف. أما للسائقين العاديين، فالحد هو 0.5 في الألف.</t>
  </si>
  <si>
    <t>أي جزء من الطريق يُسمى مسار السير؟</t>
  </si>
  <si>
    <t>مسار السير (rijbaan) هو الجزء من الطريق المخصص للمركبات، باستثناء مسارات الدراجات النارية الصغيرة والدراجات الهوائية. غير أن مسارات الدراجات الهوائية تُعدّ جزءاً من مسار السير.</t>
  </si>
  <si>
    <t>ما تأثير القيادة مع عربة متنقلة على مسافة الفرملة؟</t>
  </si>
  <si>
    <t>عند قيادة قافلة مقطورة، يتعين عليك إيقاف وزن أكبر. الوزن الأكبر يعني مسافة كبح أطول وبالتالي مسافة توقف أكبر. وعلى الرغم من أن القوافل الكبيرة غالباً ما تكون مزودة بفرامل، إلا أن هذه الفرامل لا تُفعَّل إلا حين تكبح المركبة القافلة. عند الكبح مع قافلة مقطورة، تزداد القوة الأمامية على المركبة دائماً، مما يُطيل مسافة التوقف.</t>
  </si>
  <si>
    <t>كيف يجب تثبيت هذه الحمولة؟</t>
  </si>
  <si>
    <t>بغطاء قماشي. | بحزام تثبيت. | بشبكة.</t>
  </si>
  <si>
    <t>تأمين الحمولة ضروري فقط إذا كانت الحمولة عرضة للسقوط من المقطورة أو انجرافها بفعل الهواء. وإن تعذّر تأمين الحمولة بأحزمة أو حبال، يجب استخدام شبكة أو قماش مشمع. الحمولات ذات القطع الكبيرة يمكن عادةً تأمينها بحبل أو أحزمة ربط. أما الحمولات ذات القطع الصغيرة فيُستحسن تغطيتها بشبكة. والحمولات التي قد تنجرف بالهواء يجب تغطيتها بقماش مشمع. ويمكن بالطبع الجمع بين أكثر من طريقة لتأمين الحمولة.</t>
  </si>
  <si>
    <t>هل يظل حزام الأمان فعّالاً إذا كنت ترتدي معطفاً شتوياً سميكاً؟</t>
  </si>
  <si>
    <t>لا تعمل أحزمة الأمان بكفاءة كافية عند ارتداء معطف شتوي سميك. الهواء الزائد بين طبقات الملابس يحول دون ضغط الحزام بشكل محكم على الجسم. قبل أن يحميك الحزام عند وقوع حادث، يجب أن يخترق جسمك تلك الطبقات الهوائية، مما يزيد من خطر اصطدام رأسك بعجلة القيادة أو الزجاج الأمامي. لتفادي ذلك، احرص على درجة حرارة مريحة داخل المركبة وخلع معطفك الشتوي قبل القيادة.</t>
  </si>
  <si>
    <t>هل يجب على الدراجات البخارية استخدام مسار الدراجات الهوائية؟</t>
  </si>
  <si>
    <t>يجب على الدراجات النارية الصغيرة (bromfiets) استخدام مسار الدراجات والبروم، وإن لم يتوفر فعليها استخدام مسار السير. لا يُسمح باستخدام مسارات الدراجات الهوائية إلا للدراجين وسائقي السنورفيتس (snorfiets) والمركبات الخاصة بذوي الإعاقة. يجب على سائقي الدراجات النارية الصغيرة استخدام مسار السير هنا.</t>
  </si>
  <si>
    <t>لا يُسمح لك بالقيادة أو الوقوف أو التوقف في مسار الحافلات. هذا المسار مخصص للحافلات العامة فقط.</t>
  </si>
  <si>
    <t>ماذا يجب أن تفعل إذا لم تعد مركبتك صالحة للسير بعد حادث على الطريق السريع؟</t>
  </si>
  <si>
    <t>اتصل بخدمة الإنقاذ وحذّر حركة المرور. | حاول دفع المركبة إلى الكتف الصلب. | اختبئ خلف حاجز الحماية في أسرع وقت ممكن واتصل بالرقم 112.</t>
  </si>
  <si>
    <t>إذا اضطررت إلى التوقف على الطريق السريع (motorway) بسبب حادث وتعذّر مواصلة رحلتك، فأوّل ما يجب عليك فعله هو الوصول إلى مكان آمن. اترك الركاب المصابين داخل السيارة وانتقل خلف الحاجز الواقي في أقرب وقت ممكن. اتصل بالرقم 112 وأخبرهم بموقعك وما جرى. سيُغلق الطريق فوراً وستُخطر خدمات الطوارئ. لا تشتّت انتباه المرور الآخر ولا تحاول تحذيره، ولا تحاول دفع المركبة إلى مسار الطوارئ فذلك خطير.</t>
  </si>
  <si>
    <t>اختبئ خلف حاجز الحماية في أسرع وقت ممكن واتصل بالرقم 112.</t>
  </si>
  <si>
    <t>ما أفضل وقت لقياس ضغط الإطارات؟</t>
  </si>
  <si>
    <t>قبل القيادة. | فور الانتهاء من الرحلة. | بعد ساعة من القيادة.</t>
  </si>
  <si>
    <t>يجب قياس ضغط الإطارات قبل القيادة، إذ يعطي ذلك صورة دقيقة عن الضغط الصحيح للإطارات.</t>
  </si>
  <si>
    <t>قبل القيادة.</t>
  </si>
  <si>
    <t>أي مسافة أمان تُعدّ تعقباً لصيقاً للمركبة؟</t>
  </si>
  <si>
    <t>ثانية واحدة. | ثانيتان. | أربع ثوانٍ.</t>
  </si>
  <si>
    <t>القيادة بمسافة أمان قصيرة جداً تعني القيادة خلف مركبة أخرى على مسافة لا تتيح تفادي التصادم إذا توقفت المركبة الأمامية فجأة. معظم حوادث الاصطدام من الخلف ناجمة عن عدم الالتزام بمسافة الأمان. وتُعرَّف مسافة الأمان غير الكافية بأنها أقل من ثانيتين.</t>
  </si>
  <si>
    <t>ثانية واحدة.</t>
  </si>
  <si>
    <t>واصل القيادة وأعد ملء سائل غسيل الزجاج في المنزل. | توقف فوراً وتحقق من مستوى سائل التبريد. | توقف فوراً وتحقق من مستوى الزيت.</t>
  </si>
  <si>
    <t>يشير هذا المصباح إلى ارتفاع درجة حرارة المحرك، مما يعني وجود خلل في نظام تبريد المحرك. توقف على جانب الطريق في أقرب فرصة ممكنة وتحقق من مستوى سائل التبريد. وإن كانت المركبة تعاني من ارتفاع حاد في الحرارة، اتصل بخدمة المساعدة على الطريق.</t>
  </si>
  <si>
    <t>هل المقطورة مقترنة بشكل صحيح؟</t>
  </si>
  <si>
    <t>يجب توصيل كابل نظام الكبح التلقائي عند الانفصال بخطاف أو حلقة مخصصة لذلك. وهذا غير متحقق هنا، مما يعني أن المقطورة غير مثبتة بشكل صحيح.</t>
  </si>
  <si>
    <t>هل يُسمح لك بالتوقف هنا للرد على مكالمة هاتفية؟</t>
  </si>
  <si>
    <t>لا يُسمح باستخدام الكتف الصلب ومواقف الاستراحة إلا في حالات الطوارئ. التوقف للرد على مكالمة هاتفية لا يُعدّ حالة طوارئ.</t>
  </si>
  <si>
    <t>يُحظر القيادة فوق مسار الدراجات المحدد بخط صلب متواصل. لا يمكنك استخدام هذا المسار لتجاوز المركبة المستعدة للانعطاف يساراً.</t>
  </si>
  <si>
    <t>هل يُسمح لك بالقيادة بهذه الطريقة إذا كانت الحمولة لا تعيق تغيير التروس والتوجيه؟</t>
  </si>
  <si>
    <t>بسبب الحمولة، لا يتوفر لديك رؤية واضحة لمرآة الجناح الأيمن. لا يجوز للحمولة أن تحجب الرؤية في مرايا الجناح. كما لا يمكنك التحقق من النقطة العمياء على الجانب الأيمن بهذه الطريقة. وعليه، لا يُسمح بالقيادة على هذا النحو.</t>
  </si>
  <si>
    <t>هل يمكنك مواصلة القيادة هنا إذا أردت السير مباشرة؟</t>
  </si>
  <si>
    <t>نعم. يمكنك استخدام كلا المسارين للسير في الاتجاه المستقيم. | لا. يُسمح لك بالسير في المسار الأيسر فقط إذا حسّن ذلك سير الحركة. | لا. يجب استخدام المسار الأيمن للسير في الاتجاه المستقيم.</t>
  </si>
  <si>
    <t>الالتزام بالجانب الأيمن ليس إلزامياً عند الاقتراب من الدوار أو السير عليه. وهذا يعني أنه يمكنك استخدام أي مسار تشاء بصرف النظر عن مدى ازدحام الطريق.</t>
  </si>
  <si>
    <t>نعم. يمكنك استخدام كلا المسارين للسير في الاتجاه المستقيم.</t>
  </si>
  <si>
    <t>كيف يمكنك تجنب الانبهار بأضواء حركة المرور خلفك؟</t>
  </si>
  <si>
    <t>بالضغط الخفيف على دواسة الفرامل. | بتشغيل أضواء الخطر. | بضبط المرآة الخلفية على وضع الليل.</t>
  </si>
  <si>
    <t>تمتلك مرآة الرؤية الخلفية وضعاً ليلياً يمكن تفعيله عبر زر في الجزء السفلي من المرآة. في الوضع الليلي، لن تعكس المرآة الصور عبر سطحها بل عبر الزجاج، مما يقلل كمية الضوء المنعكسة ويحول دون الإبهار.</t>
  </si>
  <si>
    <t>بضبط المرآة الخلفية على وضع الليل.</t>
  </si>
  <si>
    <t>هل يُسمح لك بنقل طفل دون حزام أمان في سيارتك أحياناً؟</t>
  </si>
  <si>
    <t>نعم. ولكن فقط إذا كان طول الطفل أكثر من 1.35 متر. | لا. هذا غير مسموح به أبداً. | نعم. ولكن فقط إذا كان عدد الأطفال أكثر من أحزمة الأمان في المقعد الخلفي.</t>
  </si>
  <si>
    <t>يجب على جميع الأشخاص الذين تقلّهم في سيارة الركاب الجلوس في مقاعد مخصصة وارتداء أحزمة الأمان. لا استثناءات في حفلات الأطفال أو غيرها من المناسبات العرضية، ولا حتى حين يتجاوز الطفل طوله 1.35 متر أو حين يكون عدد الأطفال أكثر من عدد الأحزمة المتاحة. في هذه الحالة، يتعين عليك اتخاذ ترتيب بديل. كما يُحظر نقل الأطفال في صندوق السيارة.</t>
  </si>
  <si>
    <t>هل يحق لموظفي الجمارك التحقق من وثائقك؟</t>
  </si>
  <si>
    <t>يملك موظفو الجمارك والشرطة صلاحية التحقق من وثائقك ومركبتك. كما يحق لموظفي الجمارك التحقق مما إذا كنت تستخدم الوقود الصحيح لمركبتك. الامتثال لهذه الفحوصات إلزامي.</t>
  </si>
  <si>
    <t>متى يعمل المحول الحفازي الثلاثي بكفاءة مثلى؟</t>
  </si>
  <si>
    <t>عند قطع مسافات طويلة. | عند قطع مسافات قصيرة.</t>
  </si>
  <si>
    <t>تُقلل المحولات الحفازة ثلاثية الاتجاه من انبعاثات أول أكسيد الكربون والهيدروكربونات وأكسيد النيتروجين. لا تبدأ المحولات الحفازة في العمل إلا عندما يصل المحرك إلى درجة الحرارة المناسبة، وبالتالي تعمل بكفاءة مثلى في الرحلات الطويلة فقط. مع محرك دافئ، يكون المحول الحفاز ثلاثي الاتجاه قادراً على إزالة 90% من المواد الضارة في عادم السيارة.</t>
  </si>
  <si>
    <t>عند قطع مسافات طويلة.</t>
  </si>
  <si>
    <t>هل يمكنك القيادة إذا أضاء هذا المصباح التحذيري؟</t>
  </si>
  <si>
    <t>يشير هذا المصباح إلى وجود خلل في نظام كبح مانع للانغلاق (ABS). لا يُسمح بقيادة المركبة مع تعطل نظام ABS.</t>
  </si>
  <si>
    <t>في أي موقف يتمتع راكب الدراجة الهوائية بالأولوية عليك؟</t>
  </si>
  <si>
    <t>السيناريو A. | السيناريو B. | كلا السيناريوين.</t>
  </si>
  <si>
    <t>على الرغم من أن لافتات الطريق تسبق قواعد المرور في الأولوية، إلا أن ذلك ينطبق فقط على القواعد المتعلقة بالموقف ذاته تحديداً. تشير مثلثات الأولوية إلى وجوب إعطاء الأولوية للسائقين على الطريق المتقاطع. غير أن الدراج يسير على الطريق ذاته الذي تسير عليه، فلا تنطبق عليه مثلثات الأولوية. تبقى قاعدة "حركة المرور المستمرة لها الأولوية على المنعطفين عن نفس الطريق" سارية هنا، ولهذا يكون للدراج الأولوية عليك في كلا السيناريوهين.</t>
  </si>
  <si>
    <t>كلا السيناريوين.</t>
  </si>
  <si>
    <t>متى يجب إجراء أول فحص دوري لمركبة تعمل بالبنزين أو الكحول؟</t>
  </si>
  <si>
    <t>بعد سنة واحدة من تاريخ القبول الأول. | بعد 3 سنوات من تاريخ القبول الأول. | بعد 4 سنوات من تاريخ القبول الأول.</t>
  </si>
  <si>
    <t>يجب أن تخضع المركبات الجديدة التي تعمل بالبنزين أو الكحول أو المحرك الكهربائي لأول فحص دوري شامل (APK) بعد 4 سنوات من تاريخ أول تسجيل، ثم كل سنتين لمرتين متتاليتين، ثم كل سنة بعد ذلك.</t>
  </si>
  <si>
    <t>بعد 4 سنوات من تاريخ القبول الأول.</t>
  </si>
  <si>
    <t>شارع الدراجات الهوائية هو شارع مُهيَّأ كمسار للدراجات بهدف تعزيز سلامة حركتها. غير أن هذا التوليف من اللافتات لا يحمل أي ثقل قانوني ولا تسري عليه قواعد مرور مغايرة. وهذا يعني أن الحد الأقصى للسرعة للسائقين هنا هو 50 كم/ساعة، وهو مسموح به قانوناً وإن كان يتعارض بوضوح مع الغاية من هذا الشارع. ولهذا السبب، تحمل أغلب شوارع الدراجات لافتة منطقة 30 كم/ساعة، وإن كان ذلك ليس دائماً هو الحال.</t>
  </si>
  <si>
    <t>بعد أي علامة يجب توقع منعطف إلى اليسار؟</t>
  </si>
  <si>
    <t>بعد اللافتة A فقط. | بعد اللافتة B فقط. | بعد كلتا اللافتتين. | بعد لا شيء من هذه اللافتات.</t>
  </si>
  <si>
    <t>تحذّر اللافتة A من منعطف نحو اليسار. أما اللافتة B فتحذّر من منعطف مزدوج، يبدأ في هذه الحالة بمنعطف نحو اليسار ثم يعقبه منعطف نحو اليمين. وعليه، يجب توقع منعطف نحو اليسار بعد كلتا اللافتتين.</t>
  </si>
  <si>
    <t>هل يمكنك الوقوف هنا لفترة قصيرة؟</t>
  </si>
  <si>
    <t>لا يُسمح لك بإيقاف مركبتك على الطريق بمحاذاة مركبة أخرى، وهو ما يُعرف بالوقوف المزدوج. غير أنه يُسمح بالتوقف لفترة وجيزة لتحميل أو تفريغ البضائع أو لإركاب أو إنزال الركاب، إذ لا يُصنَّف ذلك وقوفاً.</t>
  </si>
  <si>
    <t>أي مركبات تحمل لوحات خضراء؟</t>
  </si>
  <si>
    <t>سيارات الأجرة. | مركبات تجار السيارات. | المركبات الزراعية.</t>
  </si>
  <si>
    <t>تُستخدم لوحة الأرقام الخضراء من قِبَل تجار السيارات للمركبات الموجودة في مخزونهم. وتُثبَّت فوق لوحة الأرقام الصفراء عند نقل السيارة من أو إلى الموقع، أو أثناء رحلات التجربة.</t>
  </si>
  <si>
    <t>مركبات تجار السيارات.</t>
  </si>
  <si>
    <t>هل يمكنك استخدام مصابيح الضباب الخلفية في ضوء الشمس الساطع لتعزيز رؤيتك؟</t>
  </si>
  <si>
    <t>لا يُسمح باستخدام مصابيح الضباب الخلفية إلا في حالة الضباب أو تساقط الثلوج عندما تقل الرؤية عن 50 متراً. في جميع الحالات الأخرى، يُحظر استخدامها لأنها قد تُبهر السائقين خلفك.</t>
  </si>
  <si>
    <t>لمن يجب إعطاء الأولوية عند التراجع من زاوية؟</t>
  </si>
  <si>
    <t>جميع السائقين. | جميع المركبات الآلية. | جميع مستخدمي الطريق.</t>
  </si>
  <si>
    <t>التراجع حول منعطف مناورة خاصة. يجب إعطاء الأولوية لجميع مستخدمي الطريق.</t>
  </si>
  <si>
    <t>هل يجب إعطاء الأولوية هنا؟</t>
  </si>
  <si>
    <t>تشير كل من علامات المثلث التحذيري المرسومة على الأرض ولافتة B-6 إلى وجوب إعطاء الأولوية لجميع السائقين على الطريق المتقاطع. وعليه، يجب إعطاء الأولوية لجميع السائقين داخل الدوار.</t>
  </si>
  <si>
    <t>هل أنت تتجاوز راكب الدراجة الهوائية بأمان؟</t>
  </si>
  <si>
    <t>الدراجات الهوائية، كالدراجات النارية الصغيرة (bromfiets) والسنورفيتس (snorfiets) والدراجات النارية، مركبات ذات عجلتين. هذا النوع من المركبات يميل إلى الانجراف نحو جانبَي الطريق. لذا، عند تجاوز هذه المركبات، يجب دائماً الحفاظ على مسافة جانبية آمنة وكافية لا تقل عن متر إلى متر ونصف. وإن تعذّر ذلك، فالأفضل انتظار فرصة آمنة للتجاوز.</t>
  </si>
  <si>
    <t>من المسؤول عن الحالة الفنية للسيارة؟</t>
  </si>
  <si>
    <t>وكالة السيارات التي اشتريت منها السيارة. | هيئة تسجيل المركبات (RDW). | السائق ومالك السيارة.</t>
  </si>
  <si>
    <t>إذا كنت تقود سيارة أو دراجة نارية صغيرة أو حتى دراجة هوائية، يجب أن تستوفي المتطلبات التقنية القانونية. يتحمل كل من المالك والسائق المسؤولية عن الحالة التقنية للمركبة.</t>
  </si>
  <si>
    <t>السائق ومالك السيارة.</t>
  </si>
  <si>
    <t>تعني لافتة E-1 عدم السماح بالوقوف على هذا الجانب من الطريق. غير أن اللافتة الموجودة أسفلها تشير إلى أن ذلك ينطبق على الشاحنات فقط، وبالتالي يُسمح لك بالوقوف هنا.</t>
  </si>
  <si>
    <t>ما لون الأضواء الخلفية؟</t>
  </si>
  <si>
    <t>يجب أن تبعث الأضواء الخلفية ضوءاً أحمر.</t>
  </si>
  <si>
    <t>أي مركبات يُسمح لك بقيادتها بعد سحب رخصة القيادة؟</t>
  </si>
  <si>
    <t>دراجة هوائية فقط. | دراجة هوائية أو سنورفيتس. | لا مركبات، ولا حتى دراجة هوائية.</t>
  </si>
  <si>
    <t>إذا صدر بحقك حكم بسحب رخصة القيادة، يُحظر عليك قيادة المركبات الآلية. وهذا يعني أن تلقي دروس القيادة في فترة سحب الرخصة أمر محظور. تُصنَّف كل من السنورفيتس (snorfiets) والدراجات النارية الصغيرة (bromfiets) مركباتٍ آليةً. أما الدراجة الهوائية فلا تُعدّ مركبة آلية، وبالتالي يُسمح لك فقط بركوب الدراجة الهوائية.</t>
  </si>
  <si>
    <t>دراجة هوائية فقط.</t>
  </si>
  <si>
    <t>هذا طريق عادي خارج المناطق المبنية، مما يعني أنه يمكنك السير بسرعة 80 كم/ساعة ما لم تشر اللافتات إلى حد أقصى مختلف للسرعة.</t>
  </si>
  <si>
    <t>سائق السيارة الحمراء يتراجع من موقف السيارات ويجب عليه إعطاء الأولوية لجميع المركبات الأخرى، ومنها مركبتك. أنت غير ملزم بالانتظار. غير أنه ينبغي التأكد من أن السائق قد رآك وسيتوقف في الوقت المناسب.</t>
  </si>
  <si>
    <t>هل يمكنك التوقف هنا لاصطحاب راكب؟</t>
  </si>
  <si>
    <t>لا يُسمح بالتوقف عند التقاطع، أو على مزلق حديدي، أو في نفق، أو على مسار الدراجات الهوائية، أو على مسار السير المجاور لمسار الدراجات. وبالتالي، يُحظر التوقف هنا لإركاب راكب.</t>
  </si>
  <si>
    <t>هذا المسار مخصص لسائقي الحافلات فقط، ولا يُسمح لك بالقيادة فيه.</t>
  </si>
  <si>
    <t>ماذا يجب أن تفعل؟</t>
  </si>
  <si>
    <t>انحرف إلى اليسار. | واصل القيادة بحذر. | أبطئ ودع الحافلة تمر أولاً.</t>
  </si>
  <si>
    <t>تنطبق قاعدة إعطاء الأولوية للحافلات المشيرة إلى رغبتها في مغادرة محطة الحافلات في المناطق المبنية فقط. تشير الحافلة هنا إلى أن الركاب لا يزالون يصعدون أو ينزلون من المحطة. وبالتالي يمكنك المضي قدماً بحذر، مع مراقبة الركاب الذين قد يعبرون فجأة أمام الحافلة أو خلفها.</t>
  </si>
  <si>
    <t>واصل القيادة بحذر.</t>
  </si>
  <si>
    <t>تشير لافتة C-18 إلى أن هذا الطريق مغلق أمام المركبات التي يتجاوز عرضها 2.6 متر شاملاً الحمولة. الحد الأقصى لعرض سيارة الركاب هو 2.55 متر، وبالتالي يمكنك السير هنا.</t>
  </si>
  <si>
    <t>هل تنهي لافتات المصفوفة حد السرعة المشار إليه بعلامات جانب الطريق؟</t>
  </si>
  <si>
    <t>تشير لوحات المصفوفة الإلكترونية إلى نهاية أي حظر سبق الإشارة إليه على لوحات المصفوفة الإلكترونية، مما يعني أن هذه "النهاية" لا تنطبق على حد السرعة المشار إليه بلافتات أخرى.</t>
  </si>
  <si>
    <t>هل يمكن للسيارة الصغيرة ذات المحرك (Brommobiel) الوقوف على الرصيف؟</t>
  </si>
  <si>
    <t>نعم. هذا مسموح به إذا لم يزعج الآخرين. | هذا مسموح به فقط إذا لم يكن هناك مكان على الطريق المرصوف. | لا. هذا غير مسموح به.</t>
  </si>
  <si>
    <t>لا تخضع البرومّوبيلن (brommobiel) للقواعد ذاتها المطبقة على الدراجات النارية الصغيرة. بل تخضع للقواعد المطبقة على المركبات الآلية، مما يعني أنه - خلافاً للدراجات النارية الصغيرة - لا يُسمح بإيقافها على الرصيف. يجب إيقاف البرومّوبيلن على مسار السير، كغيرها من المركبات الآلية.</t>
  </si>
  <si>
    <t>هل يُسمح لك بالتوقف هنا لاصطحاب أو إنزال راكب؟</t>
  </si>
  <si>
    <t>لا يُسمح للسائقين بإيقاف مركبتهم على مسار السير في طريق ذي أولوية خارج المناطق المبنية. أما التوقف لإركاب الركاب أو إنزالهم فمسموح به، وذلك بشرط أن تسمح به حالة المرور وأن تغادر فوراً بعد الإركاب أو الإنزال. يُحظر التوقف عند التقاطع.</t>
  </si>
  <si>
    <t>من يُعدّ السائق أثناء درس القيادة؟</t>
  </si>
  <si>
    <t>الشخص المتلقي لدرس القيادة. | مدرب القيادة المُعطي للدرس. | الشخص المتلقي لدرس القيادة ومدرب القيادة.</t>
  </si>
  <si>
    <t>أنت سائق مركبة آلية سواء كنت تقودها بنفسك أو كانت تُقاد تحت إشرافك. يُسمح قانوناً لعدد من الأشخاص بقيادة المركبات الآلية تحت إشراف غيرهم، كمعلم قيادة أو فاحص قيادة.</t>
  </si>
  <si>
    <t>الشخص المتلقي لدرس القيادة ومدرب القيادة.</t>
  </si>
  <si>
    <t>في أي حالات يُسمح لك بالتوقف هنا؟</t>
  </si>
  <si>
    <t>إذا أردت إنزال راكب. | إذا أردت الاستفسار عن الاتجاهات. | إذا كان عليك انتظار وصول راكب. | إذا أردت تفريغ طرد ثقيل.</t>
  </si>
  <si>
    <t>لا يُسمح بالوقوف بجانب خط متقطع أصفر. أما التوقف لإنزال الركاب أو إركابهم فمسموح به، وكذلك التوقف لتحميل البضائع أو تفريغها شريطة أن تكون ذات وزن أو حجم كبير. أما انتظار وصول راكب أو الاستفسار عن الطريق فيُعدّ وقوفاً وبالتالي غير مسموح به هنا.</t>
  </si>
  <si>
    <t>إذا أردت إنزال راكب., إذا أردت تفريغ طرد ثقيل.</t>
  </si>
  <si>
    <t>أنت وسائق الدراجة النارية تقتربان من مثلثات الأولوية ويجب عليكما إعطاء الأولوية للسائقين على الطريق المتقاطع. وبالتالي فإن الأولوية للدراج. سائق الدراجة النارية مغادر للطريق الذي تواصل السير عليه، ويجب عليه بالتالي إعطاءك الأولوية. ترتيب الأولوية الصحيح هو: الدراج، أنت، سائق الدراجة النارية.</t>
  </si>
  <si>
    <t>في التقاطعات المتكافئة، يجب إعطاء الأولوية للسائقين القادمين من اليمين. المشاة ليسوا سائقين. هذا المشاة لا يسير على الطريق ذاته الذي تسير عليه، بل على طريق متقاطع، مما يعني أنك غير ملزم بإعطائه الأولوية. وبما أن المشاة يواصل السير على الطريق الذي تنوي الشاحنة مغادرته، فيجب على الشاحنة إعطاء الأولوية للمشاة. وعليه، يكون ترتيب الأولوية الصحيح: أنت، المشاة، الشاحنة.</t>
  </si>
  <si>
    <t>يجب عليك فقط إعطاء الأولوية للسائقين القادمين من اليمين في التقاطع المتكافئ. مركبة الشرطة لم تُفعّل أي إشارات طوارئ وبالتالي لا تُعدّ مركبة طوارئ.</t>
  </si>
  <si>
    <t>أنت تنعطف عن الطريق الذي تواصل السيارة القادمة من الاتجاه المعاكس السير عليه. حركة المرور المستمرة على الطريق ذاته لها الأولوية على حركة المرور المنعطفة.</t>
  </si>
  <si>
    <t>هل لا يزال يمكن للأطفال الذين يتجاوز طولهم 1.35 متر استخدام مقعد الأطفال؟</t>
  </si>
  <si>
    <t>مقاعد الأمان للأطفال إلزامية للأطفال الذين لا يتجاوز طولهم 1.35 متراً وأعمارهم 18 عاماً. وإن لم تكن مطلوبة لمن يتجاوز هذا الطول فهي مسموح بها وكثيراً ما تكون خياراً حكيماً لا سيما في المقعد الأمامي، إذ قد يقع حزام الأمان قريباً من رقبة الأطفال الذين يتجاوزون 1.35 متراً بقليل.</t>
  </si>
  <si>
    <t>محطة حافلات أو ترام. | طريق حافلات أو ترام. | مسار حافلات أو ترام.</t>
  </si>
  <si>
    <t>تشير لافتة L-3 إلى محطة حافلات أو ترام. عند هذه المحطات يُحظر الوقوف أو التوقف على التحديد الأرضي المائل. وفي حال غيابه يُحظر الوقوف أو التوقف في نطاق 12 متراً قبل لافتة L-3 وبعدها. والاستثناء الوحيد هو التوقف لإنزال الركاب وصعودهم مع المغادرة الفورية، أما الانتظار فيُعدّ وقوفاً وهو محظور.</t>
  </si>
  <si>
    <t>محطة حافلات أو ترام.</t>
  </si>
  <si>
    <t>هل يمكنك التوقف هنا لاصطحاب مسافر؟</t>
  </si>
  <si>
    <t>لا يجوز التوقف على كتف الطريق إلا في حالات الطوارئ، وإيقاف سيارة للراكب المشاة ليس حالة طوارئ.</t>
  </si>
  <si>
    <t>إجراء المكالمات الهاتفية يُعدّ وقوفاً. أنت لا تُحمّل أو تُفرّغ بضائع ولا تُنزل أو تُصعد ركاباً. لا يجوز الوقوف في موقف ذوي الاحتياجات الخاصة إلا إذا كنت أنت أو أحد ركابك حاملاً لبطاقة إعاقة معتمدة وكان الوقوف مرتبطاً مباشرةً بنقل صاحب الإعاقة، وهو ما لا ينطبق على إجراء مكالمة هاتفية.</t>
  </si>
  <si>
    <t>هل تحتاج إلى رخصة قيادة لركوب دراجة بخارية؟</t>
  </si>
  <si>
    <t>نعم، يجب أن تحمل رخصة القيادة AM. | نعم، يجب أن تحمل رخصة القيادة A. | لا، يمكنك قيادة الموبيد بدون رخصة.</t>
  </si>
  <si>
    <t>يُشترط الحصول على رخصة AM لقيادة الـ moped. وعند الحصول على رخصة B لسيارات الركاب أو رخصة A للدراجات النارية تُمنح رخصة AM تلقائياً.</t>
  </si>
  <si>
    <t>نعم، يجب أن تحمل رخصة القيادة AM.</t>
  </si>
  <si>
    <t>سطح دواسة الفرامل زلق مؤقتاً بسبب بقايا الثلج. هل يُسمح لك بالقيادة؟</t>
  </si>
  <si>
    <t>يجب أن تكون دواسة الفرامل دائماً ذات سطح مانع للانزلاق وإلا انزلقت قدمك عنها أثناء الكبح. وإذا كان ثمة ثلج على دواسة الفرامل فلا يجوز القيادة. لذا احرص دائماً على تنظيف حذائك قبل الضغط على الدواسات، وينطبق هذا على الطين والرمل وكل ما يُقلّل من الاحتكاك.</t>
  </si>
  <si>
    <t>هل تستهلك السيارات طاقة أكثر عند حمل بضائع ثقيلة؟</t>
  </si>
  <si>
    <t>بمجرد إضافة أوزان إلى السيارة كالركاب الإضافيين أو الأمتعة يرتفع استهلاك الوقود.</t>
  </si>
  <si>
    <t>أنت تقود بسرعة 100 كم/ساعة. هل يُسمح لك بمواصلة القيادة بهذه السرعة؟</t>
  </si>
  <si>
    <t>مسافة الأمان بينك وبين المركبة أمامك قصيرة جداً. يجب الحفاظ على مسافة أمان لا تقل عن ثانيتَين، وهو ما يعادل 44 متراً عند سرعة 80 كم/ساعة و55 متراً عند 100 كم/ساعة، أي ما يعادل 11 طول سيارة تقريباً. هذا الأسلوب في القيادة مخالف للقانون ويُعدّ تضييقاً على المركبة الأمامية.</t>
  </si>
  <si>
    <t>هل يمكنك إيقاف سيارتك في موقف بعد هذه العلامة؟</t>
  </si>
  <si>
    <t>في منطقة حظر الوقوف يجوز الوقوف في أماكن الوقوف المخصصة أو الأقسام المعيّنة من الطريق. وتوجد هذه المناطق في الأماكن التي لا يكون فيها الوقوف خارج الأماكن المخصصة مرغوباً.</t>
  </si>
  <si>
    <t>يُحظر الوقوف على مسار الطريق الرئيسي ذي الأولوية خارج المناطق المبنية. غير أنك لست على مسار الطريق بل على الكتف الجانبي، فيجوز لك الوقوف هنا.</t>
  </si>
  <si>
    <t>هذا طريق مسدود النهاية، يجوز السير فيه غير أنه يتعين عليك العودة من الطريق ذاته الذي دخلت منه.</t>
  </si>
  <si>
    <t>هل يمكن لسيارة مجرورة أن تنقل ركاباً؟</t>
  </si>
  <si>
    <t>نعم، ولكن بعدد ركاب لا يتجاوز عدد المقاعد. | نعم، ولكن فقط إذا لم يكن هناك مكان في السيارة القاطرة. | لا، يُسمح فقط للسائق في السيارة المقطورة.</t>
  </si>
  <si>
    <t>إذا تعطّلت سيارة واحتاجت إلى السحب، فلا يجوز نقل الركاب في المركبة المسحوبة إلا إذا لم تتوفر مقاعد كافية في مركبة السحب، مع الحرص على أن يكون أكبر عدد ممكن من الركاب في مركبة السحب.</t>
  </si>
  <si>
    <t>نعم، ولكن فقط إذا لم يكن هناك مكان في السيارة القاطرة.</t>
  </si>
  <si>
    <t>هل يمكنك العبور من هنا إذا لم تتمكن من الاندماج بعد؟</t>
  </si>
  <si>
    <t>كتف الطريق مخصص للطوارئ فقط. الاندماج في الحركة ليس حالة طوارئ ولا يجوز استخدام الكتف لهذا الغرض. وحارات التسارع في هولندا طويلة بما يكفي للاندماج الصحيح دون الحاجة إلى الكتف.</t>
  </si>
  <si>
    <t>توقف وتحقق من مستوى سائل التبريد. | واصل القيادة بحذر إضافي. | لا شيء. مكيف الهواء يعمل.</t>
  </si>
  <si>
    <t>تضيء هذه اللمبة في معظم السيارات عندما تنخفض درجة الحرارة الخارجية إلى 4 درجات مئوية أو أقل، وهي درجة حرارة ينشأ عندها خطر الانزلاق، فيجب القيادة بحذر مضاعف.</t>
  </si>
  <si>
    <t>واصل القيادة بحذر إضافي.</t>
  </si>
  <si>
    <t>ما تصنيف الطاقة للسيارات الأكثر كفاءة في استهلاكها؟</t>
  </si>
  <si>
    <t>تحمل سيارات الركاب الجديدة ملصق استهلاك الطاقة الذي يُبيّن كمية الطاقة المستهلَكة وانبعاثات ثاني أكسيد الكربون. الفئة A هي الأكثر اقتصاداً والفئة G الأقل.</t>
  </si>
  <si>
    <t>ما أفضل وقت للتحقق من مستوى سائل التبريد؟</t>
  </si>
  <si>
    <t>بعد القيادة. | قبل القيادة. | بعد ساعة من القيادة.</t>
  </si>
  <si>
    <t>سائل التبريد شديد الحرارة ويخضع لضغط مرتفع أثناء القيادة وبعدها. أفضل وقت للتحقق من مستواه هو عندما تكون المركبة متوقفة قبل القيادة.</t>
  </si>
  <si>
    <t>هل يجب أن تتوقف؟</t>
  </si>
  <si>
    <t>حواجز تقاطع السكة الحديدية مرفوعة والمصابيح منطفئة. يجوز العبور إذا أمكنك مواصلة السير مستقيماً دون توقف. يُحظر التوقف على القسم بين مسارَين أو أكثر. وإذا أمكن المرور فوراً فلا يُشترط التوقف. اقترب دائماً من تقاطع السكة الحديدية بسرعة مناسبة.</t>
  </si>
  <si>
    <t>إذا كنت ضمن برنامج 2toDrive فلا يجوز لك القيادة في هولندا إلا بإشراف، وفي هذه الحالة لا تكون رخصة القيادة صالحة في الخارج.</t>
  </si>
  <si>
    <t>ماذا يجب أن تفعل إذا تعطلت مركبتك ومسار ساعة الذروة مفتوح ولا يمكنك الوصول إلى مكان التوقف الجانبي؟</t>
  </si>
  <si>
    <t>اركن في أقصى اليمين وشغّل أضواء الخطر واتصل بالرقم 112 وحذّر المركبات القادمة. | اركن في أقصى اليمين وشغّل أضواء الخطر وقف خلف حاجز الحماية واتصل بالرقم 112. | اركن في أقصى اليمين وشغّل أضواء الخطر واتصل بالرقم 112 وانتظر في المركبة حتى وصول الطوارئ.</t>
  </si>
  <si>
    <t>تُستخدم أكتاف الطرق كمسارات لساعة الذروة (spitsstrook)، فإذا تعطّلت مركبتك وكان هذا المسار مفتوحاً فلا يمكنك استخدام الكتف. وتوجد مناطق توقف طارئة كل 100 إلى 500 متر بجانب مسار ساعة الذروة. حاول بلوغها عند التعطّل، وإذا تعذّر ذلك أوقف مركبتك في أقصى اليمين على المسار أو الكتف وشغّل أضواء الخطر وقف خلف الحاجز الواقي أو على الكتف واتصل بـ 112 طلباً للمساعدة. لا تحاول تحذير المركبات القادمة لأن ذلك قد يكون خطيراً.</t>
  </si>
  <si>
    <t>اركن في أقصى اليمين وشغّل أضواء الخطر وقف خلف حاجز الحماية واتصل بالرقم 112.</t>
  </si>
  <si>
    <t>اكبح فوراً. | اضبط سرعتك. | حافظ على سرعتك.</t>
  </si>
  <si>
    <t>تشير لافتة J-20 إلى خطر الانزلاق فيجب تعديل السرعة. لا يُنصح بالكبح لأنه يزيد من خطر الانزلاق. وإذا انزلقت المركبة فلا تُسرّع ولا تكبح واتجه نحو الوجهة المطلوبة بالتوجيه.</t>
  </si>
  <si>
    <t>اضبط سرعتك.</t>
  </si>
  <si>
    <t>أن السيارة البيضاء لا ترى السيارة الحمراء. | أن الشاحنة ستأخذ المنعطف بشكل واسع جداً. | أن السيارة الحمراء لا ترى السيارة البيضاء.</t>
  </si>
  <si>
    <t>الشاحنة في وضع الانتظار المسبق تحجب رؤية السيارة الخاصة البيضاء فلا يمكنها رؤية السيارة الحمراء. يجب على السيارة البيضاء إعطاء الأولوية للسيارة الحمراء. وبسبب عدم رؤيتها قد يظن سائق السيارة البيضاء خطأً أن الطريق خالٍ ويواصل السير مما يرفع خطر التصادم.</t>
  </si>
  <si>
    <t>ما مقدار عمق المداس الذي يحتاجه الإطار الشتوي لكي يعمل بكفاءة مثلى؟</t>
  </si>
  <si>
    <t>بحد أدنى 1.6 مم. | بحد أدنى 2 مم. | بحد أدنى 4 مم.</t>
  </si>
  <si>
    <t>يُوصى بعمق أخاديد 4 ملم كحد أدنى للاستفادة الكاملة من إطارات الشتاء، و2 ملم لإطارات الصيف. والحد القانوني الأدنى لجميع الإطارات هو 1.6 ملم دون تمييز بين إطارات الصيف والشتاء.</t>
  </si>
  <si>
    <t>بحد أدنى 4 مم.</t>
  </si>
  <si>
    <t>ما حد السرعة المطبق بعد هذه العلامة؟</t>
  </si>
  <si>
    <t>50 كم/ساعة. | 70 كم/ساعة. | 80 كم/ساعة.</t>
  </si>
  <si>
    <t>لقد تجاوزت للتو لافتة نهاية المنطقة المبنية، وتشير اللافتة ذات الخطوط السوداء المائلة إلى نهاية جميع الحظر المُشار إليه بلافتات المرور. حد السرعة هنا 80 كم/ساعة.</t>
  </si>
  <si>
    <t>عند التجاوز على الطريق السريع (motorway) يجب إضاءة إشارة الاتجاه سواء للانتقال يساراً أو يميناً.</t>
  </si>
  <si>
    <t>في أي موقف يجب توقع قدوم سائقين من اليسار؟</t>
  </si>
  <si>
    <t>في الوضع A الطريق المتقاطع ذو اتجاه واحد ولا يجوز السير فيه إلا في اتجاه السهم، فيجب توقع مركبات قادمة من اليمين لا من اليسار. وفي الوضع B يوجد طريق عادي يجوز الدخول إليه من الاتجاهين، فيجب توقع مركبات قادمة من اليسار.</t>
  </si>
  <si>
    <t>في الوضع B فقط.</t>
  </si>
  <si>
    <t>تسري حدود السرعة في ظروف مثالية. وعند تدهور الظروف بسبب الأحوال الجوية السيئة أو رداءة سطح الطريق يجب تعديل السرعة وفق المعطيات.</t>
  </si>
  <si>
    <t>هل الانعطاف يساراً إلزامي هنا؟</t>
  </si>
  <si>
    <t>تشير اللافتة إلى اتجاه المرور المستمر، ولا يلزمك اتباعه. وإنما تدل على أن الانعطاف يساراً هو أفضل مسار إذا أردت متابعة الطريق الرئيسي.</t>
  </si>
  <si>
    <t>كيف يجب ارتداء حزام الأمان؟</t>
  </si>
  <si>
    <t>شدّ الحزام حتى لا يكون فيه ترهل. | اربط الحزام بأقصى قدر من الارتخاء. | اربط الحزام بأقصى قدر من الإحكام.</t>
  </si>
  <si>
    <t>عند ارتداء حزام الأمان اسحبه حتى لا يبقى فراغ بينه وبين جسدك. الحزام الرخو غير آمن والحزام الضيق جداً مزعج.</t>
  </si>
  <si>
    <t>شدّ الحزام حتى لا يكون فيه ترهل.</t>
  </si>
  <si>
    <t>هل يجب إعطاء الأولوية لمستخدم الكرسي المتحرك؟</t>
  </si>
  <si>
    <t>لا، هذا غير مطلوب. | نعم، لذوي الإعاقة الأولوية دائماً. | لا. فقط داخل الإرف (Erf).</t>
  </si>
  <si>
    <t>لا يتعين عليك إعطاء الأولوية لمستخدمي الكراسي المتحركة الراغبين في عبور مسار الطريق، فهم لا يندرجون ضمن فئة ذوي الإعاقات الحركية. وإذا سار مستخدم الكرسي المتحرك على الرصيف أو أراد عبور مسار الطريق فيجب أن يتصرف كمشاة. وعند عبور ممر المشاة يجب بالطبع إعطاؤه الأولوية.</t>
  </si>
  <si>
    <t>لا، هذا غير مطلوب.</t>
  </si>
  <si>
    <t>ارتكبت خطأً وتريد في الواقع السير مباشرة. هل لا يزال بإمكانك تغيير المسار؟</t>
  </si>
  <si>
    <t>لا يزال يجوز لك تغيير المسار هنا.</t>
  </si>
  <si>
    <t>هل الدراجة الكهربائية السريعة (Speed Pedelec) تُعدّ عربة آلية؟</t>
  </si>
  <si>
    <t>المركبات الآلية هي جميع المركبات التي تعمل بمحرك ولا تسير على قضبان كالقطارات والمترو والترام. الدراجة ذات المساعدة بالدواسة ليست مركبة آلية لكن الدراجة الكهربائية السريعة (speed pedelec) هي كذلك. والحافلة الكهربائية (trolleybus) أيضاً مركبة آلية.</t>
  </si>
  <si>
    <t>يُحظر التوقف على الجانب الأيمن من الطريق ويجوز التوقف على الجانب الأيسر.</t>
  </si>
  <si>
    <t>هل يُسمح لراكبي الخيول هنا؟</t>
  </si>
  <si>
    <t>تشير لافتة G-9 إلى مسار الخيول (ruiterpad) الذي يلتزم راكبو الخيول باستخدامه. وفي حال غيابه يجب عليهم استخدام الكتف الجانبي أو مسار الطريق.</t>
  </si>
  <si>
    <t>إضاءة السيارة غير مرئية بالكامل بسبب حامل الدراجات، لذا يجب تزويد الحامل بإضاءة مستقلة تشمل مصباحَين خلفيَّين أحمرَين ومصباحَي فرامل أحمرَين واثنَين من العاكسات الحمراء واثنَين من مؤشرات الاتجاه العنبريَّة.</t>
  </si>
  <si>
    <t>ما لون العواكس الضوئية في مؤخرة المقطورة؟</t>
  </si>
  <si>
    <t>عواكس ضوء حمراء فقط. | عواكس ضوء كهرمانية فقط. | عواكس ضوء كهرمانية أو حمراء.</t>
  </si>
  <si>
    <t>خلف المقطورة عاكسات حمراء دائماً، وكثيراً ما تكون مثلثة الشكل وهو أمر إلزامي في بعض الدول لكنه اختياري في هولندا. كما تُزوَّد المقطورات بعاكسات عنبرية على الجانبين وعاكسات بيضاء في الأمام.</t>
  </si>
  <si>
    <t>عواكس ضوء حمراء فقط.</t>
  </si>
  <si>
    <t>هل يجب أن تحمل كل سيارة ركاب رقم تعريف هيكل خاصاً بها؟</t>
  </si>
  <si>
    <t>لكل سيارة رقم تعريف خاص بها (VIN) مدرج في وثيقة التسجيل ومنقوش على هيكل السيارة أو إطارها ويجب أن يكون واضحاً وقابلاً للقراءة.</t>
  </si>
  <si>
    <t>من لا يُسمح لك بعرقلته عند الخروج من المركبة؟</t>
  </si>
  <si>
    <t>السائقون والمشاة. | السائقون فقط. | المشاة فقط.</t>
  </si>
  <si>
    <t>يجب ألا تُعيق أحداً عند الخروج من مركبتك.</t>
  </si>
  <si>
    <t>في غياب مسارات حافلات خاصة تسير الحافلات في المسارات العادية. وقد يُزوَّد هذا المسار المشترك بإشارة مرور عادية وإشارة نقل عام (تسعة عيون). ولا يحق إلا لسائق الحافلة العامة اتباع إشارة التسعة عيون والمرور على الضوء الأحمر المخصص لك. ولا يجوز لك ذلك بل يجب انتظار تحوّل الضوء الأحمر إلى أخضر حتى لو أدى ذلك إلى تأخير الحافلة.</t>
  </si>
  <si>
    <t>هل يمكن حظر قيادتك لمدة 24 ساعة إذا ضُبطت تقود تحت تأثير المخدرات؟</t>
  </si>
  <si>
    <t>يمكن حظر القيادة عليك لمدة تصل إلى 24 ساعة إذا ضُبطت تقود تحت تأثير المخدرات، ويجوز للشرطة أيضاً مصادرة رخصتك.</t>
  </si>
  <si>
    <t>هل يمكن للدراجة البخارية القيادة هنا؟</t>
  </si>
  <si>
    <t>إذا كان ثمة مسار مخصص للدراجات والـ moped فيلتزم راكب الـ moped باستخدامه.</t>
  </si>
  <si>
    <t>أنت في وضع الانتظار المسبق الصحيح على الجانب الأيمن من مسار الطريق. هذا الطريق مزوّد بمسرب دراجات إرشادي (suggestiestrook) يجوز لك السير عليه.</t>
  </si>
  <si>
    <t>ما حد السرعة بعد هذه العلامة؟</t>
  </si>
  <si>
    <t>تشير هذه اللافتة إلى بداية autoweg، ويسري فيه حد سرعة 100 كم/ساعة ما لم تشر اللافتات إلى غير ذلك. وداخل المناطق المبنية يكون حد السرعة على الـ autoweg 50 كم/ساعة.</t>
  </si>
  <si>
    <t>ما الحد الأدنى لمسافة الأمان؟</t>
  </si>
  <si>
    <t>في ظروف الطريق والطقس الاعتيادية يجب الحفاظ على مسافة أمان لا تقل عن ثانيتَين، بمعنى أن تصل إلى أي نقطة بعد ثانيتَين من وصول المركبة التي أمامك.</t>
  </si>
  <si>
    <t>هذا تقاطع متكافئ ويجب إعطاء الأولوية للسائقين القادمين من اليمين. المشاة ليس سائقاً لذا تكون الأولوية للسيارة ثم للـ moped وأخيراً للمشاة.</t>
  </si>
  <si>
    <t>في هذا التقاطع على شكل Y يلتقي طريقان غير معبّدَين مما يجعله تقاطعاً متكافئاً. راكب الحصان يندرج ضمن فئة السائقين وبما أنه قادم من اليمين فيحق له المرور أولاً.</t>
  </si>
  <si>
    <t>السيارة الزرقاء تأخذ الانعطاف القصير وأنت تأخذ الانعطاف الطويل فيحق لها المرور أولاً. وتنتظر السيارة الحمراء لأنك قادم من يمينها. الترتيب الصحيح هو: السيارة الزرقاء، ثم أنت، ثم السيارة الحمراء.</t>
  </si>
  <si>
    <t>أي علامة تشير إلى إغلاق الطريق أمام راكبي الدراجات البخارية؟</t>
  </si>
  <si>
    <t>تشير لافتة C-11 إلى إغلاق الطريق أمام الدراجات النارية. وتشير لافتة C-13 إلى إغلاقه أمام الـ moped والـ snorfiets وقائدي مركبات ذوي الاحتياجات الخاصة ذات المحرك وراكبي الدراجات الكهربائية السريعة (speed pedelec). وتشير لافتة C-14 إلى إغلاقه أمام راكبي الدراجات الهوائية وقائدي مركبات ذوي الاحتياجات الخاصة غير الآلية.</t>
  </si>
  <si>
    <t>الموقفان السفليان صحيحان. في الموقف العلوي الأيسر أنت لا تسير بما يكفي نحو اليمين ويجب عليك استخدام مسار ساعة الذروة (spitsstrook). وفي الموقف العلوي الأيمن أنت تسير في المسار الأيسر من ثلاثة مسارات، وإذا كانت مجموعة مركبتك مع المقطورة تتجاوز 7 أمتار فلا يجوز لك إلا استخدام المسارَين الأيمنَين.</t>
  </si>
  <si>
    <t>هل يجب إعطاء الأولوية لسيارة الإسعاف؟</t>
  </si>
  <si>
    <t>سيارة الإسعاف المزودة بإشارات ضوئية وصوتية هي مركبة طوارئ. يجب عليك دائماً إعطاؤها الأولوية متى كان ذلك آمناً.</t>
  </si>
  <si>
    <t>هل يمكنك الانعطاف يميناً بعد هذه العلامة؟</t>
  </si>
  <si>
    <t>تشير هذه اللافتة إلى أن الطريق على اليمين ينتهي بمسدود. يُسمح لك بالدخول إلى هذا الطريق.</t>
  </si>
  <si>
    <t>هل تمر بجسر علوي (Viaduct) في طريقك إلى مدينة أرنهم؟</t>
  </si>
  <si>
    <t>إذا أردت الاستمرار نحو أرنهم، عليك الانعطاف يساراً للدخول إلى طريق A12 السريع مباشرةً بعد الجسر العلوي. تشير الأقواس إلى الجسر العلوي الذي يمر من تحته طريق A12 السريع. يتجه طريق A12 السريع في الاتجاه الآخر نحو أوتريخت. بالسير مباشرةً تصل إلى دريبيرغن عبر طريق N225 وإلى المنطقة الصناعية بوكمير.</t>
  </si>
  <si>
    <t>تعني هذه اللافتة حظر الاستدارة وتُستخدم في الأماكن التي قد تكون فيها الاستدارة خطرة أو مزعجة لحركة المرور الأخرى. تُوضع هذه اللافتة دائماً على الجانب الأيسر من مسار السير.</t>
  </si>
  <si>
    <t>في أي موقف يُسمح لك بالتوقف هنا؟</t>
  </si>
  <si>
    <t>في حالة طارئة. | إذا أردت إنزال أو ركوب الركاب. | إذا أردت تحميل أو تفريغ البضائع.</t>
  </si>
  <si>
    <t>لا يُسمح باستخدام مسارات الحافلات إلا لسائقي الحافلات، وهي مغلقة أمام سائقي المركبات الأخرى. لا يُسمح بالتوقف أو الوقوف على مسار الحافلات أو بجانبه، إلا في حالات الطوارئ.</t>
  </si>
  <si>
    <t>في حالة طارئة.</t>
  </si>
  <si>
    <t>هل يُسمح لك بالفرز المسبق على مسار الدراجات الهوائية هنا؟</t>
  </si>
  <si>
    <t>لا. هذا مسموح به فقط في حالة الخط المتقطع. | نعم. ولكن لا يجوز إعاقة حركة المرور الأخرى في المسار. | لا. الفرز المسبق على مسار الدراجات محظور دائماً.</t>
  </si>
  <si>
    <t>لا يُسمح لك بالقيادة أو الفرز المسبق على مسارات الدراجات الهوائية المفصولة عن مسار السير بخط صلب متواصل. هذه المسارات مخصصة فقط للدراجين وسائقي السنورفيتس (snorfiets) وسائقي مركبات ذوي الإعاقة. أما إذا كان مسار الدراجات مفصولاً عن مسار السير بخط متقطع، فيُسمح لك باستخدامه للفرز المسبق شريطة عدم إعاقة حركة المرور الأخرى.</t>
  </si>
  <si>
    <t>لا. هذا مسموح به فقط في حالة الخط المتقطع.</t>
  </si>
  <si>
    <t>هل تتوقع أن تتحول الحافلة إلى المسار الأيسر؟</t>
  </si>
  <si>
    <t>تشير الحافلة إلى أنها مغادرة للمحطة. غير أن الحافلة تسير هنا على مسار الحافلات المخصص، وبالتالي يجب عليها مواصلة السير في هذا المسار ولا حاجة لها للتحول إلى اليسار. وعليه يمكنك مواصلة السير دون الحاجة إلى مراعاة الحافلة.</t>
  </si>
  <si>
    <t>هل يجب أن تكون شهادة الفحص الدوري للمركبة مقروءة بوضوح؟</t>
  </si>
  <si>
    <t>يجب أن تكون شهادة الفحص الدورية لمركبتك مقروءةً بوضوح في جميع الأوقات. في بعض الدول، يُلزَم السائق بحمل هذه الشهادة داخل مركبته.</t>
  </si>
  <si>
    <t>أن راكب الدراجة قد يكبح لأنه لا يتوقع إعطاءه الأولوية. | أنك لا تستطيع رؤية راكب الدراجة لأنه في نقطتك العمياء. | أن راكب الدراجة قد ينعطف فجأة يميناً.</t>
  </si>
  <si>
    <t>إذا أردت الانعطاف يميناً، يجب عليك إعطاء الأولوية لجميع مستخدمي الطريق المستمرين في السير على الدوار، بمن فيهم الدراجون وسائقو الدراجات النارية الصغيرة والمشاة. الخطر في هذا الموقف يكمن في أن الدراج قد يكون في نقطتك العمياء فلا تستطيع رؤيته.</t>
  </si>
  <si>
    <t>أنك لا تستطيع رؤية راكب الدراجة لأنه في نقطتك العمياء.</t>
  </si>
  <si>
    <t>على أي جانب من الطريق تجد أعمدة ذات عواكس حمراء؟</t>
  </si>
  <si>
    <t>على كلا الجانبين. | على الجانب الأيسر. | على الجانب الأيمن.</t>
  </si>
  <si>
    <t>العواكس الحمراء موجودة على الجانب الأيمن من الطريق، والعواكس البيضاء على الجانب الأيسر. تشير أعمدة العواكس إلى مسار الطريق، وتُوضع كل 50 متراً.</t>
  </si>
  <si>
    <t>على الجانب الأيمن.</t>
  </si>
  <si>
    <t>الأضواء الأمامية البعيدة. | الأضواء الجانبية. | الأضواء الأمامية القريبة.</t>
  </si>
  <si>
    <t>يجب استخدام الأضواء الخافتة عند القيادة في الأنفاق. يجب تشغيل الأضواء الخافتة قبل الدخول إلى النفق بوقت كافٍ.</t>
  </si>
  <si>
    <t>هل يؤثر كوب واحد من البيرة سلباً على القدرة في القيادة؟</t>
  </si>
  <si>
    <t>حتى كأس بيرة واحدة تؤثر سلباً على قدرتك على القيادة.</t>
  </si>
  <si>
    <t>هل يجب ارتداء حزام الأمان أثناء الوقوف المتوازي العكسي؟</t>
  </si>
  <si>
    <t>ارتداء حزام الأمان إلزامي في جميع الأوقات، بما في ذلك أثناء الوقوف الموازي بالتراجع.</t>
  </si>
  <si>
    <t>هل يجب الإشارة عند الخروج من هذا الموقف؟</t>
  </si>
  <si>
    <t>يجب تشغيل إشارة الانعطاف قبل الانطلاق من موقع الانتظار. يجب دائماً تشغيل الإشارة قبل تنفيذ أي حركة، لا أثناءها أو بعدها. في هذه الحالة، يجب انتظار الوقت المناسب للانطلاق، مع تشغيل الإشارة قبل تحريك المركبة.</t>
  </si>
  <si>
    <t>يجب أن يكون الجزء العلوي من المسند الرأسي (headrest) في مستوى أعلى رأس السائق. المسند الرأسي منخفض جداً هنا.</t>
  </si>
  <si>
    <t>هل يُسمح لهذه الحافلة السياحية بالقيادة في هذا المسار؟</t>
  </si>
  <si>
    <t>لا. أبداً. | نعم. ولكن فقط إذا كانت كلمة "BUS" مرسومة على المسار. | نعم. ولكن فقط إذا كانت كلمة "LIJNBUS" مرسومة على المسار.</t>
  </si>
  <si>
    <t>مسارات الحافلات المحددة بكلمة "BUS" مخصصة فقط لسائقي الحافلات العامة والحافلات السياحية. أما مسارات السير المخصصة للحافلات والمسارات المحددة بكلمة "LIJNBUS" فهي مخصصة لسائقي الحافلات العامة فقط.</t>
  </si>
  <si>
    <t>نعم. ولكن فقط إذا كانت كلمة "BUS" مرسومة على المسار.</t>
  </si>
  <si>
    <t>كيف تتغير مسافة الفرملة عند مضاعفة سرعتك؟</t>
  </si>
  <si>
    <t>مسافة الكبح تصبح أطول بمقدار 1.5 مرة. | مسافة الكبح تصبح أطول بمقدار مرتين. | مسافة الكبح تصبح أطول بمقدار 4 مرات.</t>
  </si>
  <si>
    <t>تصبح مسافة الكبح أربعة أضعاف إذا ضاعفت سرعتك. فعلى سبيل المثال، مسافة الكبح عند 50 كم/ساعة تبلغ نحو 12.5 متر، بينما ترتفع إلى 50 متراً عند 100 كم/ساعة. ويمكن حسابها تقريباً بتربيع السرعة (السرعة × السرعة) وقسمة الناتج على اثنين.</t>
  </si>
  <si>
    <t>مسافة الكبح تصبح أطول بمقدار 4 مرات.</t>
  </si>
  <si>
    <t>هل يُسمح لك بتجاوز السيارة الحمراء من اليمين؟</t>
  </si>
  <si>
    <t>يُسمح بالتجاوز من اليسار أو اليمين مباشرةً قبل الدوار وعليه.</t>
  </si>
  <si>
    <t>الأضواء الأمامية القريبة وأضواء الضباب الخلفية. | الأضواء الأمامية القريبة أو أضواء الضباب الأمامية. | الأضواء الأمامية البعيدة وضوء الضباب الخلفي.</t>
  </si>
  <si>
    <t>يجب على سائقي المركبات الآلية ومركبات ذوي الإعاقة استخدام الأضواء الخافتة في الظلام أو أثناء الضباب أو تساقط الثلوج أو المطر إذا كانت الرؤية تعاني من إعاقة شديدة. يمكن الاستعاضة عن الأضواء الخافتة أو تعزيزها بمصابيح الضباب الأمامية. استخدام الأضواء البعيدة أثناء تساقط الثلوج أمر غير حكيم إطلاقاً لأن الوهج قد يُبهرك. يُحظر استخدام مصابيح الضباب الخلفية حين تتجاوز الرؤية 50 متراً أو أثناء المطر.</t>
  </si>
  <si>
    <t>كم عدد مصابيح الضباب الخلفية المطلوبة في سيارة الركاب؟</t>
  </si>
  <si>
    <t>لا شيء. | واحد. | اثنان.</t>
  </si>
  <si>
    <t>يجب أن تكون سيارات الركاب مزودة بمصباح ضباب خلفي واحد على الأقل، ويُسمح بوجود اثنين.</t>
  </si>
  <si>
    <t>واحد.</t>
  </si>
  <si>
    <t>كم يمكن أن تبرز حمولة غير قابلة للتقسيم من جانبي السيارة؟</t>
  </si>
  <si>
    <t>بحد أقصى 10 سنتيمترات. | بحد أقصى 20 سنتيمتراً. | بحد أقصى 30 سنتيمتراً.</t>
  </si>
  <si>
    <t>لا يجوز أن تتجاوز الحمولة غير القابلة للتجزئة عرض 20 سنتيمتراً من الجانبين. يُقاس ذلك من جانب السيارة دون احتساب المرايا.</t>
  </si>
  <si>
    <t>بحد أقصى 20 سنتيمتراً.</t>
  </si>
  <si>
    <t>هل يُسمح لك بمواصلة القيادة في هذا الموقف؟</t>
  </si>
  <si>
    <t>يشير منظّم المرور إلى أن جميع السائقين المقتربين منه من الأمام يجب عليهم الانتظار. في هذه الحالة، لا يُسمح لك بالمضي قدماً حتى وإن كنت تنعطف يميناً. يُسمح للمركبة الزرقاء بالسير.</t>
  </si>
  <si>
    <t>في معظم الحالات، يجب التجاوز من اليسار. غير أن ثمة استثناءات تُجيز التجاوز من اليمين، كالسير على الجانب الأيمن من خط الكتلة.</t>
  </si>
  <si>
    <t>ما عواقب القيادة بضغط إطارات مرتفع جداً؟</t>
  </si>
  <si>
    <t>استهلاك وقود أكثر. | راحة قيادة أقل. | ارتفاع حرارة المحرك.</t>
  </si>
  <si>
    <t>ضغط الإطارات الزائد يُقلل من راحة القيادة، إذ تصبح الإطارات أكثر صلابة وأقل قدرة على امتصاص التضاريس. أما انخفاض ضغط الإطارات فيؤدي إلى زيادة استهلاك الوقود. وإذا كان الضغط منخفضاً جداً، فقد يؤدي ذلك إلى ارتفاع حرارة الإطار وانفجاره في نهاية المطاف.</t>
  </si>
  <si>
    <t>يُسمح للدراجين النارين بالسير بين السيارات في حالات الازدحام البطيء أو المتوقف إذا لم يتجاوز الفارق في السرعة 10 كم/ساعة وتم ذلك بحذر. ولا يُسمح بذلك إلا بين المسارين الأيسرَين فقط.</t>
  </si>
  <si>
    <t>ماذا يجب أن تفعل إذا أضاء هذا المصباح على لوحة القيادة أثناء القيادة؟</t>
  </si>
  <si>
    <t>توجّه إلى مرآب في أقرب وقت ممكن. | توقف فوراً في مكان آمن. | حدّد موعد صيانة في مرآب.</t>
  </si>
  <si>
    <t>يحذّر هذا المصباح من انخفاض مستوى سائل الفرامل، أو تآكل تقاطيع الفرامل، أو خلل في نظام ABS، أو تفعيل فرامل الانتظار. توقف فوراً في مكان آمن. تحقق أولاً من فرامل الانتظار ومستوى سائل الفرامل. وإن لم يُحل ذلك المشكلة، اتصل بخدمة المساعدة على الطريق.</t>
  </si>
  <si>
    <t>توقف فوراً في مكان آمن.</t>
  </si>
  <si>
    <t>زجاجك الخلفي الأمامي معطل. هل يُسمح لك بالقيادة؟</t>
  </si>
  <si>
    <t>الماسحة الخلفية للزجاج ليست إلزامية وبالتالي لا يُشترط أن تعمل بشكل سليم. من الأفضل بالطبع استبدال شفرتها إذا تلفت، غير أنه يُسمح لك بالقيادة رغم ذلك. أما شفرات ماسحات الزجاج الأمامي فيجب ألا تكون تالفة.</t>
  </si>
  <si>
    <t>أضواء النهار. | الأضواء الأمامية القريبة. | الأضواء الأمامية البعيدة.</t>
  </si>
  <si>
    <t>على هذا الطريق المعتم، تعاني رؤيتك من إعاقة كما لا تكون مرئياً بسهولة لمستخدمي الطريق الآخرين. يجب استخدام الأضواء الخافتة هنا لتحسين رؤيتك وجعلك مرئياً للآخرين. وحين تتعرض الرؤية للإعاقة نهاراً، يجب استخدام الأضواء الخافتة.</t>
  </si>
  <si>
    <t>هل يُسمح لك بالتجاوز في هذا الموقف؟</t>
  </si>
  <si>
    <t>يُحظر التجاوز قبيل ممر المشاة أو عليه.</t>
  </si>
  <si>
    <t>في الوضع الاعتيادي، يُسمح لك بالدخول إلى طريق ذي رصيف أوسط عريض ومسارات منفصلة من المسار الأيمن فقط. أما إذا كانت هناك لافتة C-5 عند المسار الأيسر، فيُسمح بالدخول من كلا الجانبين، ويمكنك الدخول من هنا.</t>
  </si>
  <si>
    <t>ما هو مسار ساعة الذروة؟</t>
  </si>
  <si>
    <t>كتف صلب يعمل كمسار إضافي لا يُستخدم إلا من قِبَل الشاحنات. | مسار إضافي على اليسار أو الكتف الصلب على اليمين يُفتح خلال ساعات الذروة. | مسار إضافي عريض على اليمين خلال ساعات الذروة.</t>
  </si>
  <si>
    <t>مسار ساعة الذروة هو مسار إضافي لا يُفتح إلا في أوقات الذروة وحركة المرور الكثيفة. يمكن أن يعمل الكتف الصلب على يمين مسار السير مساراً لساعة الذروة، كما يمكن استخدام مسار إضافي على الجانب الأيسر. تشير اللوحات الإلكترونية الموجودة فوق الطريق وعلى جانبيه إلى المسارات المفتوحة.</t>
  </si>
  <si>
    <t>مسار إضافي على اليسار أو الكتف الصلب على اليمين يُفتح خلال ساعات الذروة.</t>
  </si>
  <si>
    <t>انزلق عجلتك الأمامية اليمنى فجأة إلى الحافة الترابية. ما أول شيء يجب فعله؟</t>
  </si>
  <si>
    <t>اكبح فوراً. | انعطف إلى اليسار. | أطلق دواسة الوقود.</t>
  </si>
  <si>
    <t>أحياناً تجد نفسك قد وضعت عجلتك على الحافة الترابية، سواء بقصد أو دون قصد، كما يحدث على الطرق الضيقة عند مواجهة سيارة قادمة من الاتجاه المعاكس. بالسرعة العالية، قد يكون ذلك خطيراً. الخطأ الأكثر شيوعاً هو الكبح الحاد والتوجيه المعاكس بقوة مفرطة، مما قد يؤدي إلى الانزلاق في الخندق على الجانب الآخر من الطريق. ابقَ هادئاً. ارفع قدمك عن دواسة الوقود أولاً، ولا تُعِد توجيه المركبة نحو الطريق إلا حين تنخفض سرعتك. لا تكبح إلا بلطف وفقط إذا استدعت العوائق ذلك.</t>
  </si>
  <si>
    <t>أطلق دواسة الوقود.</t>
  </si>
  <si>
    <t>ما العوامل التي تؤثر على زمن رد الفعل؟</t>
  </si>
  <si>
    <t>السرعة المُقادة ومسافة الأمان. | أحوال الطريق والطقس. | التعب والتشتت وتناول الكحول.</t>
  </si>
  <si>
    <t>الزمن المنقضي بين لحظة رصدك لشيء ما ولحظة ردّ فعلك يُسمى زمن التفكير. تتوقف مدة زمن التفكير على مدى يقظتك، وتبلغ في أحسن الأحوال نحو ثانية واحدة. التعب والتشتت وتناول الكحول تؤثر جميعها سلباً على زمن التفكير.</t>
  </si>
  <si>
    <t>التعب والتشتت وتناول الكحول.</t>
  </si>
  <si>
    <t>هل يُسمح بالقيادة مع عطل في البوق؟</t>
  </si>
  <si>
    <t>يُلزم القانون السيارات باستيفاء عدد من المتطلبات تُعرف بالمتطلبات الدائمة. ومن هذه المتطلبات وجود بوق يعمل بشكل سليم وذو نبرة ثابتة.</t>
  </si>
  <si>
    <t>يُسمح بالوقوف هنا لسيارات الأجرة فقط. غير أنه يُسمح لك بالتوقف لفترة وجيزة لإركاب راكب أو إنزاله.</t>
  </si>
  <si>
    <t>انتبه إلى ما إذا كان المشاة يتوقف ثم واصل القيادة. | توقف وأعطِ المشاة الأولوية.</t>
  </si>
  <si>
    <t>أنت تنعطف. يبدو أن المشاة يرغب في مواصلة السير على الطريق ذاته. حركة المرور المستمرة لها الأولوية على المنعطفين، وبالتالي يجب عليك التوقف وإعطاء الأولوية للمشاة.</t>
  </si>
  <si>
    <t>توقف وأعطِ المشاة الأولوية.</t>
  </si>
  <si>
    <t>لا يُسمح للتشكيلات المركبية التي تتجاوز 7 أمتار طولاً والشاحنات بالسير إلا في المسارَين الأيمنَين على الطريق السريع (motorway). وبالتالي لا يُسمح للشاحنة بالسير هنا.</t>
  </si>
  <si>
    <t>ما الخطر في هذا الموقف؟</t>
  </si>
  <si>
    <t>ألا ترى مشاة يعبر الطريق. | أن يتجاوزك راكب دراجة من اليمين. | أن الحافلة تعود إلى اليمين.</t>
  </si>
  <si>
    <t>الحافلة تحجب رؤيتك للجانب الأيسر من ممر المشاة. لا تستطيع رؤية ما إذا كان مشاة يعبر بالفعل أو على وشك العبور، مما يعني أنك قد لا تتمكن من الكبح في الوقت المناسب إذا صادفت مشاةً. الحافلة تنعطف يساراً ومن غير المرجح أن تغير مسارها في هذه المرحلة. أما إذا تجاوزك دراج من اليمين، فلن يُشكّل ذلك خطراً وشيكاً بفضل مسار الدراجات المتاح، وسيكون الدراج بأمان طالما لم تدخل مسار الدراجات.</t>
  </si>
  <si>
    <t>ألا ترى مشاة يعبر الطريق.</t>
  </si>
  <si>
    <t>الكتلة الإجمالية المرخصة للسيارة 1050 كغم والكتلة الإجمالية المرخصة للمقطورة 1430 كغم. ما الحد الأدنى من رخصة القيادة المطلوبة لقيادة هذه التشكيلة؟</t>
  </si>
  <si>
    <t>رخصة القيادة AM. | رخصة القيادة B. | رخصة القيادة BE.</t>
  </si>
  <si>
    <t>تقود هذه التشكيلة المركبية برخصة قيادة من الفئة B إذا كان وزنها الإجمالي المرخص أقل من 3500 كجم. تكفي رخصة B إذا لم يتجاوز الوزن الإجمالي المرخص للمقطورة 750 كجم. أما إذا تجاوز الوزن الإجمالي المرخص للمقطورة 750 كجم، فتظل رخصة B كافية طالما أن الوزن الإجمالي المرخص للسيارة والمقطورة معاً لا يتجاوز 3500 كجم.</t>
  </si>
  <si>
    <t>ما الحد الأقصى للسرعة المسموح بها للدراجة البخارية الصغيرة (Snorfiets)؟</t>
  </si>
  <si>
    <t>الحد الأقصى لسرعة البناء للسنورفيتس (snorfiets) هو 25 كم/ساعة، مما يعني أنه يجب ألا يتجاوز هذه السرعة في أي حال من الأحوال.</t>
  </si>
  <si>
    <t>هل يحق للشرطة التحقق من رقم هيكل سيارتك؟</t>
  </si>
  <si>
    <t>يجب على مستخدمي الطريق اتباع التعليمات الصادرة شفهياً أو بالإشارة من موظفين مرخصين ومعرّفين. وبالتالي يتعين عليك دائماً التعاون مع عمليات التفتيش المروري التي ينفذها هؤلاء الموظفون المرخصون والمعرّفون. قد يشمل هذا التفتيش التحقق من رقم الهيكل، ويجب على السائقين التعاون في ذلك. يمكن العثور على رقم الهيكل عادةً تحت غطاء المحرك.</t>
  </si>
  <si>
    <t>ماذا يجب أن تفعل إذا تعرضت لاصطدام على الطريق السريع دون وقوع إصابات وكلتا المركبتين لا تزالان صالحتين للسير؟</t>
  </si>
  <si>
    <t>قف على الكتف الصلب مع الأطراف الأخرى المعنية وأكمل النماذج اللازمة. | انتظر الشرطة ودعها تكتب تقريراً رسمياً. | توجّه إلى أقرب مخرج مع الأطراف الأخرى المعنية لإكمال النماذج اللازمة.</t>
  </si>
  <si>
    <t>إذا تعرضت لتصادم على الطريق السريع (motorway) نتج عنه أضرار تجميلية فقط، يجب عليك وعلى الأطراف المعنية الأخرى التوجه إلى مكان آمن لتعبئة نماذج المطالبة. اخرج عند أول منفذ وابحث عن موقف مناسب. عبّئوا نموذج المطالبة الأوروبي معاً.</t>
  </si>
  <si>
    <t>توجّه إلى أقرب مخرج مع الأطراف الأخرى المعنية لإكمال النماذج اللازمة.</t>
  </si>
  <si>
    <t>أي خطوط لا يُسمح لك بتجاوزها؟</t>
  </si>
  <si>
    <t>خط مسار متقطع. | خط محور متصل. | خط حافة متصل. | نقطة انقسام. | علامات مشطبة على الطريق.</t>
  </si>
  <si>
    <t>يُسمح لك فقط بتجاوز الخط المتقطع. لا يجوز تجاوز الخط الصلب. الاستثناء الوحيد هو خط الحافة الصلب، إذ يُسمح لك بتجاوزه، كالوقوف على الحافة الترابية أو الوصول إلى موقف مجاور أو مستراحة. لا يجوز أبداً تجاوز نقطة تقسيم أو العلامات المشطوبة على الأرض.</t>
  </si>
  <si>
    <t>خط محور متصل., نقطة انقسام., علامات مشطبة على الطريق.</t>
  </si>
  <si>
    <t>ترتيب الأولوية الصحيح هو: الدراج، أنت، سائق الدراجة النارية الصغيرة. هذا تقاطع متكافئ خالٍ من إشارات المرور ولافتات الأولوية ومنظمي المرور. في التقاطع المتكافئ، تسري قواعد الأولوية الاعتيادية. يجب على السيارة إعطاء الأولوية للدراج. يجب على سائق الدراجة النارية الصغيرة إعطاء الأولوية للسيارة القادمة من يمينه. كما يجب عليه إعطاء الأولوية للدراج، إذ يواصل الدراج سيره على نفس الطريق الذي يرغب سائق الدراجة النارية الصغيرة في مغادرته.</t>
  </si>
  <si>
    <t>تتمتع عربات الترام بحقوق خاصة عند الانعطاف. يجب دائماً إعطاء الأولوية للترام في التقاطعات المتكافئة، سواء كان ينعطف يميناً أو يساراً أو يسير مباشرةً. الأولوية في هذا الموقف للترام، يليه الشاحنة التي يجب عليها إعطاء الأولوية لسائق الدراجة النارية الصغيرة على يمينها.</t>
  </si>
  <si>
    <t>أنت تقترب من لافتة B-6 ويجب عليك إعطاء الأولوية للسائقين على الطريق المتقاطع، وهم في هذه الحالة الدراج وسائق الدراجة النارية. الأولوية لسائق الدراجة النارية لأنه يواصل سيره على طريق الأولوية الذي يرغب الدراج في مغادرته. أنت تمر أخيراً.</t>
  </si>
  <si>
    <t>يجب إعطاء الأولوية للسيارة الزرقاء القادمة من اليمين. أما السيارة القادمة من الاتجاه المعاكس فيجب عليها إفساح الطريق لك لأنك مستمر على الطريق ذاته الذي تريد هي مغادرته. السيارة الزرقاء لا تعيق السيارة ذات السقف الأبيض وبالتالي لا داعي لتوقفها رغم قدومها من اليمين. ترتيب الأولوية الصحيح هو: السيارة القادمة من يمينك، ثم أنت، ثم السيارة القادمة من الاتجاه المعاكس ذات السقف الأبيض.</t>
  </si>
  <si>
    <t>في أي موقف يجب إعطاء الأولوية للسيارة القادمة من الاتجاه المعاكس؟</t>
  </si>
  <si>
    <t>في مواقف أعلى اليسار وأسفل اليسار وأسفل اليمين، يجب إعطاء الأولوية للسيارة القادمة من الاتجاه المعاكس. متى كانت إشارة المرور ذات مصباح دائري وأردت الانعطاف يساراً، فقد يكون ضوء حركة المرور القادمة من الاتجاه المعاكس أخضر في الوقت ذاته، وتبقى قاعدة "حركة المرور المستمرة لها الأولوية على المنعطفين" سارية. وتسري هذه القاعدة أيضاً إذا تعطلت إشارات المرور. فقط حين تقترب من إشارة مرور ذات سهم أخضر، يمكنك التأكد من عدم الحاجة إلى إعطاء الأولوية لحركة المرور القادمة من الاتجاه المعاكس.</t>
  </si>
  <si>
    <t>عند أي علامة يُسمح لراكبي الدراجات البخارية الصغيرة (Snorfietsers) بالمرور عند إشارة المرور الحمراء إذا كانوا يتجهون يميناً؟</t>
  </si>
  <si>
    <t>تشير لافتة VR-4 إلى أن الدراجين وسائقي السنورفيتس (snorfiets) القادمين من جميع الاتجاهات يحصلون على ضوء أخضر في الوقت ذاته. ولا تعني اللافتة أنه يُسمح لهم بالانعطاف يميناً رغم الضوء الأحمر. أما لافتتا VR-5 وVR-6 فتشيران إلى أنه يُسمح للدراجين وسائقي السنورفيتس الراغبين في الانعطاف يميناً بالمضي قدماً عند الضوء الأصفر والأحمر، وذلك فقط إذا لم يُعيقوا حركة المرور الأخرى. كما تنطبق لافتة VR-5 على سائقي الدراجات النارية الصغيرة (bromfiets).</t>
  </si>
  <si>
    <t>المركبات المستخدمة كسيارات أجرة. | المركبات التابعة لوكالات السيارات. | المركبات الخاضعة لنظام السيارات الكلاسيكية.</t>
  </si>
  <si>
    <t>تُستخدم اللوحات الخضراء من قِبَل شركات تجارة المركبات كالوكلاء والمعارض. وخلافاً للوحات العادية يمكن استخدام لوحة التاجر على مركبات مختلفة كأثناء جولات الاختبار.</t>
  </si>
  <si>
    <t>المركبات التابعة لوكالات السيارات.</t>
  </si>
  <si>
    <t>نعم. يجب أن تنعطف يميناً هنا. | لا. فقط إذا كنت تنقل مواد خطرة. | لا. لا يجب أن تنعطف يميناً هنا.</t>
  </si>
  <si>
    <t>اللافتة تشير فقط إلى طريق تحويلي ولا تُلزمك باتجاه سير محدد، فلست مضطراً لاتباعه.</t>
  </si>
  <si>
    <t>لا. لا يجب أن تنعطف يميناً هنا.</t>
  </si>
  <si>
    <t>متى يجب إجراء أول فحص دوري لمركبة كهربائية بالكامل؟</t>
  </si>
  <si>
    <t>بعد سنتين من القبول الأول. | بعد 4 سنوات من القبول الأول. | بعد 6 سنوات من القبول الأول.</t>
  </si>
  <si>
    <t>تخضع المركبات الجديدة التي تعمل بالبنزين أو الكحول أو المحرك الكهربائي لأول فحص دوري (APK) بعد 4 سنوات من تاريخ تسجيلها الأول، ثم مرتَين كل سنتَين، ثم سنوياً بعد ذلك.</t>
  </si>
  <si>
    <t>بعد 4 سنوات من القبول الأول.</t>
  </si>
  <si>
    <t>عند تحوّل الإشارة من الأخضر إلى الأصفر يجب التوقف، ولا يجوز مواصلة السير إلا إذا تعذّر التوقف الآمن.</t>
  </si>
  <si>
    <t>حظر القيادة. | تعليق رخصة القيادة. | لا شيء. فأنت لست سائقاً ما دمت لم تبدأ القيادة بعد.</t>
  </si>
  <si>
    <t>إذا كنت على وشك القيادة تحت تأثير الكحول أو أي مادة تؤثر على مهاراتك، يجوز فرض حظر قيادة عليك. حظر القيادة هو منع من قيادة أي مركبة بما في ذلك الدراجة الهوائية لعدد محدد من الساعات، ويُفرض لمنع الشخص من القيادة تحت تأثير الكحول. أما إيقاف رخصة القيادة فلا يُفرض إلا إذا كنت قد قدت فعلاً مركبةً آلية.</t>
  </si>
  <si>
    <t>هل يُسمح لك بالقيادة بسرعة 90 كم/ساعة هنا؟</t>
  </si>
  <si>
    <t>تسري على جميع الطرق خارج المناطق المبنية سرعة قصوى 80 كم/ساعة، باستثناء الـ autoweg والطرق السريعة (motorway) أو الطرق التي تشير لافتاتها إلى حدود أدنى. وعلى الـ autoweg والطرق السريعة فقط يجوز قيادة سيارة مع مقطورة بسرعة 90 كم/ساعة ما لم تشر اللافتات إلى سرعة أدنى.</t>
  </si>
  <si>
    <t>لمن يجب إعطاء الأولوية عند تنفيذ مناورة خاصة؟</t>
  </si>
  <si>
    <t>عند تنفيذ مناورة خاصة يجب إعطاء الأولوية لجميع مستخدمي الطريق بمن فيهم المشاة.</t>
  </si>
  <si>
    <t>ماذا تعني مثلثات الأولوية على الطريق؟</t>
  </si>
  <si>
    <t>أعطِ الأولوية لجميع السائقين على الطريق المتقاطع. | أعطِ الأولوية لجميع حركة المرور على الطريق المتقاطع. | أعطِ الأولوية لجميع مستخدمي الطريق على الطريق المتقاطع.</t>
  </si>
  <si>
    <t>مثلثات الأولوية علامات أرضية مرسومة على سطح الطريق تُفيد بأن السائقين ملزمون بإعطاء الأولوية للسائقين على الطريق المتقاطع، وعادةً ما تكون مصحوبة بلافتات الطريق ذي الأولوية.</t>
  </si>
  <si>
    <t>أعطِ الأولوية لجميع السائقين على الطريق المتقاطع.</t>
  </si>
  <si>
    <t>يجوز للسائقين على الجانب الأيمن من التحديد الأرضي تجاوز السائقين على الجانب الأيسر منه.</t>
  </si>
  <si>
    <t>هل يمكنك استخدام مصابيح الضباب الخلفية عندما تقل الرؤية بسبب تساقط الثلج عن 40 متراً؟</t>
  </si>
  <si>
    <t>يجوز تشغيل مصابيح الضباب الخلفية إذا قلّت الرؤية عن 50 متراً بسبب الضباب أو الثلج، ويُحظر ذلك في المطر.</t>
  </si>
  <si>
    <t>هل يُسمح لك بالقيادة هنا؟</t>
  </si>
  <si>
    <t>إذا اضطرتك الظروف إلى الاندماج وسط قافلة عسكرية فذلك مسموح به، غير أنك لست جزءاً منها ويظل عليك الالتزام بقواعد المرور العادية.</t>
  </si>
  <si>
    <t>هل يُسمح لك بالتوقف هنا لإرسال رسالة قصيرة؟</t>
  </si>
  <si>
    <t>تشير هذه اللافتة إلى موقف سيارات لذوي الاحتياجات الخاصة لا يجوز استخدامه إلا ببطاقة إعاقة معتمدة. وتشير اللافتة الإضافية إلى أن هذا الموقف محجوز لمركبة واحدة بعينها برقم التسجيل المُدوَّن عليها. رقم لوحتك لا يطابق الرقم المُشار إليه. إرسال رسالة يُعدّ وقوفاً وهو غير مسموح به هنا.</t>
  </si>
  <si>
    <t>الخط الأخضر في المنتصف يدل على أن هذا autoweg يسري فيه حد سرعة 100 كم/ساعة، ويجوز التجاوز لأن الخط المزدوج متقطع لا صلب.</t>
  </si>
  <si>
    <t>تشير لافتة B-7 إلى اقترابك من طريق متقاطع يجب فيه إعطاء الأولوية لجميع السائقين عليه، كما تستوجب اللافتة التوقف الكامل حتى في غياب أي مركبة قادمة على الطريق المتقاطع.</t>
  </si>
  <si>
    <t>كم يستغرق الكبد في المتوسط لتحليل كأسين معياريتين من الكحول؟</t>
  </si>
  <si>
    <t>بين نصف ساعة وساعة واحدة. | من 1 إلى 2 ساعة. | من 2 إلى 3 ساعات.</t>
  </si>
  <si>
    <t>يُفكّك الكبد الكحول في الجسم بمعدل كأس قياسية واحدة كل 1 إلى 1.5 ساعة، فيستغرق تفكيك كأسَين من 2 إلى 3 ساعات.</t>
  </si>
  <si>
    <t>من 2 إلى 3 ساعات.</t>
  </si>
  <si>
    <t>المركبة على حارة التسارع لم تندمج بعد في حركة الطريق. وإذا انتقلت يميناً الآن فستُعرّضها للخطر، لذا استمر في السير حتى تندمج في الحركة.</t>
  </si>
  <si>
    <t>حافظ على نفس السرعة وأفسح الطريق إن أمكن. | انقر على الفرامل لفترة وجيزة لإخافة السائق المتلاصق. | أسرع لزيادة المسافة.</t>
  </si>
  <si>
    <t>يُحظر التضييق على المركبة الأمامية. وإذا ضيّق عليك أحد فابقَ هادئاً واستمر في السير بنفس السرعة وتحرك يميناً إن أمكن. لا تستخدم الفرامل لتحذير أو مفاجأة من يضيّق عليك، فإذا وقع حادث قد تتعرض للمساءلة القانونية.</t>
  </si>
  <si>
    <t>حافظ على نفس السرعة وأفسح الطريق إن أمكن.</t>
  </si>
  <si>
    <t>من يتمتع بحق الأولوية عند الاندماج في حركة المرور؟</t>
  </si>
  <si>
    <t>السائق الراغب في الدخول إلى الطريق الرئيسي. | السائق الذي يسير بالفعل على الطريق الرئيسي.</t>
  </si>
  <si>
    <t>الاندماج مناورة خاصة ويجب على من يندمج إعطاء الأولوية لجميع المركبات على مسار الطريق الرئيسي ولا يجوز له اقتحام الحركة قسراً.</t>
  </si>
  <si>
    <t>السائق الذي يسير بالفعل على الطريق الرئيسي.</t>
  </si>
  <si>
    <t>ماذا تعني لافتة المصفوفة هذه؟</t>
  </si>
  <si>
    <t>أخلِ المسار. | نهاية أي تعليمات خاصة. | المسار مغلق.</t>
  </si>
  <si>
    <t>الصليب الأحمر فوق المسار يعني أنه مغلق، ويُشار إلى ذلك مسبقاً بسهم أبيض مائل يُشير إلى وجوب إخلاء المسار. يُحظر الاستمرار في السير في مسار يعلوه صليب أحمر ويُعرّض صاحبه لغرامة مالية كبيرة.</t>
  </si>
  <si>
    <t>المسار مغلق.</t>
  </si>
  <si>
    <t>هل تعني هذه العلامة أنك ملزم بإعطاء الأولوية؟</t>
  </si>
  <si>
    <t>تُحذّر لافتة J-24 من عبور راكبي الدراجات الهوائية والـ snorfiets والـ moped وقائدي الدراجات الكهربائية السريعة. واللافتة السفلية تشير إلى أنهم قد يعبرون من اليسار واليمين معاً. ولا تُحدّد اللافتة قواعد الأولوية، فانتبه إلى لافتات الأولوية وإن غابت أعطِ الأولوية للقادمين من اليمين.</t>
  </si>
  <si>
    <t>كيف يمكنك التحقق مما إذا كان الطريق زلقاً بعد تساقط الثلج أو الجليد؟</t>
  </si>
  <si>
    <t>بالتسارع القصير المتكرر. | بالكبح القصير والحذر. | بمناورة توجيه سريعة.</t>
  </si>
  <si>
    <t>الكبح الخفيف والحذر وسيلة جيدة للتحقق من انزلاق سطح الطريق وتعديل السرعة وفقاً لذلك. قبل القيام بذلك تحقق من المرايا للتأكد من غياب أي مركبة خلفك، ومع ذلك تذكر أن الانزلاق قد يكون أشد في مناطق أخرى.</t>
  </si>
  <si>
    <t>بالكبح القصير والحذر.</t>
  </si>
  <si>
    <t>هل هذه الحمولة الثقيلة موضوعة بشكل صحيح في المقطورة؟</t>
  </si>
  <si>
    <t>لا، يجب وضع الحمولة في مقدمة المقطورة. | نعم، هذا أفضل موضع للحمولة. | لا، يجب وضع الحمولة في مؤخرة المقطورة.</t>
  </si>
  <si>
    <t>الحمل موضوع بالشكل الصحيح في هذه الحالة. عند نقل حمل ثقيل في مقطورة يجب وضعه في أدنى مستوى ممكن داخلها وفوق المحور قدر الإمكان لضمان ألا يكون حمل عمود السحب مرتفعاً أو منخفضاً بشكل مفرط.</t>
  </si>
  <si>
    <t>نعم، هذا أفضل موضع للحمولة.</t>
  </si>
  <si>
    <t>هل يُسمح لك بالقيادة مع وثيقة تسجيل مركبة غير مقروءة جزئياً؟</t>
  </si>
  <si>
    <t>لا يجوز قيادة مركبة إلا إذا كانت بحوزتك وثيقة تسجيل المركبة سليمةً وأصليةً وصالحةً وواضحة القراءة.</t>
  </si>
  <si>
    <t>هل يجب الاحتفاظ بمطرقة طوارئ في السيارة؟</t>
  </si>
  <si>
    <t>نظراً لتزوّد السيارات الحديثة بمنظومات إلكترونية متعددة، يزداد احتمال تعذّر فتح الأبواب والنوافذ عند غرق المركبة. لذا يُنصح باحتفاظ بمطرقة طوارئ في كل مركبة وإن لم يكن ذلك إلزامياً.</t>
  </si>
  <si>
    <t>أين يمكن الاطلاع على ضغط الإطارات الصحيح لمركبتك؟</t>
  </si>
  <si>
    <t>على بطاقة تسجيل المركبة. | في كتيب التعليمات. | على الحافة.</t>
  </si>
  <si>
    <t>يعتمد ضغط الإطارات الصحيح على نوع الإطار والمركبة، ويمكن الاطلاع عليه في كتيب التعليمات وعلى ملصق داخل غطاء فتحة الوقود أو على الجانب الداخلي للباب. وعادةً تتوفر في مضخات محطات الوقود قائمة بموديلات المركبات الشائعة وضغوط إطاراتها المقابلة.</t>
  </si>
  <si>
    <t>في كتيب التعليمات.</t>
  </si>
  <si>
    <t>ما الذي يُثبته استخدامك لقرص الوقوف؟</t>
  </si>
  <si>
    <t>حتى متى تتوقع الوقوف في ذلك المكان. | أنك واقف وبالتالي لا تقوم بتحميل أو تفريغ. | الوقت الذي بدأت فيه الوقوف.</t>
  </si>
  <si>
    <t>في مناطق قرص الوقوف يجب وضع القرص بشكل مرئي خلف الزجاج الأمامي أثناء الوقوف بجانب الخط الأزرق، مع ضبطه على وقت بدء الوقوف.</t>
  </si>
  <si>
    <t>الوقت الذي بدأت فيه الوقوف.</t>
  </si>
  <si>
    <t>الأضواء الأمامية البعيدة مضاءة. | الأضواء الأمامية القريبة مضاءة. | الأضواء الجانبية مضاءة.</t>
  </si>
  <si>
    <t>هذه اللمبة تشير إلى أنك تسير بالمصابيح البعيدة (الضوء العالي) مُشغَّلة.</t>
  </si>
  <si>
    <t>الأضواء الأمامية البعيدة مضاءة.</t>
  </si>
  <si>
    <t>هل يؤثر استخدام نظام الملاحة على مهارات القيادة؟</t>
  </si>
  <si>
    <t>نعم، هذا مصدر تشتيت دائماً. | فقط إذا قمت بضبطه أثناء القيادة. | لا، هذا لا يمكن إلا أن يساعدك.</t>
  </si>
  <si>
    <t>يُتيح استخدام جهاز الملاحة مزايا عدة كتوجيهك نحو أفضل الطرق والمساعدة في تقليل استهلاك الوقود. غير أنه يتطلب توزيع الانتباه على مهام متعددة كمتابعة الشاشة والاستماع للتوجيهات الصوتية مما يُشتّت التركيز عن القيادة واتباع المسار المقترح.</t>
  </si>
  <si>
    <t>نعم، هذا مصدر تشتيت دائماً.</t>
  </si>
  <si>
    <t>تعني لافتة E-7 أنه يجوز تحميل البضائع وتفريغها ثم مغادرة المكان فوراً، أما انتظار الركاب فيُعدّ وقوفاً وهو محظور هنا.</t>
  </si>
  <si>
    <t>كيف يلتصق مقعد المركبة بنظام (Isofix) بالسيارة؟</t>
  </si>
  <si>
    <t>عبر أحزمة متخصصة لتثبيت المقعد. | نظام نقر خاص يتصل مباشرة بهيكل السيارة. | عبر أحزمة الأمان الموجودة في المركبة.</t>
  </si>
  <si>
    <t>Isofix نظام معياري لتثبيت مقاعد المركبات بهيكلها الداخلي، وتُزوَّد به جميع سيارات الركاب الحديثة مما يُتيح تثبيت مقاعد الأطفال في حوامل مدمجة بالمركبة. وإذا خلت المركبة من هذا النظام يمكن استخدام أحزمة الأمان الموجودة لتثبيت مقعد الطفل.</t>
  </si>
  <si>
    <t>نظام نقر خاص يتصل مباشرة بهيكل السيارة.</t>
  </si>
  <si>
    <t>يُحظر الوقوف أو التوقف لإنزال الركاب أو صعودهم في نطاق 5 أمتار من ممر المشاة لما في ذلك من إعاقة لراكبي الدراجات الهوائية والمشاة.</t>
  </si>
  <si>
    <t>واصل القيادة وأخبر مرآبك في موعد الصيانة القادم. | توقف فوراً واتصل بخدمة الإنقاذ. | توجّه إلى المرآب وافحصها.</t>
  </si>
  <si>
    <t>تشير هذه اللمبة إلى خلل في نظام إدارة المحرك. إذا أضاءت دون وميض يمكنك مواصلة السير حتى الوكالة لفحص السيارة، أما إذا بدأت بالوميض فيجب التوقف فوراً والاتصال بخدمة المساعدة على الطريق لأن ذلك قد يدل على عطل حاد قد يُفاقم الأضرار عند الاستمرار في القيادة.</t>
  </si>
  <si>
    <t>ما حد السرعة هنا عند الساعة 9:00 مساءً؟</t>
  </si>
  <si>
    <t>أنت تسير على طريق سريع (motorway) تُشير لافتاته إلى تطبيق حد سرعة 100 كم/ساعة.</t>
  </si>
  <si>
    <t>هل من الحكمة تشغيل أضواء الطوارئ عند مواجهة ازدحام مروري؟</t>
  </si>
  <si>
    <t>عند الاقتراب من ازدحام مروري حذّر المركبات خلفك بتشغيل أضواء الخطر. وحين يُشغّل السائق خلفك أضواء الخطر يجوز لك إطفاء أضواءك. اقترب من الازدحام بسرعة مخففة وراقب المرايا باستمرار مع مراعاة وجود دراجات نارية تشق طريقها بين المركبات.</t>
  </si>
  <si>
    <t>لا. هذا إلزامي فقط داخل المناطق المبنية. | لا. هذا غير إلزامي إذا كانت الحافلة في مكان توقف مخصص. | نعم. هذا إلزامي داخل وخارج المناطق المبنية.</t>
  </si>
  <si>
    <t>تسري قاعدة إعطاء الأولوية للحافلات المغادرة لمحطتها داخل المناطق المبنية فقط. وبما أنك خارج المنطقة المبنية فعلى الحافلة إعطاؤك الأولوية.</t>
  </si>
  <si>
    <t>سيارتك والمقطورة معاً يبلغ طولهما 9.5 متر. هل هذه التشكيلة مسموح بها على هذا الطريق؟</t>
  </si>
  <si>
    <t>تعني لافتة C-17 إغلاق الطريق أمام المركبات ومجموعات المركبات التي يتجاوز طولها بما فيه الحمل الطول المُشار إليه على اللافتة، وفي هذه الحالة 10 أمتار. وتتفاوت القيم المذكورة على هذه اللافتات.</t>
  </si>
  <si>
    <t>مثلث التحذير موضوع على بعد 30 متراً خلف السيارة. هل وضعته بشكل صحيح هنا؟</t>
  </si>
  <si>
    <t>إذا توقفت على مسار الطريق بسبب عطل وشكّلت خطراً محتملاً على الآخرين، يجب تشغيل أضواء الخطر ووضع مثلث التحذير في اتجاه حركة المرور الأكثر عرضةً للإعاقة أو الخطر. في هذه الحالة المثلث موضوع على الجانب الخاطئ من السيارة وهو بذلك عديم الفائدة.</t>
  </si>
  <si>
    <t>ما الإضاءة المطلوبة عند القيادة داخل نفق؟</t>
  </si>
  <si>
    <t>يجب تشغيل الأضواء الخافتة قبيل الدخول إلى النفق بوقت كافٍ، إذ لا تقتصر فائدتها على تحسين رؤيتك بل تجعل مركبتك أيضاً مرئية للسائقين الآخرين.</t>
  </si>
  <si>
    <t>ماذا يجب أن تفعل إذا تجاوزك أحد السائقين؟</t>
  </si>
  <si>
    <t>حافظ على سرعتك. | خفّض سرعتك. | زد من سرعتك.</t>
  </si>
  <si>
    <t>إذا تجاوزتك مركبة فلا يجوز رفع سرعتك لأن ذلك يُعيق من يتجاوزك ويُعرّض مستخدمي الطريق للخطر وهو أمر محظور. كما لا يلزمك تخفيض السرعة، بل الأفضل الإبقاء عليها لتكون أكثر قدرة على التنبؤ لسائري الطريق.</t>
  </si>
  <si>
    <t>حافظ على سرعتك.</t>
  </si>
  <si>
    <t>يجوز لراكبي الدراجات النارية السير بين السيارات في حالات التباطؤ والازدحام إذا لم يتجاوز فارق السرعة 10 كم/ساعة وتم ذلك بحذر، ولا يجوز إلا بين المسارَين الأيسرَين. لذا من الحكمة إفساح المجال للدراجة النارية لتحسين انسيابية المرور.</t>
  </si>
  <si>
    <t>كم يمكن أن تبرز الحمولة خلف سيارة الركاب؟</t>
  </si>
  <si>
    <t>لا يجوز للحمولة أن تبرز من خلف السيارة الخاصة. | بحد أقصى 1 متر. | بحد أقصى 3 أمتار خلف المحور الخلفي.</t>
  </si>
  <si>
    <t>يجوز أن يبرز الحمل القابل للتقسيم وغير القابل له بحد أقصى متر واحد من خلف سيارة الركاب.</t>
  </si>
  <si>
    <t>بحد أقصى 1 متر.</t>
  </si>
  <si>
    <t>ما الذي يُسمح لك بفعله هنا؟</t>
  </si>
  <si>
    <t>انتظار شخص ما. | الوقوف. | تحميل أو تفريغ البضائع.</t>
  </si>
  <si>
    <t>إذا كان ثمة خط أصفر متقطع على حافة الطريق فيُحظر الوقوف. ويجوز فقط إنزال الركاب وصعودهم وتحميل البضائع وتفريغها. أما انتظار شخص ما فيُعدّ وقوفاً وهو محظور.</t>
  </si>
  <si>
    <t>هل يمكنك القيادة دون مرآة جانبية يمنى؟</t>
  </si>
  <si>
    <t>يجب أن تكون سيارات الركاب مزوّدة بمرآتَين جانبيتَين يمنى ويسرى ومرآة داخلية، مثبّتة بإحكام وخالية من الكسر أو التلف.</t>
  </si>
  <si>
    <t>في أي موقف يجب إعطاء الأولوية لسائق الترام؟</t>
  </si>
  <si>
    <t>عندما تكونان على نفس الطريق ذي الأولوية وسائق الترام ينعطف. | عندما يأتي سائق الترام من اليسار عند تقاطع طرق متساوية. | عندما تسير في الاتجاه المستقيم على نفس الطريق الذي ينعطف منه سائق الترام. | عندما تسير على طريق ذي أولوية ويقترب سائق الترام من مثلثات الأولوية.</t>
  </si>
  <si>
    <t>في تقاطعات الطرق المتكافئة يتمتع الترام بالأولوية دائماً بصرف النظر عن جهة قدومه. ولا تسري على سائقي الترام قاعدتا إعطاء الأولوية للقادم من اليمين ولا أولوية المرور المستمر على المنعطف. غير أنهم ملزمون بالامتثال للافتات والعلامات كمثلثات الأولوية. وإذا كنت على طريق ذي أولوية واقترب الترام من يسارك أو يمينك فعليه الامتثال لمثلثات الأولوية وإعطاؤك الأولوية.</t>
  </si>
  <si>
    <t>عندما تكونان على نفس الطريق ذي الأولوية وسائق الترام ينعطف., عندما يأتي سائق الترام من اليسار عند تقاطع طرق متساوية., عندما تسير في الاتجاه المستقيم على نفس الطريق الذي ينعطف منه سائق الترام.</t>
  </si>
  <si>
    <t>سائق الانعطاف الأيمن له الأولوية على سائق الانعطاف الأيسر، بمعنى أن الانعطاف القصير يسبق الانعطاف الطويل.</t>
  </si>
  <si>
    <t>أعلن المشاة عن نيته استخدام ممر المشاة فيحق له العبور أولاً. ثم يأتي الترام القادم من اليمين، وللترام الأولوية دائماً في التقاطعات المتكافئة. وأخيراً تمر المركبة.</t>
  </si>
  <si>
    <t>أنت تسير على طريق ذي أولوية ويجب على راكب الـ moped إعطاؤك الأولوية.</t>
  </si>
  <si>
    <t>الترتيب الصحيح هنا هو: أنت، ثم الترام، ثم الـ moped. ونظراً للمكانة الخاصة للترام في حركة المرور يتقدم الترام المنعطف على المرور المستمر على نفس الطريق، فيحق له المرور قبل الـ moped. غير أن سائق الترام ملزم بالامتثال للافتات الأرضية وبذلك يجب عليه عند مثلثات الأولوية إعطاء الأولوية للسائقين على الطريق المتقاطع، فيحق لك المرور قبل الترام.</t>
  </si>
  <si>
    <t>في السيناريو الأيسر المشاة يسير على نفس الطريق الذي تريد الانعطاف عنه ومستمر فيه، فيجب عليك إعطاؤه الأولوية. أما في السيناريو الأيمن فالمشاة قادم من اليسار وليس على نفس طريقك، ولا تسري هنا قاعدة أولوية المرور المستمر على المنعطف فيجب عليه الانتظار. ومثلثات الأولوية غير ذات صلة هنا لأنها تشير إلى إعطاء الأولوية للسائقين على الطريق المتقاطع والمشاة ليسوا سائقين.</t>
  </si>
  <si>
    <t>هل يجب وجود علم على حبل القطر؟</t>
  </si>
  <si>
    <t>تثبيت علم على حبل القطر ليس إلزامياً. غير أن معظم حبال القطر مزودة بعلم أحمر صغير في المنتصف لجعل الحبل أكثر وضوحاً. يجب ألا تتجاوز المسافة بين مؤخرة المركبة القاطرة ومقدمة المركبة المقطورة 5 أمتار.</t>
  </si>
  <si>
    <t>يُسمح لك باستخدام مسار الدراجات المحدد بخط متقطع للفرز في المسار الأيمن، شريطة عدم إعاقة المركبات الأخرى كالدراجين وسائقي السنورفيتس (snorfiets). وإن دخلت مسار الدراجات هنا، ستعيق الدراج لأنك مضطر للانتظار حتى يعبر المشاة. وبالتالي لا يُسمح لك في هذه الحالة بالفرز المسبق على مسار الدراجات.</t>
  </si>
  <si>
    <t>يُحظر التوقف عند محطة الحافلات. يُسمح فقط بإركاب الركاب أو إنزالهم بسرعة. أما تحميل البضائع وتفريغها فمحظور.</t>
  </si>
  <si>
    <t>أي مركبات لا يُسمح لها بالدخول هنا؟</t>
  </si>
  <si>
    <t>سائقو الدراجات النارية. | راكبو الموبيد. | راكبو الدراجات الكهربائية السريعة.</t>
  </si>
  <si>
    <t>تشير لافتة C-11 إلى أن الطريق مغلق أمام سائقي الدراجات النارية فقط. وبالتالي يُسمح لسائقي الشاحنات والسيارات والدراجات النارية الصغيرة (bromfiets) بالسير على الطريق الذي تُوضع عليه هذه اللافتة.</t>
  </si>
  <si>
    <t>سائقو الدراجات النارية.</t>
  </si>
  <si>
    <t>يُسمح تجاوز خط الحافة الصلب، وبالتالي يمكنك الوقوف بجانب الطريق ما لم تحظر اللافتات ذلك. يُحظر الوقوف على الكتف الصلب للطريق السريع (motorway) أو على منطقة الاستراحة في الأوتوفيه (autoweg)، إذ هي مخصصة لحالات الطوارئ فقط. غير أن هذا الطريق ليس طريقاً سريعاً ولا أوتوفيه. وجود لافتة إرشادية مؤشر مهم على أنه يُسمح لك بالوقوف هنا. يُعدّ الانتظار والاطلاع على الخريطة واستخدام الهاتف جميعها في حكم الوقوف.</t>
  </si>
  <si>
    <t>أنت تسير على شارع ذي اتجاه واحد جزئي. لا ينطبق هذا التصنيف على الدراجات الهوائية والدراجات النارية الصغيرة (bromfiets) والسنورفيتس (snorfiets) ودراجات السرعة الكهربائية. وبالتالي يجب أن تضع نفسك على يمين محور الطريق لا على يساره.</t>
  </si>
  <si>
    <t>السائق الداخل إلى المسار. | يتنازلان لبعضهما. | السائق الخارج من المسار.</t>
  </si>
  <si>
    <t>عند التشابك المروري، قد تدخل المركبات المندمجة في المسار ذاته في الوقت نفسه. وبما أنه يجب إعطاء الأولوية لحركة المرور الأخرى عند الاندماج، فلا يوجد نص قانوني يحدد من يمر أولاً. غير أن التوصيات الوطنية تنص على أن السائق المغادر للمسار يمر أولاً كونه غالباً يسير بسرعة أعلى، مما يُقلل الإزعاج لسائقي المسار الرئيسي.</t>
  </si>
  <si>
    <t>هل يمكنك إجراء تعديلات على رخصة قيادتك بنفسك؟</t>
  </si>
  <si>
    <t>أي تعديل تجريه بنفسك على رخصة قيادتك يجعلها لاغية. يُحظر إجراء أي تعديلات كتغيير الاسم أو تاريخ الميلاد أو الصورة.</t>
  </si>
  <si>
    <t>أضواؤك الخلفية مغطاة جزئياً بالثلج. هل يُسمح لك بالقيادة بهذه الطريقة؟</t>
  </si>
  <si>
    <t>يجب ألا تكون الإضاءة الإلزامية مغطاة بالثلج. لا يُسمح لك بالقيادة.</t>
  </si>
  <si>
    <t>قد يُقذف الطفل خارج المقعد عند الاصطدام. | قد يفك الطفل حزام الأمان بنفسه. | قد تضرب الوسادة الهوائية الطفل عند الاصطدام.</t>
  </si>
  <si>
    <t>حزام أمان الطفل مرتخٍ، ويعود ذلك جزئياً إلى المعطف الشتوي. احرص دائماً على وضع الأطفال في المركبة دون معاطف شتوية سميكة، لأنها تحول دون عمل حزام الأمان بكفاءة. في هذه الحالة، قد يُقذف الطفل من مقعده عند وقوع تصادم أمامي، مما يزيد بشكل كبير من خطر الإصابة القاتلة.</t>
  </si>
  <si>
    <t>كيف تُنظَّم أولوية المرور هنا؟</t>
  </si>
  <si>
    <t>المشاة القادمون من اليمين لهم الأولوية. | مستخدمو الطريق القادمون من اليمين لهم الأولوية. | السائقون القادمون من اليمين لهم الأولوية.</t>
  </si>
  <si>
    <t>هذا التقاطع المرفوع هو تقاطع متكافئ عادي. تسري عليه القاعدة العامة للأولوية، وهي أن السائقين القادمين من اليمين لهم حق الأولوية.</t>
  </si>
  <si>
    <t>السائقون القادمون من اليمين لهم الأولوية.</t>
  </si>
  <si>
    <t>هل يمكنك الوقوف هنا في الخامس من مايو؟</t>
  </si>
  <si>
    <t>يسري حظر الوقوف من اليوم الأول حتى الخامس عشر من كل شهر على الجانب من الطريق الذي وُضعت فيه اللافتة.</t>
  </si>
  <si>
    <t>ما هي الدراجة الكهربائية السريعة (Speed Pedelec)؟</t>
  </si>
  <si>
    <t>دراجة كهربائية يجب أن تتبع قواعد السنورفيتس. | دراجة كهربائية يجب أن تتبع قواعد الدراجات الهوائية. | دراجة كهربائية يجب أن تتبع قواعد الموبيد.</t>
  </si>
  <si>
    <t>دراجة السرعة الكهربائية (speed pedelec) هي دراجة كهربائية تخضع للقواعد المطبقة على الدراجات النارية الصغيرة (bromfiets). وخلافاً للدراجات الكهربائية ذات المساعدة على التدوير التي يتوقف محركها عند 25 كم/ساعة، يواصل محرك دراجة السرعة الكهربائية العمل فوق هذه السرعة. الحد الأقصى لسرعة دراجة السرعة الكهربائية 45 كم/ساعة، ويجب تزويدها بلوحة أرقام صفراء. كما يجب على سائقيها ارتداء الخوذة.</t>
  </si>
  <si>
    <t>دراجة كهربائية يجب أن تتبع قواعد الموبيد.</t>
  </si>
  <si>
    <t>بحد أقصى 60 كم/ساعة. | بحد أقصى 80 كم/ساعة. | بحد أقصى 100 كم/ساعة.</t>
  </si>
  <si>
    <t>يشير الخط الأخضر إلى أنك تسير على أوتوفيه (autoweg)، حيث يبلغ الحد الأقصى للسرعة 100 كم/ساعة.</t>
  </si>
  <si>
    <t>بحد أقصى 100 كم/ساعة.</t>
  </si>
  <si>
    <t>توقف في مكان آمن وأعد ملء زيت المحرك فوراً. | توقف في مكان آمن وتحقق من مستوى الزيت. | توقف فوراً وتحقق من مستوى الزيت.</t>
  </si>
  <si>
    <t>إذا أضاء هذا المصباح، فإنه يشير إلى وجود خلل في مستوى الزيت، وعادةً ما يكون منخفضاً. وبما أن المصباح ليس أحمر، لست مضطراً للتوقف فوراً، بل يمكنك التوجه إلى مكان آمن كموقف سيارات أو محطة وقود. تحقق دائماً من مستوى الزيت قبل إضافته إذا لزم الأمر. فالكميات الزائدة من الزيت قد تتسبب هي الأخرى في مشاكل.</t>
  </si>
  <si>
    <t>هل تحتوي الكأس المعيارية من البيرة على نفس كمية الكحول الموجودة في الكأس المعيارية من النبيذ؟</t>
  </si>
  <si>
    <t>تُستخدم أنواع مختلفة من الأكواب لأنواع مختلفة من الكحول. فالجن مثلاً يُقدَّم في كوب صغير، بينما يُقدَّم البيرة في كوب أكبر. صُمِّمت أحجام الأكواب القياسية بحيث تحتوي كل منها على الكمية ذاتها تقريباً من الكحول الصافي. وبالتالي، سواء تناولت كأساً واحداً قياسياً من البيرة أو النبيذ أو الجن، فأنت تستهلك الكمية نفسها من الكحول الصافي.</t>
  </si>
  <si>
    <t>تشير لوحات المصفوفة إلى نهاية جميع الحظر المشار إليه على لوحات المصفوفة السابقة. أما لافتة A-1 فتشير إلى حد سرعة 100 كم/ساعة من الساعة 6:00 صباحاً حتى 7:00 مساءً.</t>
  </si>
  <si>
    <t>هل يستهلك جر عربة متنقلة (Caravan) طاقة إضافية؟</t>
  </si>
  <si>
    <t>نعم. | لا. | فقط إذا كانت القافلة غير مكبّلة.</t>
  </si>
  <si>
    <t>عند قطر قافلة أو مقطورة بسيارة، يزداد استهلاك الطاقة لأن المركبة تضطر إلى تحريك وزنها إضافةً إلى وزن القافلة أو المقطورة. ولا يُحدث كون القافلة مفرملة أو غير مفرملة أي فرق في ذلك.</t>
  </si>
  <si>
    <t>هل تتوقع وجود راكبي دراجات بخارية ودراجات بخارية صغيرة (Snorfiets) على الطريق بعد هذه العلامة؟</t>
  </si>
  <si>
    <t>لا، هذا الطريق مغلق أمام راكبي الموبيد والسنورفيتس. | نعم، يمكن لأي شخص استخدام هذا الطريق. | نعم، ولكن لا يُسمح لراكبي الدراجات أو المشاة.</t>
  </si>
  <si>
    <t>على الطرق ذات حد سرعة 60 كم/ساعة، يجب توقع وجود دراجات هوائية وسائقي دراجات نارية صغيرة (bromfiets) ودراجات سرعة كهربائية وسنورفيتس (snorfiets) وآليات زراعية ومشاة، إلى جانب المركبات الآلية. هذه الطرق تقع خارج المناطق المبنية ويُطبَّق عليها حد سرعة أدنى بسبب وجود مساكن وقطع أراضٍ مجاورة.</t>
  </si>
  <si>
    <t>نعم، يمكن لأي شخص استخدام هذا الطريق.</t>
  </si>
  <si>
    <t>هل يمكنك القيادة مع عطل في البوق؟</t>
  </si>
  <si>
    <t>يجب أن تكون السيارة مزودة ببوق يعمل بشكل سليم وذو نبرة ثابتة.</t>
  </si>
  <si>
    <t>تُستخدم الكتوف الصلبة كمسارات لساعة الذروة، وبالتالي إذا تعطلت مركبتك أثناء فتح مسار الذروة، فلن تتمكن من استخدام الكتف الصلب. يوجد إلى جانب مسار الذروة مستراحة للمركبات المتعطلة كل 100 إلى 500 متر. حاول قدر الإمكان الوصول إلى هذه المستراحة عند التعطل. وإن تعذر ذلك، أوقف مركبتك في أقصى يمين الطريق على المسار أو على الحافة الترابية. شغّل أضواء الخطر وقف خلف الحاجز الواقي أو على الحافة الترابية، ثم اتصل بالرقم 112 طلباً للمساعدة. لا تحاول تحذير حركة المرور القادمة من الاتجاه المعاكس لأن ذلك قد يكون خطيراً.</t>
  </si>
  <si>
    <t>هل يجب إطفاء الأضواء الخافتة عند الخروج من نفق؟</t>
  </si>
  <si>
    <t>يجب استخدام الأضواء الخافتة حين تكون الرؤية ضعيفة و/أو في الظلام، وفي الأنفاق أثناء النهار. يجب تشغيل الأضواء الخافتة قبل الدخول إلى النفق. ولست ملزماً بإطفائها عند الخروج من النفق، إذ يُسمح بهذه الإضاءة أيضاً أثناء النهار.</t>
  </si>
  <si>
    <t>المشاة الذين يستخدمون مشّاية يندرجون ضمن فئة "محدودي الحركة". يجب عليك إعطاؤهم الأولوية والسماح لهم بالعبور.</t>
  </si>
  <si>
    <t>هل تترك للحافلة مساحة كافية؟</t>
  </si>
  <si>
    <t>سائقو المركبات الطويلة لديهم نصف قطر دوران كبير ويحتاجون إلى مساحة واسعة للمرور في المنعطفات. لقد تقدمت إلى الأمام أكثر مما ينبغي، مما يجعل من الصعب أو المستحيل على الحافلة إتمام الانعطاف.</t>
  </si>
  <si>
    <t>هل يُسمح لك بتجاوز السيارة الصغيرة ذات المحرك (Brommobiel) هنا؟</t>
  </si>
  <si>
    <t>نعم. البروموبيل يندرج ضمن حركة المرور البطيئة كالجرار. | لا. هذا غير مسموح به. | نعم. لأن البروموبيل ليس سيارة خاصة.</t>
  </si>
  <si>
    <t>لا يُسمح لك بتجاوز البرومّوبيل (brommobiel) هنا. يجب التعامل مع البرومّوبيل كمركبة آلية، واللافتة تشير إلى حظر تجاوز المركبات الآلية لبعضها. اللوحة التكميلية تشير فقط إلى أنه يُسمح بتجاوز الجرارات التي تقع ضمن فئة مختلفة عن البرومّوبيل.</t>
  </si>
  <si>
    <t>يُحظر التراجع على الأوتوفيه (autoweg) والطرق السريعة (motorway) دائماً. إذا نفد الوقود ولم تتمكن من الوصول إلى محطة الوقود التالية، غادر الطريق السريع عبر أول منفذ خروج متاح. وإن تعذر الوصول إلى المنفذ، أوقف مركبتك في مكان آمن واطلب المساعدة.</t>
  </si>
  <si>
    <t>ما العلامة التي يجب وضعها على مؤخرة تشكيلة الشاحنة الثقيلة الطويلة (LZV)؟</t>
  </si>
  <si>
    <t>العلامة A. | العلامة B. | العلامة C.</t>
  </si>
  <si>
    <t>يجب أن تحمل مركبة النقل الثقيل الطويلة (LZV) لافتة B في مؤخرتها. أما لافتة A فهي لافتة خاصة بالشاحنات ولم تعد مطلوبة في هولندا، وكانت تشير إلى أنك أمام شاحنة. وتُستخدم لافتة C للإشارة إلى الحمولة البارزة على مركبة آلية أو مقطورتها.</t>
  </si>
  <si>
    <t>العلامة B.</t>
  </si>
  <si>
    <t>هل يستخدم راكبو الخيول هؤلاء الطريق بشكل صحيح؟</t>
  </si>
  <si>
    <t>يجب على راكبي الخيل استخدام مسار ركوب الخيل. وإن لم يتوفر، يجوز لهم استخدام الحافة الترابية أو مسار السير. كما لا يُسمح لراكبي الخيل بالسير جنباً إلى جنب على مسار السير. هذا الحق مقتصر على الدراجين فقط.</t>
  </si>
  <si>
    <t>في التقاطعات المتكافئة، يجب على السائقين إعطاء الأولوية للسائقين القادمين من يمينهم. الدراج سائق وهو قادم من يمينك، وبالتالي فله الأولوية. ولا يُحدث كون الطريق على اليمين مساراً للدراجات أو مساراً للمركبات الآلية أي فرق في هذا الحكم.</t>
  </si>
  <si>
    <t>ما الذي لا يُسمح به في شارع ذي اتجاه واحد؟</t>
  </si>
  <si>
    <t>التراجع للخروج من الطريق. | التوقف. | الوقوف.</t>
  </si>
  <si>
    <t>في الشارع ذي الاتجاه الواحد، يُسمح للسائقين بالسير في اتجاه واحد فقط، ولذلك يُحظر الاستدارة والتراجع. أما التوقف والوقوف فليسا محظورَين بالضرورة.</t>
  </si>
  <si>
    <t>التراجع للخروج من الطريق.</t>
  </si>
  <si>
    <t>ما أفضل رد فعل في هذا الموقف؟</t>
  </si>
  <si>
    <t>تخفض سرعتك. | تحافظ على نفس السرعة. | تزيد من سرعتك.</t>
  </si>
  <si>
    <t>عندما ينفّذ سائق مناورة تجاوز خطيرة، احرص على تفادي وقوع حادث. وبما أن سرعة المتجاوِز أعلى من سرعتك، يمكنك إفساح المجال له عن طريق الكبح. وإن وقع حادث، فالسرعة الأدنى دائماً أكثر أماناً. لا تنحرف أبداً نحو الحافة الترابية، فذلك يُعرّضك للخطر.</t>
  </si>
  <si>
    <t>تخفض سرعتك.</t>
  </si>
  <si>
    <t>يشير هذا إلى نهاية حد السرعة 70 كم/ساعة. الرقم المدوّن على اللافتة يشير إلى حد السرعة المنتهي. لافتة الأولوية بعد التقاطع تدل على أن هذا الطريق يقع خارج المناطق المبنية، وبالتالي يبلغ حد السرعة هنا 80 كم/ساعة.</t>
  </si>
  <si>
    <t>ما الذي يجب مراعاته عندما تكون درجة الحرارة 3 درجات مئوية فقط؟</t>
  </si>
  <si>
    <t>أن الإطارات الشتوية إلزامية. | أن الطريق قد يكون زلقاً. | أن عليك ضبط ضغط الإطارات.</t>
  </si>
  <si>
    <t>عندما تنخفض درجة الحرارة الخارجية إلى ما دون 4 درجات مئوية، يبرد سطح الأرض وقد تحدث ظاهرة الجليد الأرضي. وعلى الرغم من عدم إشارة مقياس الحرارة إلى التجمد بعد، يجب مراعاة ذلك أثناء القيادة. إطارات الشتاء ليست إلزامية في هولندا، ولا يُشترط تعديل ضغط الإطارات لمواجهة أحوال الطقس الشتوية. غير أنه يُستحسن فحصها بانتظام.</t>
  </si>
  <si>
    <t>أن الطريق قد يكون زلقاً.</t>
  </si>
  <si>
    <t>هل يمكن للدراجين الناريين تجاوز الازدحام المروري بهذه الطريقة؟</t>
  </si>
  <si>
    <t>نعم، يُسمح لراكبي الدراجات النارية بتجاوز الازدحام المروري هكذا ببطء. | لا، لا يُسمح لراكبي الدراجات النارية بتجاوز الازدحام المروري هكذا. | لا، هذا مسموح فقط عندما يكون هناك أقل من مسارين.</t>
  </si>
  <si>
    <t>شريط التصحيح هو شريط معبّد على الجانب الأيسر من المسار الخارجي، يهدف إلى التقاط المركبات المنحرفة عن مسارها وإعادتها إليه. على الطرق السريعة (motorway)، يقع الحاجز الواقي مباشرةً بجانب شريط التصحيح. لا يُسمح باستخدام الكتوف الصلبة ومناطق الإزاحة وأشرطة التصحيح أو تجاوزها.</t>
  </si>
  <si>
    <t>لا، لا يُسمح لراكبي الدراجات النارية بتجاوز الازدحام المروري هكذا.</t>
  </si>
  <si>
    <t>أين يمكن رؤية هذا النوع من اللوحات؟</t>
  </si>
  <si>
    <t>على بروموبيل. | على حامل دراجات هوائية. | على مقطورة بكتلة مرخصة أقصاها 750 كجم. | على سيارة أجرة. | على مقطورة نصف محور خلف شاحنة. | على مقطورة بكتلة مرخصة تزيد عن 750 كجم.</t>
  </si>
  <si>
    <t>تحمل المقطورات الخفيفة (حتى 750 كجم وزن إجمالي مرخص) وحاملات الدراجات المثبتة على الشبّاك لوحة أرقام بيضاء، تحمل رقم تسجيل المركبة القاطرة. أما البرومّوبيل (brommobiel) والمقطورات الأثقل ومقطورات الشاحنات الكبيرة (semi-trailer) فلها رقم تسجيل خاص على لوحة أرقام صفراء. وتحمل سيارة الأجرة لوحة أرقام زرقاء.</t>
  </si>
  <si>
    <t>على حامل دراجات هوائية., على مقطورة بكتلة مرخصة أقصاها 750 كجم.</t>
  </si>
  <si>
    <t>ما الارتفاع الأقصى المسموح به للسيارة؟</t>
  </si>
  <si>
    <t>يصل ارتفاع السيارات إلى 4 أمتار كحد أقصى، وعرضها 2.55 متر، وطولها 12 متراً.</t>
  </si>
  <si>
    <t>مركبات موكب العزاء تنعطف عن الطريق الذي تواصل السير عليه، مما يعني أنك لا تستطيع اختراق الموكب ويجب عليك إعطاؤه الأولوية.</t>
  </si>
  <si>
    <t>يجب على جميع السائقين، باستثناء سائق السيارة الحمراء، إعطاء الأولوية للسائقين القادمين من يمينهم. وبما أن سائق السيارة الحمراء لا يتعين عليه إعطاء الأولوية لأحد، فإن الأولوية له. يجب عليك إعطاء الأولوية للسيارة الزرقاء، وبالتالي يكون دور سائق السيارة الزرقاء ثانياً.</t>
  </si>
  <si>
    <t>إذا أشارت حافلة داخل منطقة مبنية إلى رغبتها في مغادرة المحطة، يجب عليك إعطاؤها الأولوية، سواء أكانت حافلة عامة أم سياحية. الأولوية في هذه الحالة للحافلة.</t>
  </si>
  <si>
    <t>يجب على السائقين القادمين من طرق غير معبّدة إعطاء الأولوية للسائقين من اليسار واليمين على الطرق المعبّدة. تنطبق هذه القاعدة فقط على السائقين في الطرق المتقاطعة وليس على حركة المرور القادمة من الاتجاه المعاكس. كما تسري قاعدة "المنعطف القصير يسبق المنعطف الطويل" على الطرق غير المعبّدة. أنت لديك المنعطف القصير وبالتالي فلك الأولوية.</t>
  </si>
  <si>
    <t>الترام لا يتعين عليه إعطاء الأولوية للسائقين القادمين من اليمين في التقاطع المتكافئ، خلافاً لما هو مطلوب من سائقي المركبات الأخرى.</t>
  </si>
  <si>
    <t>عند الانعطاف، يجب إعطاء الأولوية لحركة المرور المستمرة على الطريق ذاته.</t>
  </si>
  <si>
    <t>مُمسك الحصان ينعطف إلى الطريق ذاته الذي تنعطف إليه. في هذه الحالة، المنعطف القصير يسبق المنعطف الطويل، أي أن من ينعطف يميناً له الأولوية على من ينعطف يساراً. الأولوية لمُمسك الحصان.</t>
  </si>
  <si>
    <t>أنت مغادر طريقاً غير معبّد ويجب عليك إعطاء الأولوية لجميع السائقين على الطريق المتقاطع المعبّد. غير أن المشاة لا يُعدّون سائقين، وبالتالي فلك الأولوية عليهم.</t>
  </si>
  <si>
    <t>أي علامة تشير إلى الحد الأقصى لعرض المركبة المسموح به على الطريق؟</t>
  </si>
  <si>
    <t>تشير لافتة C-18 إلى أن مركبتك شاملةً حمولتها يجب ألا يتجاوز عرضها 2.3 متر لدخول هذا الطريق. وتشير لافتة C-17 إلى الطول الأقصى للمركبة التي يُسمح لها بالدخول، فيما تشير لافتة C-19 إلى الارتفاع الأقصى.</t>
  </si>
  <si>
    <t>يُسمح لك بتجاوز الشاحنة في الموقف B فقط. بتشكيلة مركبية تتجاوز 7 أمتار طولاً، يُسمح لك باستخدام المسارَين الأيمنَين فقط على الطريق السريع (motorway). في الموقف A، أنت تسير في المسار الأيسر من المسارات الثلاثة، وهو أمر غير مسموح به، وبالتالي لا يُسمح لك بالتجاوز هنا.</t>
  </si>
  <si>
    <t>أي مصباح على لوحة القيادة يشير إلى تشغيل مصابيح الضباب الأمامية؟</t>
  </si>
  <si>
    <t>المصباح الأيسر يشير إلى تشغيل مصباح الضباب الأمامي. والمصباح الأوسط يشير إلى تشغيل مصباح الضباب الخلفي. أما المصباح الأيمن فيشير إلى تشغيل الأضواء البعيدة.</t>
  </si>
  <si>
    <t>أي رمز يشير إلى انخفاض مستوى سائل غسيل الزجاج الأمامي؟</t>
  </si>
  <si>
    <t>يشير الرمز الأوسط إلى انخفاض مستوى سائل غسيل الزجاج الأمامي وضرورة تعبئته. يُحظر القيادة عند نفاد سائل غسيل الزجاج الأمامي كلياً، لأن ذلك قد يُضعف الرؤية. وهذا الأمر بالغ الخطورة في فصل الشتاء بسبب الملح على الطرق وانخفاض زاوية الشمس. يشير الرمز الأيسر إلى ارتفاع حرارة المحرك، بينما يشير الرمز الأيمن إلى تشغيل سخّان الزجاج الأمامي أو نظام التبخير.</t>
  </si>
  <si>
    <t>في أي موقف يُسمح بالوقوف؟</t>
  </si>
  <si>
    <t>تنطبق لافتتا E-1 (حظر الوقوف) وE-2 (حظر التوقف) فقط على الجانب من مسار السير الذي وُضعتا فيه. في الموقفَين العلوييَن، تقع لافتة E-1 على الجانب الذي توقفت فيه وبالتالي يُحظر الوقوف. في الموقف أسفل اليمين، تقع لافتة E-2 على الجانب الآخر من مسار السير ولا تنطبق على الجانب الذي توقفت فيه، وبالتالي يُسمح بالوقوف هنا. أما في الموقف أسفل اليسار، فلا توجد أي لافتة تحظر الوقوف، وبالتالي يُسمح به أيضاً.</t>
  </si>
  <si>
    <t>هل هذه أكثر طريقة آمنة لنقل هذا الطفل؟</t>
  </si>
  <si>
    <t>هذا الطفل غير مؤمَّن بشكل سليم إذ إن مسند الرأس في مقعد الأمان منخفض جداً. يجب أن يكون الجزء العلوي من مسند الرأس موازياً لأعلى رأس الطفل لضمان الحماية الكاملة من إصابات الرأس والرقبة في حالة التصادم. فضلاً عن ذلك، يؤدي انخفاض مسند الرأس إلى عدم انتظام وضع حزام الأمان على الكتف، مما يرفع خطر إطلاق الطفل من المقعد عند وقوع حادث.</t>
  </si>
  <si>
    <t>أنت تسحب مركبةً آليةً أخرى، وتُعدّ المركبة المسحوبة قانوناً مقطورةً. هذا الطريق مغلق أمام المقطورات كما تشير لافتة C-10، ولا يجوز لك دخوله.</t>
  </si>
  <si>
    <t>ماذا يجب أن تفعل عند هطول مطر غزير مفاجئ؟</t>
  </si>
  <si>
    <t>خفّض السرعة وأوقف نظام الثبات الإلكتروني (ESP). | خفّض السرعة وشغّل مثبت السرعة. | خفّض السرعة وأوقف مثبت السرعة.</t>
  </si>
  <si>
    <t>إذا بدأ المطر الغزير فجأةً فيجب التنبه لاحتمال الانزلاق، وأفضل إجراء هو تخفيض السرعة وإيقاف تشغيل مثبّت السرعة (cruise control). يجب إيقاف مثبّت السرعة قبل أي تدخل عند بدء انزلاق المركبة وإلا ضاع وقت ثمين قبل تمكّنك من التفاعل. أما نظام الثبات الإلكتروني (ESP) فيُساعد في منع الانزلاق ولا يُنصح بإيقافه في حالة الأمطار الغزيرة.</t>
  </si>
  <si>
    <t>راكب الدراجة الهوائية يأخذ الانعطاف الأيمن القصير، بينما يريد سائق السيارة الانعطاف الأيسر الطويل، وتسري هنا قاعدة أولوية الانعطاف القصير على الطويل.</t>
  </si>
  <si>
    <t>هل أنت تدخل منطقة سكنية هادئة (Erf) هنا؟</t>
  </si>
  <si>
    <t>أنت تدخل هنا منطقة 30 كم/ساعة وهي تختلف عن منطقة السكن (erf)؛ إذ لا يجوز داخل الـ erf تجاوز 15 كم/ساعة فقط.</t>
  </si>
  <si>
    <t>احرص دائماً على تشغيل الأضواء الخافتة قبيل الدخول إلى النفق بوقت كافٍ، إذ لا تُصدر الأضواء الجانبية ضوءاً كافياً، كما أن الأضواء الخلفية لا تُشتعل دائماً تلقائياً مع أضواء النهار.</t>
  </si>
  <si>
    <t>هل يُسمح بالقيادة مع عطل في فرامل التراجع للمقطورة؟</t>
  </si>
  <si>
    <t>يجب أن تعمل فرامل المقطورة بكفاءة تامة في جميع الأوقات، وإلا تعذّر استخدامها على الطريق.</t>
  </si>
  <si>
    <t>نظراً لضيق الطريق ثمة خطر الانحراف نحو الكتف الرخو غير الآمن أثناء التجاوز مما قد يُفضي إلى فقدان السيطرة على المقود. إذا أردت التجاوز فيجب التأكد من إمكانية تنفيذه دون إحداث خطر أو إزعاج. وإذا كان وضعك الأولي صحيحاً قبل التجاوز بمسافة كافية وانحراف طفيف يساراً فستتمكن من رؤية حركة المرور القادمة بوضوح وتكون مرئياً بشكل جيد.</t>
  </si>
  <si>
    <t>ما المسموح به عند هذه العلامة؟</t>
  </si>
  <si>
    <t>التوقف لإنزال أو ركوب راكب. | التوقف لإلقاء رسالة في صندوق البريد. | التوقف لسؤال شخص عن الاتجاهات.</t>
  </si>
  <si>
    <t>تشير لافتة E-7 إلى مكان مخصص للتحميل والتفريغ الفوري للبضائع، ويجوز أيضاً التوقف لإنزال الركاب أو صعودهم. أما التوقف لإلقاء رسالة في صندوق البريد أو سؤال أحد عن الطريق فيُعدّ وقوفاً وهو محظور عند هذه اللافتة.</t>
  </si>
  <si>
    <t>التوقف لإنزال أو ركوب راكب.</t>
  </si>
  <si>
    <t>هل يُسمح لك بتلقي دروس القيادة إذا كانت رخصتك قد سُحبت؟</t>
  </si>
  <si>
    <t>لا يجوز تلقّي دروس القيادة إذا كنت محروماً من حق القيادة، كما لا يجوز قيادة أي مركبة تستلزم رخصة قيادة حتى تحت إشراف مدرّب.</t>
  </si>
  <si>
    <t>إذا أردت الدخول إلى مركبتك فمن الأفضل والأكثر أماناً المرور من الجانب الأمامي لها لترى حركة المرور القادمة. يجب أن يكون الطريق خالياً لتجنب إعاقة أحد عند فتح باب مركبتك.</t>
  </si>
  <si>
    <t>هل يجب أن تتطابق المعلومات في بطاقة تسجيل المركبة دائماً مع بيانات سيارة الركاب؟</t>
  </si>
  <si>
    <t>يجب أن تتطابق جميع البيانات في وثيقة تسجيل المركبة مع تفاصيل السيارة. فمثلاً إذا غيّرت لون السيارة بإعادة طلائها وجب عليك استخراج وثيقة تسجيل جديدة.</t>
  </si>
  <si>
    <t>فوق مسارك سهم أبيض على اللافتة المصفوفية، وعلى الأرجح تُحذّرك من إغلاق المسار أمامك. يجوز السير هنا لكنك ستحتاج قريباً إلى الانتقال إلى مسار آخر.</t>
  </si>
  <si>
    <t>انعطف يساراً أو يميناً. | انتظر. | اعبر مزلقان السكة الحديدية بسرعة.</t>
  </si>
  <si>
    <t>يجب على سيارة الإطفاء الانتظار عند تقاطع السكة الحديدية. لا تُعرّض نفسك للخطر بأي شكل سواء بعبور التقاطع أو السير على الكتف أو الدخول إلى مسار الاتجاه المعاكس. انتظر حتى تنطفئ إشارات التقاطع ودع سيارة الإطفاء تمر في أقرب وقت ممكن.</t>
  </si>
  <si>
    <t>أي فئة من مستخدمي الطريق ينتمي إليها الشخص الذي يقود حصاناً؟</t>
  </si>
  <si>
    <t>المشاة. | السائقون. | المشرفون.</t>
  </si>
  <si>
    <t>الشخص الذي يقود حصاناً أو ماشيةً يُعدّ سائقاً.</t>
  </si>
  <si>
    <t>ما اسم المسافة التي تمضي قبل أن تتخذ أي إجراء؟</t>
  </si>
  <si>
    <t>مسافة التفاعل. | مسافة التوقف. | مسافة الكبح.</t>
  </si>
  <si>
    <t>في المتوسط تمر ثانية كاملة قبل أن تبدأ في التفاعل كالكبح مثلاً، وفي هذه الثانية لا تزال تسير بنفس السرعة. والمسافة التي تقطعها خلال هذا الوقت تُسمى مسافة رد الفعل.</t>
  </si>
  <si>
    <t>مسافة التفاعل.</t>
  </si>
  <si>
    <t>هل يُسمح بالقيادة مع رخصة قيادة مقروءة جزئياً؟</t>
  </si>
  <si>
    <t>يعتمد على المعلومات غير المقروءة. | لا، هذا محظور. | نعم، طالما أن رقم الرخصة مقروء.</t>
  </si>
  <si>
    <t>يجب أن تكون رخصة القيادة واضحة القراءة تماماً في جميع الأوقات، وإذا لم تكن كذلك وجب استبدالها.</t>
  </si>
  <si>
    <t>لا، هذا محظور.</t>
  </si>
  <si>
    <t>كيف تتصرف هنا؟</t>
  </si>
  <si>
    <t>تتوقف فقط إذا دخل الأطفال إلى الطريق المرصوف. | تبطئ وتستعد للتوقف فوراً إذا لزم الأمر. | تحاول تجنب الكرة.</t>
  </si>
  <si>
    <t>كثيراً ما يستخدم الأطفال الشارع والمنطقة المحيطة كلها ملعباً، ويلعبون بين السيارات المتوقفة منهمكين في لعبهم. وحين تنطلق كرة نحو الطريق فمن شبه المؤكد أن أطفالاً سيتبعونها دون أن ينتبهوا لحركة المرور، مما يعني احتمال دخولهم فجأةً إلى مسار الطريق.</t>
  </si>
  <si>
    <t>تبطئ وتستعد للتوقف فوراً إذا لزم الأمر.</t>
  </si>
  <si>
    <t>يمكن أن يكون تجاوز مركبة كسح الثلج خطيراً لأن الجزء الذي ستستخدمه للتجاوز يكون عادةً مغطى بالثلج. لذا من الحكمة البقاء خلفها والحفاظ على مسافة أمان كافية مما يُتيح لك استيعاب حركاتها والتفادي المبكر. كما أن ملح الطريق يُسبب الصدأ ويضر بالمركبة.</t>
  </si>
  <si>
    <t>في هذا الموقف، هل يمكنك استخدام الكتف للتقدم أمام الشاحنة؟</t>
  </si>
  <si>
    <t>يُحظر استخدام كتف الطريق عند الاندماج. حارات التسارع طويلة بما يكفي لضبط السرعة والاندماج الآمن عبرها ولا يجوز بأي حال استخدام الكتف لتجاوز مركبة أخرى. في هذه الحالة اندمج خلف الشاحنة. وإذا اضطررت للكبح فهذا يعني إما أنك لم تكن منتبهاً أو أنك أسأت تقدير الموقف.</t>
  </si>
  <si>
    <t>يجوز التوقف على كتف الطريق أو في مناطق التوقف الطارئة في حالات الطوارئ فحسب، كالأحوال الجوية السيئة المفاجئة أو مشاهدة حادث أو الشعور بالتوعك أو تعطّل المركبة. أما إيقاف راكب مشاة أو الاسترياح أو استخدام الجهاز المحمول فلا يُعدّ طوارئ ويُحظر استخدام الكتف أو مناطق التوقف في هذه الحالات.</t>
  </si>
  <si>
    <t>تشير لافتة C-18 إلى إغلاق الطريق أمام المركبات التي يتجاوز عرضها بما فيه الحمل 2.6 متر. والعرض الأقصى لسيارات الركاب هو 2.55 متر، فيجوز لك السير هنا.</t>
  </si>
  <si>
    <t>حدّد موعداً في المرآب في أقرب وقت ممكن. | توقف فوراً واتصل بخدمة الإنقاذ. | توقف فوراً وارتدِ حزام الأمان.</t>
  </si>
  <si>
    <t>تشير هذه اللمبة إلى أن حزام الأمان غير مربوط. توقف على جانب الطريق في أقرب وقت ممكن وأحكم ربط الحزام. لا تحاول ذلك أثناء القيادة لأنه قد يكون خطيراً.</t>
  </si>
  <si>
    <t>توقف فوراً وارتدِ حزام الأمان.</t>
  </si>
  <si>
    <t>المركبات الآلية فقط. | السائقون فقط. | جميع مستخدمي الطريق.</t>
  </si>
  <si>
    <t>بعد القيادة. | فور دفء المحرك. | قبل القيادة.</t>
  </si>
  <si>
    <t>يجب فحص مستوى الزيت وضغط الإطارات ومستوى سائل التبريد بانتظام وقبل القيادة دائماً. وإذا كان المحرك ساخناً فسائل التبريد سيكون شديد الحرارة.</t>
  </si>
  <si>
    <t>هل يمكنك تجاوز راكب الدراجة الهوائية هنا؟</t>
  </si>
  <si>
    <t>لا يمكنك رؤية ما وراء المنعطف بالكامل فلا يجوز التجاوز هنا. ابقَ خلف راكب الدراجة الهوائية ولا تتجاوزه إلا بعد المنعطف.</t>
  </si>
  <si>
    <t>أي علامة تشير إلى سرعة موصى بها؟</t>
  </si>
  <si>
    <t>اللافتة A-3. | اللافتة A-4. | كلتا اللافتتين.</t>
  </si>
  <si>
    <t>تشير لافتة A-4 إلى سرعة موصى بها وهي 50 كم/ساعة، ولا يُلزمك الالتزام بها غير أنها عادةً موضوعة لسبب وجيه. أما لافتة A-3 فتشير إلى حد سرعة إلزامي.</t>
  </si>
  <si>
    <t>اللافتة A-4.</t>
  </si>
  <si>
    <t>هل يمكن أن يكون حبل القطر أقصر من 5 أمتار؟</t>
  </si>
  <si>
    <t>لا توجد مسافة دنيا إلزامية بين المركبتَين عند سحب مركبة أخرى، غير أن المسافة القصوى هي 5 أمتار، فيجوز السحب بمسافة أقل من ذلك. ولكن من الأكثر أماناً الحفاظ على مسافة لا تقل كثيراً عن 5 أمتار مع تشغيل أضواء الخطر إن أمكن.</t>
  </si>
  <si>
    <t>هل يزيد القيادة مع حامل سقف من استهلاك الطاقة؟</t>
  </si>
  <si>
    <t>صناديق السقف ورفوف السقف وحوامل الدراجات تزيد من مقاومة الهواء وقد ترفع استهلاك الطاقة بنسبة 15 إلى 20 بالمئة.</t>
  </si>
  <si>
    <t>يُحظر الوقوف أمام مدخل أو مخرج حتى لو كان مدخلك أو مخرجك الخاص.</t>
  </si>
  <si>
    <t>هل يجب دائماً وجود إضاءة على حامل الحمولة؟</t>
  </si>
  <si>
    <t>إذا كان حامل الحمل لا يحجب مصابيح السيارة وبقيت مرئيةً بوضوح فلا يلزم تزويد الحامل بإضاءة مستقلة.</t>
  </si>
  <si>
    <t>إذا كانت مركبة أخرى تتجاوزك فلا يجوز رفع سرعتك لأن ذلك يُعرّضك أنت والسائقين الآخرين للخطر.</t>
  </si>
  <si>
    <t>هل الدراجة الهوائية ذات المساعدة الكهربائية تُعدّ عربة آلية؟</t>
  </si>
  <si>
    <t>المركبات الآلية هي جميع المركبات التي تعمل بمحرك ولا تسير على قضبان كالقطارات والمترو والترام. الدراجات ذات المساعدة بالدواسة ليست مركبات آلية، لكن الدراجات الكهربائية السريعة (speed pedelec) هي كذلك. والحافلات الكهربائية (trolleybus) أيضاً مركبات آلية.</t>
  </si>
  <si>
    <t>هل يُسمح لك بالقيادة دون مرآة جانبية يسرى؟</t>
  </si>
  <si>
    <t>يجب أن تكون السيارات مزوّدة بمرآتَين جانبيتَين يمنى ويسرى ومرآة داخلية مثبّتة بإحكام وخالية من الكسر أو التلف.</t>
  </si>
  <si>
    <t>هل يُسمح لك بالضغط على البوق الآن؟</t>
  </si>
  <si>
    <t>يجوز استخدام الإشارات الصوتية والضوئية في حالات الخطر الوشيك لدرئه. فإذا اشتبهت في أن سائقاً آخر لم يرك فيجوز استخدام البوق لتفادي وضع خطير.</t>
  </si>
  <si>
    <t>هل يمكنك الوقوف هنا إذا كان راكبك يحمل بطاقة وقوف ذوي الإعاقة؟</t>
  </si>
  <si>
    <t>إذا كنت تنقل راكباً يحمل بطاقة إعاقة معتمدة فيجوز لك استخدام موقف ذوي الاحتياجات الخاصة، شريطة أن يكون الوقوف مرتبطاً مباشرةً بنقل صاحب الإعاقة. أما الوقوف في موقف ذوي الاحتياجات الخاصة لقضاء مصالحك الخاصة بينما يبقى الراكب في السيارة فمحظور.</t>
  </si>
  <si>
    <t>أي مركبات يُسمح لها بالقيادة في جميع المسارات هنا؟</t>
  </si>
  <si>
    <t>السيارات الخاصة. | الشاحنات. | الدراجات النارية. | الحافلات. | السيارات الخاصة مع مقطورة طولها 7 أمتار.</t>
  </si>
  <si>
    <t>هذا الطريق السريع مقسوم إلى مسارَين في كل اتجاه لاتجاهَين مختلفَين، وهو على وشك الانقسام إلى طريقَين سريعَين منفصلَين. لا ينبغي اعتباره طريقاً واحداً بأربعة مسارات في اتجاه واحد، ويمكن التعرف على ذلك من خلال التحديد الأرضي واللافتات العلوية. ولا تسري هنا قاعدة اقتصار الشاحنات ومجموعات المركبات الطويلة على المسارَين الأيمنَين لأن كل اتجاه يتكوّن من مسارَين فقط يجوز لجميع المركبات المُدرَجة استخدامهما.</t>
  </si>
  <si>
    <t>السيارات الخاصة., الشاحنات., الدراجات النارية., الحافلات., السيارات الخاصة مع مقطورة طولها 7 أمتار.</t>
  </si>
  <si>
    <t>سيارتك كتلتها الإجمالية المرخصة 2900 كغم. أي المقطورات يُسمح لك بجرها برخصة (B) فقط؟</t>
  </si>
  <si>
    <t>مقطورة بكتلة مرخصة أقصاها 600 كجم. | مقطورة بكتلة مرخصة أقصاها 750 كجم. | مقطورة بكتلة مرخصة أقصاها 900 كجم. | مقطورة بكتلة مرخصة أقصاها 1100 كجم.</t>
  </si>
  <si>
    <t>تُتيح رخصة B سحب جميع المقطورات التي لا تتجاوز كتلتها الإجمالية المرخصة 750 كغ. أما المقطورات الأثقل فلا يجوز سحبها إلا إذا لم تتجاوز مجموع الكتل الإجمالية المرخصة للسيارة والمقطورة 3500 كغ. فإذا كانت كتلة سيارتك 2900 كغ فيجوز لك سحب مقطورات تصل كتلتها إلى 750 كغ فحسب. وللمقطورات الأثقل تحتاج إلى رخصة BE.</t>
  </si>
  <si>
    <t>مقطورة بكتلة مرخصة أقصاها 600 كجم., مقطورة بكتلة مرخصة أقصاها 750 كجم.</t>
  </si>
  <si>
    <t>هنا لافتتان تشيران إلى حدَّي سرعة، وأسفلهما لوحات إضافية توضح أوقات سريانهما. عند الساعة 9:00 مساءً يكون حد السرعة 120 كم/ساعة.</t>
  </si>
  <si>
    <t>أنت تسير على autoweg ينتهي بعد كيلومتر واحد. وحتى نهاية الـ autoweg يسري حد السرعة البالغ 100 كم/ساعة.</t>
  </si>
  <si>
    <t>لا يتعين عليك إعطاء الأولوية لأحد ويحق لك المرور أولاً، ويجب على سائقَي السيارتَين الأخريَين إعطاء الأولوية للقادم من يمينهما.</t>
  </si>
  <si>
    <t>مركبات الشرطة التي تستخدم الإشارات البصرية والصوتية تُعدّ مركبات طوارئ ويجب إعطاؤها الأولوية دائماً. والمركبة التي تجرّها الخيول مستمرة على نفس الطريق الذي تريد الانعطاف عنه فيجب إعطاؤها الأولوية.</t>
  </si>
  <si>
    <t>عند هذا التقاطع يجوز الانعطاف يساراً أو يميناً أو السير مستقيماً عند الضوء الأخضر. وإذا كانت الإشارة ذات مصباح دائري لا سهمي فيجب دائماً مراعاة احتمال وجود إشارة خضراء للمركبات القادمة من الاتجاه المعاكس. وتبقى قاعدتا أولوية المرور المستمر على المنعطف وأولوية الانعطاف القصير على الطويل سارتَين. في هذه الحالة يجب إعطاء الأولوية للسيارة وراكب الدراجة الهوائية، ويجب على السيارة المقابلة إعطاء الأولوية لراكب الدراجة المستمر مستقيماً، فللدراجة الهوائية الأولوية.</t>
  </si>
  <si>
    <t>في التقاطع المتكافئ يجب إعطاء الأولوية للسائقين القادمين من اليمين، ولا يتعين إعطاء الأولوية للمشاة القادم من اليسار.</t>
  </si>
  <si>
    <t>الطريق ذو الأولوية يتجه هنا يميناً. ولذا يجب على الحافلة إعطاء الأولوية للسائقَين الآخرَين على الطريق ذي الأولوية. وبما أن راكب الدراجة الهوائية يتابع الطريق ذا الأولوية المنحرف بينما يريد راكب الـ moped مغادرته، فللدراجة الهوائية الأولوية الأولى.</t>
  </si>
  <si>
    <t>في هذا الدوار لا يشترك مسار الدراجات والـ moped في قواعد الأولوية السارية داخل الدوار نفسه، وهو ما يظهر من لافتة B-6 المثلثية المنكوسة الموضوعة فقط بعد التقاطع. فضلاً عن ذلك يقترب راكب الـ moped على مسار الدراجات من مثلثات الأولوية، فيجب عليه إعطاؤك الأولوية ويحق لك المرور أولاً.</t>
  </si>
  <si>
    <t>أنت تقترب من مطب سير يتقاطع مع مسار دراجات هوائية. وبما أنه لا توجد لافتات تُنظّم الأولوية ولا مسار مخرج، فينبغي اعتباره تقاطعاً غير منظَّم. أنت قادم من اليمين فيحق لك المرور أولاً.</t>
  </si>
  <si>
    <t>مستخدم الكرسي المتحرك يُصنَّف مشاةً. أنت تقترب من مثلثات الأولوية مما يعني وجوب إعطاء الأولوية للسائقين على الطريق المتقاطع، وهذا لا يشمل مستخدم الكرسي المتحرك الذي لا يُصنَّف أيضاً ضمن ذوي الإعاقات الحركية. فيحق لك المرور أولاً.</t>
  </si>
  <si>
    <t>أي علامة تعني أنه يجب إعطاء الأولوية؟</t>
  </si>
  <si>
    <t>المثلث في المنتصف يشير إلى اقترابك من طريق أو تقاطع ذي أولوية يجب فيه إعطاء الأولوية للسائقين على الطريق المتقاطع. أما اللافتة اليسرى فتشير إلى اقترابك من نقطة خطرة تستوجب تنبّهاً مضاعفاً. واللافتة اليمنى تُحدّد حدود منطقة كمنطقة 30 أو 60 كم/ساعة أو منطقة حظر وقوف.</t>
  </si>
  <si>
    <t>مسافة الكبح تبقى كما هي. | مسافة الكبح تصبح أطول بمقدار 4 مرات. | مسافة الكبح تصبح أطول بمقدار مرتين.</t>
  </si>
  <si>
    <t>تعتمد مسافة الكبح على السرعة التي تسير بها. فكلما زادت سرعتك، طالت مسافة الكبح. وإذا ضاعفت سرعتك، أصبحت مسافة الكبح أربعة أضعاف.</t>
  </si>
  <si>
    <t>السيارة والمقطورة يبلغ طولهما الإجمالي 12 متراً. هل يُسمح لك بدخول هذا الطريق؟</t>
  </si>
  <si>
    <t>تعني لافتة C-17 حظر دخول المركبات والتشكيلات المركبية التي يتجاوز طولها شاملاً الحمولة الحد المحدد على اللافتة، وهو في هذه الحالة 10 أمتار. لا يجوز أن يتجاوز طول سيارة الركاب مع مقطورتها شاملاً الحمولة 18 متراً في أي حال.</t>
  </si>
  <si>
    <t>كيف يمكنك القيادة بكفاءة في استهلاك الطاقة؟</t>
  </si>
  <si>
    <t>تجنب تغيير التروس والكبح المتكرر. | تجنب استخدام مثبت السرعة. | أوقف المحرك بأقل قدر ممكن.</t>
  </si>
  <si>
    <t>الانطلاق دون التسارع المفاجئ، والقيادة الهادئة المنضبطة، وتغيير التروس في الوقت المناسب هي أهم أسس القيادة الموفرة للطاقة. وبالنظر بعيداً أمامك، لن تضطر إلى الكبح المتكرر والانطلاق من جديد، مما يجعل قيادتك أكثر كفاءةً في استهلاك الطاقة. كما يُسهم استخدام نظام التحكم بالسرعة الثابتة في تقليل استهلاك الوقود بفضل ثبات السرعة.</t>
  </si>
  <si>
    <t>تجنب تغيير التروس والكبح المتكرر.</t>
  </si>
  <si>
    <t>ما الحد الأقصى للسرعة المسموح بها لسيارة مع مقطورة على الـ Autoweg خارج المناطق المأهولة بالسكان؟</t>
  </si>
  <si>
    <t>على الأوتوفيه (autoweg) وعلى الطرق السريعة (motorway) خارج المناطق المبنية، يبلغ الحد الأقصى للسرعة المسموح بها للسيارات مع مقطورات 90 كم/ساعة ما لم تشر اللافتات إلى حد أدنى.</t>
  </si>
  <si>
    <t>ما السلوك المروري المتوقع منك هنا في المنعطف؟</t>
  </si>
  <si>
    <t>تواصل القيادة بجانب الشاحنة. | تواصل القيادة خلف الشاحنة. | تجاوز الشاحنة بهدوء.</t>
  </si>
  <si>
    <t>تحتاج المركبات الكبيرة كالشاحنات والحافلات إلى مساحة أكبر من سيارات الركاب عند الانعطاف. يجب مراعاة ذلك عند الانعطاف على طرق متعددة المسارات. في هذا الموقف، قد تحتاج الشاحنة في المنعطف إلى جزء من مسارك. لذا احرص على عدم السير مباشرةً بجانب الشاحنة في مثل هذا المنعطف، بل ابقَ خلفها.</t>
  </si>
  <si>
    <t>تواصل القيادة خلف الشاحنة.</t>
  </si>
  <si>
    <t>هل يُسمح لك بتجاوز الشاحنة عبر المسار الذي تسير فيه؟</t>
  </si>
  <si>
    <t>إذا كنت على الجانب الأيمن من خط الكتلة، يُسمح لك بتجاوز حركة المرور على الجانب الأيسر منه. ضع في اعتبارك أن سائق الشاحنة قد يختار تغيير مساره. لا تتجاوز إلا إذا كان ذلك آمناً ومجدياً.</t>
  </si>
  <si>
    <t>نعم. | فقط إذا لم يكن هناك راكبو دراجات أو موبيد قادمون. | لا.</t>
  </si>
  <si>
    <t>أنت تسد مسار الدراجات الهوائية، وهو أمر محظور. يجب أن تتراجع إلى الخلف.</t>
  </si>
  <si>
    <t>هل يُسمح للعجلات بالبروز من عرض السيارة؟</t>
  </si>
  <si>
    <t>لا. هذا محظور. | نعم. بحد أقصى 3 سنتيمترات. | نعم. بحد أقصى 6 سنتيمترات.</t>
  </si>
  <si>
    <t>يُسمح للعجلات بالبروز بحد أقصى 3 سنتيمترات عرضاً من جانبَي المركبة. كما يجب أن تكون محمية جيداً وألا تحتك بأي شيء.</t>
  </si>
  <si>
    <t>نعم. بحد أقصى 3 سنتيمترات.</t>
  </si>
  <si>
    <t>هل يمكن للشرطة مصادرة رخصة قيادتك إذا أوقفوك بسبب تجاوز حد السرعة بأكثر من 50 كم/ساعة؟</t>
  </si>
  <si>
    <t>إذا تجاوزت الحد الأقصى للسرعة بأكثر من 50 كم/ساعة وأوقفتك الشرطة، يتعين عليها مصادرة رخصة قيادتك في الحال. وتُحال رخصة القيادة مع تقرير الشرطة إلى النيابة العامة، التي تبتّ بعدها في الإجراءات اللازمة.</t>
  </si>
  <si>
    <t>الدراج يسير مباشرةً على الطريق ذاته وبالتالي له الأولوية. وعلى الرغم من أن مسار الدراجات ليس متوازياً مباشرةً مع الطريق، إلا أنه لا يزال جزءاً منه.</t>
  </si>
  <si>
    <t>يجب أن تكون قاعدة المسند عند مستوى الكتفين. | يجب أن يكون أعلى المسند مساوياً لأعلى رأسك. | يجب أن تكون قاعدة المسند عند مستوى الأذنين.</t>
  </si>
  <si>
    <t>للحد من الإصابات أو تفاديها عند وقوع تصادم، ثمة عدة أنظمة للسلامة، منها المسند الرأسي (headrest). من المهم ضبطه بشكل صحيح، إذ يجب أن يكون قريباً قدر الإمكان من الرأس، مع محاذاة أعلاه لأعلى الرأس.</t>
  </si>
  <si>
    <t>يجب أن يكون أعلى المسند مساوياً لأعلى رأسك.</t>
  </si>
  <si>
    <t>بعد أي علامة يجب مراعاة وجود أطفال يلعبون؟</t>
  </si>
  <si>
    <t>لافتة G-5 فقط. | لافتة J-21 فقط. | كلتا اللافتتين.</t>
  </si>
  <si>
    <t>تحذّر كلتا اللافتتَين من وجود أطفال يلعبون. تشير لافتة G-5 إلى منطقة إرف (erf)، حيث يُتوقع وجود أطفال يلعبون على مسار السير. أما لافتة J-21 فتحذّر من أطفال قد يعبرون الطريق فجأة، وكثيراً ما تُوضع بالقرب من الملاعب والمدارس.</t>
  </si>
  <si>
    <t>كلتا اللافتتين.</t>
  </si>
  <si>
    <t>فراملك لا تعمل بشكل صحيح. هل يُسمح لك بالقيادة إلى الورشة لإصلاحها؟</t>
  </si>
  <si>
    <t>يجب أن تعمل فرامل مركبتك دائماً بكفاءة. لا يُسمح لك بالقيادة بفرامل معطوبة، ولا حتى للوصول إلى ورشة الإصلاح، فذلك يُهدد الأرواح.</t>
  </si>
  <si>
    <t>يُسمح بالتجاوز من اليمين في حالات الازدحام المروري. كما يُسمح بالتجاوز من اليمين إذا كنت على الجانب الأيمن من خط الكتلة وكانت المركبة التي تريد تجاوزها مفروزةً مسبقاً ومشيرةً للانعطاف يساراً. غير أنه لا يُسمح أبداً بالسير على الكتف الصلب. في هذه الحالة، لا يمكنك التجاوز من اليمين، ويجب عليك الانتظار حتى يجد السائق أمامك مكاناً في طابور الازدحام.</t>
  </si>
  <si>
    <t>هل يمكنك استخدام الأضواء العالية هنا؟</t>
  </si>
  <si>
    <t>لا، هذا سيعيق المشاة. | لا، فقط خارج المناطق المبنية. | نعم، هذا مسموح به.</t>
  </si>
  <si>
    <t>يُسمح باستخدام الأضواء البعيدة في الليل فقط، باستثناء حالات وجود مركبات قادمة من الاتجاه المعاكس أو السير خلف مركبة أخرى بمسافة قصيرة.</t>
  </si>
  <si>
    <t>لا، هذا سيعيق المشاة.</t>
  </si>
  <si>
    <t>هل يُسمح لراكبي الدراجة البخارية الصغيرة (Snorfiets) بالسير جنباً إلى جنب؟</t>
  </si>
  <si>
    <t>لا يُسمح لسائقي السنورفيتس (snorfiets) والدراجات النارية الصغيرة (bromfiets) بالسير جنباً إلى جنب مع بعضهم أو بجانب الدراجين. هذا الحق مقتصر على الدراجين فقط.</t>
  </si>
  <si>
    <t>يُحظر التوقف أو الوقوف على مسار الدراجات الهوائية. غير أنه لا توجد رموز دراجات على هذا المسار، مما يعني أنه مسار دراجات إرشادي لا قانوني، وبالتالي لا توجد أي تبعات قانونية، ويُسمح لك بالتوقف أو الوقوف عليه وإركاب الركاب وإنزالهم.</t>
  </si>
  <si>
    <t>واصل القيادة حتى تتمكن من التوقف بأمان واتصل بالمرآب أو خدمة الإنقاذ. | واصل القيادة وأبلغ عن العطل في فحص الـ APK القادم. | توقف فوراً، فمواصلة القيادة قد تؤدي إلى أضرار جسيمة للسيارة.</t>
  </si>
  <si>
    <t>إذا أضاء مصباح تحذير "خلل في نظام إدارة المحرك"، فمن الحكمة الاتصال بورشة الإصلاح أو خدمة المساعدة على الطريق. إذا كانت المركبة لا تزال تسير بشكل اعتيادي والمصباح برتقالي لا أحمر، فلست مضطراً للتوقف فوراً. توجه بهدوء إلى مكان آمن وأوقف المركبة. أما إذا لاحظت فقدان المركبة لقوتها أو أي خلل في أدائها، فمن الحكمة التوقف فوراً.</t>
  </si>
  <si>
    <t>واصل القيادة حتى تتمكن من التوقف بأمان واتصل بالمرآب أو خدمة الإنقاذ.</t>
  </si>
  <si>
    <t>المشاة يواصل السير على الطريق ذاته الذي تسير عليه وتريد الانعطاف عنه. حركة المرور المستمرة لها الأولوية على المنعطفين، وبالتالي يجب عليك إعطاء الأولوية للمشاة.</t>
  </si>
  <si>
    <t>أنت مغادر منطقة 30 كم/ساعة التي لا يُهيَّأ فيها الطريق كمنشأة دخول أو خروج. لست ملزماً بإعطاء الأولوية للمشاة القادمين من اليسار أو اليمين. المشاة ليسوا سائقين.</t>
  </si>
  <si>
    <t>المشاة يواصل السير على الطريق ذاته الذي تريد الانعطاف عنه. حركة المرور المستمرة لها الأولوية على المنعطفين يساراً أو يميناً. الأولوية للمشاة.</t>
  </si>
  <si>
    <t>كم عدد المسارات في هذا المزلقان الذي يحمل هذه العلامة؟</t>
  </si>
  <si>
    <t>مسار واحد. | مساران أو أكثر. | أربعة مسارات.</t>
  </si>
  <si>
    <t>يشير هذا التقاطع المزدوج على شكل X إلى مزلق حديدي ذي خطَّين أو أكثر. أما التقاطع المفرد فيشير إلى مزلق حديدي ذي خط واحد.</t>
  </si>
  <si>
    <t>مساران أو أكثر.</t>
  </si>
  <si>
    <t>أين يمكنك الانتظار لاصطحاب ركاب؟</t>
  </si>
  <si>
    <t>عند لافتة E-8 فقط. | عند لافتة E-7 فقط. | عند كلتا اللافتتين.</t>
  </si>
  <si>
    <t>انتظار الركاب يُصنَّف وقوفاً بموجب القانون. الوقوف مسموح به عند لافتة E-8. أما عند لافتة E-7 فيُسمح فقط بتحميل البضائع أو تفريغها، وبإركاب الركاب أو إنزالهم.</t>
  </si>
  <si>
    <t>عند لافتة E-8 فقط.</t>
  </si>
  <si>
    <t>هل من الحكمة استبدال نظام تثبيت الأطفال بعد وقوع اصطدام؟</t>
  </si>
  <si>
    <t>تنخفض الكفاءة الوقائية لنظام تقييد الأطفال (child restraint system) بشكل ملحوظ إذا سبق له توفير الحماية في حادث. احرص دائماً على استبدال نظام تقييد الأطفال بعد وقوع أي حادث.</t>
  </si>
  <si>
    <t>بعد أي علامة يجب توقع حركة مرور قادمة من الاتجاه المعاكس؟</t>
  </si>
  <si>
    <t>بعد اللافتة A فقط. | بعد اللافتة B فقط. | بعد كلتا اللافتتين.</t>
  </si>
  <si>
    <t>تشير لافتة D-4 إلى اتجاه سير إلزامي عند التقاطع. وهذا لا يعني وجود شارع ذي اتجاه واحد. تعني اللافتة أن السائقين عند التقاطع يجب عليهم اتباع الاتجاه المشار إليه ولا يُسمح لهم بالانعطاف في هذه الحالة. في الموقف A، لا تنطبق هذه اللافتة على الدراجين وسائقي الدراجات النارية الصغيرة (bromfiets). غير أنه في كلا الموقفَين يجب توقع وجود حركة مرور قادمة من الاتجاه المعاكس.</t>
  </si>
  <si>
    <t>لا يكون التجاوز من الجانب الأيمن لخط الكتلة آمناً دائماً. فكثير من السائقين لا يتوقعون أن يُتجاوزوا من اليمين، وإن قرر أحدهم في اللحظة الأخيرة مغادرة الطريق السريع (motorway)، فقد لا يرى مركبتك.</t>
  </si>
  <si>
    <t>متى يجب تزويد المقطورة بمصابيح علامة أمامية وخلفية؟</t>
  </si>
  <si>
    <t>عندما تكون المقطورة أعرض من 1.55 متر. | عندما تكون المقطورة أعرض من 1.75 متر. | عندما تكون المقطورة أعرض من 2.10 متر.</t>
  </si>
  <si>
    <t>إذا كانت المقطورة أو القافلة أعرض من 2.10 متر، وجب تزويدها بمصباحَين أبيضَين للإشارة إلى العرض في المقدمة ومصباحَين أحمرَين في المؤخرة. تهدف هذه المصابيح إلى إبراز عرض المقطورة أو القافلة.</t>
  </si>
  <si>
    <t>عندما تكون المقطورة أعرض من 2.10 متر.</t>
  </si>
  <si>
    <t>هل من الخطر ارتداء حزام الأمان تحت الإبط بدلاً من فوق الكتف؟</t>
  </si>
  <si>
    <t>فقط إذا كانت المركبة أيضاً بدون وسائد هوائية. | لا. هذا ضروري حتى لو كان الحزام قريباً جداً من الرقبة. | نعم. هذا يقلل بشكل كبير من فاعلية الحزام.</t>
  </si>
  <si>
    <t>لا يعمل حزام الأمان ثلاثي النقاط بكفاءة إلا إذا ارتُدي بطريقة صحيحة، أي محكَماً على الحوض وعابراً فوق الكتف بعيداً عن الرقبة. وإن لم يكن الحزام في وضعه الصحيح، وجب تعديله. تنخفض فاعلية الحزام بشكل ملحوظ إذا ارتُدي بطريقة خاطئة كوضعه تحت الإبط أو استخدامه كحزام حوض فقط. ولا يُحدث وجود وسادات هوائية في المركبة أو عدمها أي فرق في هذه المسألة، لأن الوسادات الهوائية أيضاً لا تعمل بكفاءة إلا عند الارتداء الصحيح للحزام.</t>
  </si>
  <si>
    <t>نعم. هذا يقلل بشكل كبير من فاعلية الحزام.</t>
  </si>
  <si>
    <t>هذا الطريق مغلق أمام المركبات الآلية المقترنة بمقطورات.</t>
  </si>
  <si>
    <t>هل من الآمن تجاوز راكب الدراجة البخارية الصغيرة (Snorfiets) هنا؟</t>
  </si>
  <si>
    <t>التجاوز عند التقاطع محظور فقط حين يُفضي إلى موقف خطير. وبالتالي يُحظر التجاوز عند التقاطعات التي تكون فيها حركة المرور غير واضحة. هذا التقاطع منظّم بشكل معقول، ولست مضطراً لإعطاء الأولوية لأحد لأنك تسير على طريق ذي أولوية. غير أنه يجب مراعاة احتمال انعطاف سائقي السنورفيتس (snorfiets) دون التحقق من خلفهم. لذا من الحكمة في هذا الموقف البقاء خلف سائق السنورفيتس حتى تتجاوز التقاطع.</t>
  </si>
  <si>
    <t>نعم. ولكن يمكنك الانعطاف يساراً فقط. | لا. لا يُسمح لك بالقيادة. | نعم. ولكن يمكنك الانعطاف يميناً فقط.</t>
  </si>
  <si>
    <t>منظّم المرور يُعطي إشارة التوقف لحركة المرور المقتربة منه من الأمام. لا يُسمح لك بالقيادة.</t>
  </si>
  <si>
    <t>لا. لا يُسمح لك بالقيادة.</t>
  </si>
  <si>
    <t>لا. لا يمكنك الانتظار هنا. | نعم. يمكنك الانتظار هنا. | نعم. يمكنك الوقوف هنا.</t>
  </si>
  <si>
    <t>لا يُسمح لك بالانتظار بجانب خط أصفر صلب، وبالتالي لا يمكنك الانتظار أو التوقف لإركاب الركاب أو إنزالهم أو لتحميل البضائع أو تفريغها.</t>
  </si>
  <si>
    <t>يجب أن تكون الزجاجة الأمامية والنوافذ الجانبية الأمامية خاليتَين من الأضرار والتشوه. لا يُسمح لك بالقيادة على هذا النحو.</t>
  </si>
  <si>
    <t>هل يُسمح لك بالتوقف هنا لتحميل وتفريغ البضائع؟</t>
  </si>
  <si>
    <t>في منطقة الإرف (erf)، يُسمح بالوقوف في المواقف المخصصة فقط. أما تحميل البضائع وتفريغها فلا يُصنَّفان وقوفاً، وبالتالي فهما مسموحان هنا، ولا سيما أنك لا تُعيق أي مستخدم آخر للطريق.</t>
  </si>
  <si>
    <t>تشير لافتة C-4 إلى أنه يُسمح لك بالسير على الطريق المقتربة منه في الاتجاه المشار إليه بالسهم فحسب. غير أن اللافتة الموجودة أسفلها تشير إلى أن هذا القيد ينطبق على الشاحنات والحافلات فقط. يُسمح لجميع السائقين الآخرين، بمن فيهم أنت، بالانعطاف يساراً هنا.</t>
  </si>
  <si>
    <t>هل تُعدّ مركبات شركات الإنقاذ أيضاً مركبات طوارئ؟</t>
  </si>
  <si>
    <t>مركبات شركات الإنقاذ ليست مركبات طوارئ. فهي لا تستخدم أضواءً زرقاء وامضة أو مُحرِّكاً ثنائي النبرة، خلافاً للشرطة وسيارات الإطفاء. يُسمح لسائقي المركبات الآلية المرخصين رسمياً للقيام بأعمال كالقطر أو الرفع باستخدام أضواء صفراء وامضة. كما يُسمح لهم عند الحاجة باستخدام الكتف الصلب للوصول إلى مكان الحادث بسرعة وإخلاء الطريق.</t>
  </si>
  <si>
    <t>ما أفضل وضعية لعجلاتك الأمامية أثناء الانتظار للانعطاف يساراً؟</t>
  </si>
  <si>
    <t>متجه إلى اليسار. | متجه إلى اليمين. | مستقيم للأمام.</t>
  </si>
  <si>
    <t>إذا اضطررت للانتظار على مسار السير قبل الانعطاف يساراً، يُستحسن توجيه عجلاتك إلى الأمام مباشرةً، فذلك هو الخيار الأكثر أماناً. إذا كانت عجلاتك موجهة نحو الاتجاه الذي تريد الانعطاف إليه وتعرضت لاصطدام من الخلف، ستُدفع إلى الأمام نحو حركة المرور القادمة من الاتجاه المعاكس. أما توجيه العجلات في الاتجاه المعاكس فلا يضمن سلامتك أيضاً.</t>
  </si>
  <si>
    <t>مستقيم للأمام.</t>
  </si>
  <si>
    <t>هل يمكن وضع لافتة تكميلية أسفل علامة المرور لتقديم توضيح أكثر تفصيلاً؟</t>
  </si>
  <si>
    <t>اللوحات التكميلية الموضوعة أسفل لافتات المرور تقدم توضيحاً أكثر تفصيلاً، كتحديد طبيعة الخطر أو تحديد الأشخاص الذين تنطبق عليهم اللافتة أو الأوقات التي تسري فيها أو لا تسري.</t>
  </si>
  <si>
    <t>من يحق له استخدام المسار الأيمن؟</t>
  </si>
  <si>
    <t>سائقو الحافلات. | سائقو الحافلات السياحية. | سائقو الحافلات العامة.</t>
  </si>
  <si>
    <t>هذا المسار مخصص لسائقي الحافلات العامة فقط. وإذا أظهرت لوحة المصفوفة كلمة BUS، يُسمح أيضاً لسائقي الحافلات السياحية باستخدام هذا المسار.</t>
  </si>
  <si>
    <t>سائقو الحافلات العامة.</t>
  </si>
  <si>
    <t>اتصل بالرقم 112 في أقرب وقت ممكن. | توقف ونظّف الحجارة. | أبلغ خدمة الإنقاذ.</t>
  </si>
  <si>
    <t>إذا رأيت شيئاً خطيراً على مسار السير في الطريق السريع (motorway)، اتصل بالرقم 112 في أقرب وقت ممكن. أبلغ عن المكان والموقع بدقة قدر الإمكان. لا تحاول أبداً إزالته بنفسك، فذلك يُعرّضك للخطر.</t>
  </si>
  <si>
    <t>مرّ القطار. هل يُسمح بمواصلة القيادة؟</t>
  </si>
  <si>
    <t>يُسمح لك بعبور المزلق الحديدي فقط حين ينطفئ الضوء الأحمر. يُشير التقاطع المزدوج على شكل X إلى أن المزلق الحديدي يضم خطَّين أو أكثر. بعد مرور قطار، قد يأتي قطار آخر من الاتجاه المعاكس.</t>
  </si>
  <si>
    <t>ماذا يجب أن تفعل إذا انتهى بك الأمر على الحافة الترابية الجانبية بالخطأ؟</t>
  </si>
  <si>
    <t>اكبح فوراً. | عُد فوراً إلى الطريق المرصوف. | واصل القيادة بنفس السرعة. | أطلق دواسة الوقود. | عُد إلى الطريق بسرعة منخفضة.</t>
  </si>
  <si>
    <t>حين تجد نفسك على الحافة الترابية الرخوة، كأن تكون اضطررت للانحراف، احرص على تجنب الكبح المفاجئ أو التوجيه الحاد. ارفع قدمك عن دواسة الوقود، وانتظر حتى تنخفض سرعتك بما يكفي، ثم أعِد توجيه مركبتك إلى مسار السير بحذر.</t>
  </si>
  <si>
    <t>أطلق دواسة الوقود., عُد إلى الطريق بسرعة منخفضة.</t>
  </si>
  <si>
    <t>With a B licence, you may tow all trailers with a maximum authorised mass up to 750 kg. Heavier trailers are only allowed when the combined maximum authorised mass of the car and trailer is no more than 3500 kg. So if your car has a maximum authorised mass of 1500 kg, you can tow trailers with a maximum authorised mass up to 2000 kg. For heavier trailers, you need a BE licence. However, always check the maximum weight that your car is technically allowed to tow.</t>
  </si>
  <si>
    <t>سيارتك كتلتها الإجمالية المرخصة 1500 كغم. أي المقطورات يُسمح لك بجرها برخصة (B) فقط؟</t>
  </si>
  <si>
    <t>مقطورات بكتلة مرخصة أقصاها 750 كجم. | مقطورات بكتلة مرخصة أقصاها 1000 كجم. | مقطورات بكتلة مرخصة أقصاها 1500 كجم. | مقطورات بكتلة مرخصة أقصاها 2000 كجم.</t>
  </si>
  <si>
    <t>برخصة قيادة من الفئة B، يحق لك جر جميع المقطورات التي لا يتجاوز وزنها الإجمالي المرخص 750 كجم. أما المقطورات الأثقل، فلا يُسمح بجرها إلا إذا كان مجموع الوزن الإجمالي المرخص للسيارة والمقطورة معاً لا يتجاوز 3500 كجم. فإذا كان الوزن الإجمالي المرخص لسيارتك 1500 كجم، يحق لك جر مقطورات يبلغ وزنها الإجمالي المرخص حتى 2000 كجم. وللمقطورات الأثقل تحتاج إلى رخصة قيادة من الفئة BE. غير أنه يجب دائماً التحقق من الحد الأقصى للوزن الذي يُسمح لسيارتك تقنياً بجره.</t>
  </si>
  <si>
    <t>مقطورات بكتلة مرخصة أقصاها 750 كجم., مقطورات بكتلة مرخصة أقصاها 1000 كجم., مقطورات بكتلة مرخصة أقصاها 1500 كجم., مقطورات بكتلة مرخصة أقصاها 2000 كجم.</t>
  </si>
  <si>
    <t>إذا كانت إشارة المرور ذات مصباح دائري لا مصباح على شكل سهم، يجب دائماً مراعاة حركة المرور المستمرة مباشرةً إذا كنت تنعطف. في هذه الحالة، كلٌّ منك ومن المشاة لديه ضوء أخضر، غير أنك تنعطف بينما يواصل المشاة سيره مباشرةً، وبالتالي الأولوية للمشاة.</t>
  </si>
  <si>
    <t>الأولوية للدراج. يجب على سائق السيارة الحمراء إعطاء الأولوية لكل من السائق والدراج القادمَين من يمينه. ويجب عليك إعطاء الأولوية للدراج لأنه يواصل سيره على الطريق ذاته الذي تريد الانعطاف عنه.</t>
  </si>
  <si>
    <t>الأولوية للمشاة أولاً لأنه يواصل السير مباشرةً على الطريق ذاته الذي يسير عليه كلٌّ منك ومن الدراج. ويجب عليك الانتظار للدراج لأن المنعطف القصير يسبق المنعطف الطويل.</t>
  </si>
  <si>
    <t>يجب عليك إعطاء الأولوية للدراج القادم من اليمين.</t>
  </si>
  <si>
    <t>يجب على سائق الدراجة النارية الصغيرة (bromfiets) إعطاء الأولوية للسيارة القادمة من يمينه. ويجب على سائق السيارة إعطاء الأولوية للدراج على يمينه. والدراج يُمثّل حركة مرور مستمرة على الطريق ذاته بالنسبة للدراجة النارية الصغيرة. وبالتالي يكون ترتيب الأولوية: الدراج، ثم السيارة، ثم الدراجة النارية الصغيرة.</t>
  </si>
  <si>
    <t>أي أضواء يمكن استخدامها إذا كانت الرؤية 40 متراً فقط نهاراً بسبب الأمطار الغزيرة؟</t>
  </si>
  <si>
    <t>إذا كانت الرؤية ضعيفة بسبب هطول المطر، يمكنك استخدام مصابيح الضباب الأمامية. يمكن التعرف على رمز مصابيح الضباب الأمامية بشعاع الضوء المتجه إلى اليسار مع خط متموج يمر عبره يرمز إلى الضباب وتوجيه الشعاع نحو الأسفل. أما مصابيح الضباب الخلفية (الرمز الأيسر) فلا يُسمح باستخدامها أبداً أثناء المطر، بل فقط في حالة الثلوج أو الضباب. كما يُحظر استخدام الأضواء البعيدة أثناء النهار (الرمز الأوسط).</t>
  </si>
  <si>
    <t>بأي رمز تقوم بتشغيل أضواء الطوارئ؟</t>
  </si>
  <si>
    <t>الرمز الأيسر يشير إلى أضواء الخطر. والرمز الأوسط يشير إلى إشارة الانعطاف. أما الرمز الأيمن فيشير إلى الأضواء الجانبية.</t>
  </si>
  <si>
    <t>نعم، يمكنك الانعطاف يساراً هنا. | يمكنك الانعطاف يساراً ويميناً هنا. | لا، يمكنك الانعطاف يميناً فقط هنا.</t>
  </si>
  <si>
    <t>أنت تقترب من طريق ذي اتجاه واحد مغلق أمام السائقين في الاتجاه المخالف لما يشير إليه السهم، فالانعطاف يميناً إلزامي هنا.</t>
  </si>
  <si>
    <t>لا، يمكنك الانعطاف يميناً فقط هنا.</t>
  </si>
  <si>
    <t>في أي فئة مرورية يندرج هذا المستخدم للطريق؟</t>
  </si>
  <si>
    <t>مُربّو الخيول والماشية. | المشاة. | السائقون.</t>
  </si>
  <si>
    <t>هذا المستخدم للطريق يندرج ضمن فئة المشاة، فهو لا يقود مركبةً ولا يقود حيواناً. والكلب لا ينتمي إلى فئة الخيول أو الماشية.</t>
  </si>
  <si>
    <t>هل يمكنك قيادة دراجة نارية برخصة سيارة ركاب؟</t>
  </si>
  <si>
    <t>يجب الحصول على رخصة قيادة منفصلة للدراجة النارية، وللقيادة يجب أن تكون حاملاً لرخصة A.</t>
  </si>
  <si>
    <t>هل يُسمح لك بدخول هذا الطريق أثناء جر المركبة الحمراء؟</t>
  </si>
  <si>
    <t>المركبة المسحوبة تندرج ضمن فئة المقطورات، واللافتة تشير إلى إغلاق هذا الطريق أمام المركبات الآلية التي تجرّ مقطورات فلا يجوز لك السير هنا.</t>
  </si>
  <si>
    <t>هل يجب الإشارة إذا أردت مغادرة هذا المكان الجانبي للتوقف؟</t>
  </si>
  <si>
    <t>نعم. هذا إلزامي. | فقط عند اقتراب حركة المرور. | لا. هذا غير إلزامي.</t>
  </si>
  <si>
    <t>المغادرة من منطقة توقف طارئة إلى الطريق مناورة خاصة، ويجب إضاءة إشارة الاتجاه بصرف النظر عن وجود حركة مرور قادمة أم لا.</t>
  </si>
  <si>
    <t>نعم. هذا إلزامي.</t>
  </si>
  <si>
    <t>أبطئ واستخدم إشارات الضوء وانتقل بحذر إلى الحافة. | أطلق البوق واستخدم إشارات الضوء وانتقل بحذر إلى الحافة. | استخدم إشارات الضوء وادخل الجانب الآخر من الطريق.</t>
  </si>
  <si>
    <t>ما الأضواء التي يجب استخدامها عند الانتظار في الظلام على الطريق خارج المناطق المأهولة بالسكان؟</t>
  </si>
  <si>
    <t>الأضواء الأمامية القريبة. | الأضواء الجانبية والأضواء الخلفية. | لا يلزم تشغيل الأضواء.</t>
  </si>
  <si>
    <t>يجب على سائقي المركبات الآلية ذات أكثر من عجلتَين تشغيل الأضواء الجانبية والخلفية عند التوقف على مسار الطريق خارج المناطق المبنية، سواء خلال النهار عند تعذّر الرؤية بشكل ملحوظ أو في الليل.</t>
  </si>
  <si>
    <t>الأضواء الجانبية والأضواء الخلفية.</t>
  </si>
  <si>
    <t>لا. لأنه لا يوجد ممر مشاة. | نعم. لأن المشاة على نفس الطريق يسيرون في الاتجاه المستقيم. | لا. المشاة لا يملكون الأولوية أبداً.</t>
  </si>
  <si>
    <t>المشاة يسير في الاتجاه المعاكس لك، وأنت تريد الانعطاف بينما يريد المشاة مواصلة السير مستقيماً. وعند الانعطاف يجب إعطاء الأولوية لجميع المرور المستمر بمن فيهم المشاة.</t>
  </si>
  <si>
    <t>نعم. لأن المشاة على نفس الطريق يسيرون في الاتجاه المستقيم.</t>
  </si>
  <si>
    <t>توقف فوراً واتصل بخدمة الإنقاذ. | توقف في مكان آمن وتحقق من الإضاءة. | لا شيء. هذا يعني أنك قمت بتشغيل الأضواء.</t>
  </si>
  <si>
    <t>تشير هذه اللمبة إلى خلل في منظومة الإضاءة. لا يتعين عليك التوقف فوراً، لكن توجّه إلى مكان آمن كموقف السيارات وأوقف مركبتك. افحص المصابيح وابحث عن أي مصباح محترق واستبدله إن أمكن. احرص دائماً على توفر مصابيح احتياطية، وإذا تعذّر الاستبدال بنفسك فاعرضها على ورشة متخصصة في أقرب وقت.</t>
  </si>
  <si>
    <t>لافتات الطريق تتقدم على قواعد المرور لكن فقط فيما يتعلق بنفس الوضع تحديداً. تشير مثلثات الأولوية إلى وجوب إعطاء الأولوية للسائقين على الطريق المتقاطع، غير أن راكب الدراجة الهوائية يسير على نفس طريقك. وجود مثلثات الأولوية ليس ذا صلة هنا، وتبقى قاعدة أولوية المرور المستمر على المنعطف سارية، ولهذا يتمتع راكب الدراجة الهوائية بالأولوية عليك في كلا السيناريوهَين.</t>
  </si>
  <si>
    <t>يخضع راكبو الدراجات الكهربائية السريعة (speed pedelec) لنفس القواعد المطبّقة على راكبي الـ moped. يستخدمون مسار الدراجات والـ moped، وعند غيابه يستخدمون مسار الطريق. لا يجوز لهم استخدام مسار الدراجات الهوائية فقط. وفي هذه الحالة لا يوجد مسار دراجات وmoped بل مسار دراجات فقط، فيجب على راكبي الـ speed pedelec استخدام مسار الطريق.</t>
  </si>
  <si>
    <t>ما الذي يمكن للشرطة إجراء اختبار اللعاب من أجله؟</t>
  </si>
  <si>
    <t>لفحص استهلاك الكحول. | لفحص تعاطي المخدرات. | لفحص استخدام الأدوية.</t>
  </si>
  <si>
    <t>يجوز للشرطة إجراء اختبار اللعاب إذا اشتبهت في تعاطي المخدرات. وإذا كشف الاختبار عن احتمال تعاطي السائق للمخدرات يُجرى اختبار دم في مركز الشرطة.</t>
  </si>
  <si>
    <t>لفحص تعاطي المخدرات.</t>
  </si>
  <si>
    <t>متى يُسمح فقط بالتجاوز من اليمين بدلاً من اليسار؟</t>
  </si>
  <si>
    <t>عند تجاوز ترام. | قبيل الدوار أو عليه مباشرةً. | إذا أراد السائق أمامك الانعطاف يساراً.</t>
  </si>
  <si>
    <t>إذا أشار السائق أمامك إلى رغبته في الانعطاف يساراً وأخذ وضع الانتظار المسبق على مسار الطريق، فلا يجوز تجاوزه إلا من اليمين. التجاوز من اليسار في هذه الحالة محظور وقد يكون مميتاً. أما الترام فيجوز تجاوزه من اليسار أو اليمين بحسب الجانب الذي يتوفر فيه مساحة. كما يجوز التجاوز من اليسار واليمين قبيل دوار المرور وعليه مباشرةً.</t>
  </si>
  <si>
    <t>إذا أراد السائق أمامك الانعطاف يساراً.</t>
  </si>
  <si>
    <t>هل سلك كسر الاقتران متصل بالسيارة بشكل صحيح؟</t>
  </si>
  <si>
    <t>يجب ألا تتدلى كابل الانفصال الطارئ بشكل حر فوق قضيب الاقتران بل يجب ربطه بالحلقة أو الخطاف المخصص له، وهو ما هو الحال في هذا المثال، فالكابل مثبّت بشكل صحيح.</t>
  </si>
  <si>
    <t>تريد السير مباشرة إلى الأمام. هل يجب إعطاء الأولوية للدراج الناري؟</t>
  </si>
  <si>
    <t>لا يتعين عليك إعطاء الأولوية لراكب الدراجة النارية. أنت وراكب الدراجة النارية على نفس الطريق، وهو يريد الانعطاف بينما أنت تواصل السير مستقيماً، وللمرور المستمر على الطريق الأولوية على المنعطف.</t>
  </si>
  <si>
    <t>ما الإضاءة التي تستخدمها داخل النفق نهاراً؟</t>
  </si>
  <si>
    <t>الأضواء الجانبية. | أضواء النهار. | الأضواء الأمامية القريبة.</t>
  </si>
  <si>
    <t>داخل الأنفاق يجب دائماً استخدام الأضواء الخافتة سواء خلال النهار أو الليل.</t>
  </si>
  <si>
    <t>هل يُسمح لك بالقيادة مع عطل في العادم؟</t>
  </si>
  <si>
    <t>نعم. ولكن فقط إذا لم يُصدر العادم ضجيجاً مرتفعاً. | نعم. ولكن فقط إذا لم يسخن المحرك بشكل مفرط. | لا. لا يجوز أبداً القيادة بعادم معطوب.</t>
  </si>
  <si>
    <t>إذا كان عادم مركبتك تالفاً فلا يجوز قيادتها، إذ يُصدر العادم التالف ضجيجاً مفرطاً وقد تتساقط أجزاء منه على الطريق، فضلاً عن انبعاث غازات خطيرة. احرص دائماً على صيانة مركبتك بشكل جيد.</t>
  </si>
  <si>
    <t>لا. لا يجوز أبداً القيادة بعادم معطوب.</t>
  </si>
  <si>
    <t>ماذا يجب أن تفعل قبل بدء القيادة؟</t>
  </si>
  <si>
    <t>يجب إزالة الثلج عن المركبة بالكامل. | يكفي إزالة الثلج عن الزجاج الأمامي والنوافذ الجانبية الأمامية فقط. | يجب إزالة الثلج عن جميع النوافذ.</t>
  </si>
  <si>
    <t>يجب تنظيف المركبة بالكامل من الثلج. يُلزمك القانون بضمان رؤية واضحة عبر الزجاج الأمامي والنوافذ الجانبية الأمامية المجاورة للسائق. يجب أيضاً أن تكون المصابيح ولوحة التسجيل مرئيتَين بوضوح. فضلاً عن ذلك يُحظر تعريض حركة المرور للخطر بقطع الثلج والجليد التي قد تتطاير من مركبتك أثناء السير.</t>
  </si>
  <si>
    <t>يجب إزالة الثلج عن المركبة بالكامل.</t>
  </si>
  <si>
    <t>ما الارتفاع الأقصى المسموح به لسيارة الركاب شاملةً الحمولة؟</t>
  </si>
  <si>
    <t>بحد أقصى 2.55 متر. | بحد أقصى 3.25 متر. | بحد أقصى 4.00 متر.</t>
  </si>
  <si>
    <t>يبلغ الارتفاع الأقصى المسموح به لسيارة الركاب بما فيها الحمل 4 أمتار.</t>
  </si>
  <si>
    <t>بحد أقصى 4.00 متر.</t>
  </si>
  <si>
    <t>يجوز لك الانتظار بهذه الطريقة لتحسين انسيابية المرور، شريطة ألا تُعيق تدفقات المرور الأخرى ولا تُشكّل خطراً أو إزعاجاً.</t>
  </si>
  <si>
    <t>هل تُشير علامة هنا إلى سرعة موصى بها؟</t>
  </si>
  <si>
    <t>حد السرعة مُشار إليه هنا، وقد وُضعت لافتة A-1 على خلفية ملوّنة لإبرازها. أما السرعة الموصى بها فتُشار إليها بلافتة زرقاء مربعة بأرقام بيضاء.</t>
  </si>
  <si>
    <t>ما الخطر الذي تتعرض له هنا؟</t>
  </si>
  <si>
    <t>ألا ترى حركة المرور القادمة من اليمين. | أن تتراجع المركبة أمامك عليك. | ألا ترى متى تتحول إشارة المرور إلى الخضراء.</t>
  </si>
  <si>
    <t>إذا أوقفت مركبتك على هذا القرب من مركبة أخرى على منحدر فثمة خطر أن تتدحرج نحوك قبل تحرّكها. من الحكمة دائماً الحفاظ على مسافة جيدة من المركبة أمامك حتى عند التوقف، ليس فقط تحسباً لتدحرجها بل أيضاً لتتمكن من تجاوزها في حال تعطّلها.</t>
  </si>
  <si>
    <t>أن تتراجع المركبة أمامك عليك.</t>
  </si>
  <si>
    <t>هل أنت ملزم بإعطاء الأولوية لهذا المستخدم للطريق عند عبوره؟</t>
  </si>
  <si>
    <t>يجب إعطاء الأولوية للمكفوفين الذين يحملون العصا البيضاء ذات الحلقات الحمراء عند عبور الطريق، حتى في غياب ممر المشاة. وينطبق ذلك أيضاً على ذوي الإعاقات الحركية كمستخدمي العكازات أو المشايات أو الرولاتور. ولا ينطبق ذلك على مستخدمي الكراسي المتحركة أو مركبات ذوي الاحتياجات الخاصة.</t>
  </si>
  <si>
    <t>يُحظر التوقف أو الوقوف مباشرةً على ممر المشاة أو في نطاق 5 أمتار منه.</t>
  </si>
  <si>
    <t>هل يُسمح لك بالقيادة إذا كان فرامل الوقوف لا تعمل بشكل صحيح؟</t>
  </si>
  <si>
    <t>نعم. ولكن فقط إذا كانت الفرامل الأخرى تعمل. | نعم. فرامل الانتظار الصالحة للعمل غير إلزامية. | لا. يجب أن تعمل فرامل الانتظار بشكل صحيح دائماً.</t>
  </si>
  <si>
    <t>يجب أن تكون كل سيارة مزوّدة بفرامل يد تعمل بشكل سليم، وإذا كانت معطّلة أو لا تعمل بشكل صحيح فلا يجوز القيادة.</t>
  </si>
  <si>
    <t>لا. يجب أن تعمل فرامل الانتظار بشكل صحيح دائماً.</t>
  </si>
  <si>
    <t>ما الفرق بين الإطارات الصيفية والشتوية؟</t>
  </si>
  <si>
    <t>نمط مداس ومقطع إطار مختلفان. | مركّب مطاطي ونمط مداس مختلفان. | مركّب مطاطي ومقطع إطار مختلفان.</t>
  </si>
  <si>
    <t>يختلف تركيب المطاط في إطارات الشتاء عن إطارات الصيف. عند البرودة يصلب مطاط إطار الصيف، بينما يبقى مطاط إطار الشتاء مرناً في درجات الحرارة المنخفضة مما يُحافظ على الإمساك بالطريق. كما يختلف نمط أخاديد إطار الشتاء ليوفر أقصى إمساك على الثلج. تجدر الإشارة إلى أن عمق الأخاديد الرئيسية لإطارات الشتاء يجب ألا يقل عن 4 ملم.</t>
  </si>
  <si>
    <t>مركّب مطاطي ونمط مداس مختلفان.</t>
  </si>
  <si>
    <t>الاندماج الآمن يعني الاندماج بنفس السرعة السائدة على مسار الطريق الرئيسي. يمكن من خلال علامات الكيلومترات ووجود كتف الطريق معرفة أنك تدخل طريقاً سريعاً تسير فيه مركبات بسرعة تتراوح بين 100 و130 كم/ساعة دون وجود ازدحام. الاندماج بسرعة منخفضة جداً قد يُشكّل خطراً على السائقين الآخرين، وإن لم يكن الاندماج بسرعة 60 كم/ساعة محظوراً قانونياً إلا أنه غير آمن في هذه الحالة.</t>
  </si>
  <si>
    <t>هل يُسمح لك بتجاوز الدراجة النارية من اليمين؟</t>
  </si>
  <si>
    <t>هل يمكنك أن تكون سائقاً مبتدئاً في سن 36؟</t>
  </si>
  <si>
    <t>كل من يحصل على رخصة القيادة لأول مرة يُعدّ سائقاً مبتدئاً لمدة لا تقل عن 5 سنوات بصرف النظر عن عمره. حتى لو كنت في سن 36 فقد تكون مبتدئاً إذا حصلت على رخصتك بعد سن 31.</t>
  </si>
  <si>
    <t>هل يُسمح لك بالتجاوز يوم الثلاثاء الساعة 9:30 صباحاً؟</t>
  </si>
  <si>
    <t>حظر التجاوز خلال الأوقات المُشار إليها على اللافتة يسري على الشاحنات فقط ولا يسري عليك.</t>
  </si>
  <si>
    <t>كيف تستخدم مطرقة الطوارئ بشكل صحيح؟</t>
  </si>
  <si>
    <t>بالضرب في منتصف الزجاج الأمامي. | بالضرب في زاوية النافذة الجانبية. | بالضرب في أسفل النافذة الجانبية.</t>
  </si>
  <si>
    <t>احرص دائماً على كسر النافذة الجانبية لأن الزجاج الأمامي مصنوع من زجاج مصفَّح يتكسر لكن شظاياه تبقى متماسكةً بفضل الطبقة البلاستيكية الداخلية. أضعف نقطة في النافذة الجانبية هي زاويتها، لذا استخدم الرأس الفولاذي لمطرقة السلامة واضرب زاوية النافذة بقوة.</t>
  </si>
  <si>
    <t>بالضرب في زاوية النافذة الجانبية.</t>
  </si>
  <si>
    <t>هل يجب الإشارة عند الخروج من دوار المرور؟</t>
  </si>
  <si>
    <t>لا. لا يجوز لك الإشارة. | لا. يجوز لك الإشارة يميناً. | نعم. يجب أن تشير يميناً.</t>
  </si>
  <si>
    <t>دوارات المرور في الأصل طرق ذات اتجاه واحد تقتصر على الانعطاف يميناً، ويجب دائماً إضاءة إشارة اليمين عند مغادرة الدوار.</t>
  </si>
  <si>
    <t>نعم. يجب أن تشير يميناً.</t>
  </si>
  <si>
    <t>هذا الطفل لا يُنقَل بشكل آمن لأن مسند الرأس مضبوط على مستوى مرتفع جداً. يجب أن يكون الجزء العلوي من مسند الرأس موازياً لأعلى رأس الطفل لأفضل حماية من إصابات الرأس والرقبة عند التصادم. يُضاف إلى ذلك أن الطفل يرتدي معطفاً شتوياً سميكاً مما يُقلّل من فعالية حزام الأمان.</t>
  </si>
  <si>
    <t>ما الحد الذي يُعرَّف به الضباب الكثيف جداً؟</t>
  </si>
  <si>
    <t>رؤية تصل إلى 50 متراً. | رؤية تصل إلى 100 متر. | رؤية تصل إلى 200 متر.</t>
  </si>
  <si>
    <t>الضباب الكثيف جداً هو ما تقل فيه الرؤية عن 50 متراً، أما من 50 إلى 100 متر فيُعدّ الضباب كثيفاً.</t>
  </si>
  <si>
    <t>رؤية تصل إلى 50 متراً.</t>
  </si>
  <si>
    <t>أي علامة تشير إلى وجوب التوقف الإلزامي دائماً؟</t>
  </si>
  <si>
    <t>لافتة B-6. | لافتة B-7. | كلتا اللافتتين.</t>
  </si>
  <si>
    <t>كلتا اللافتتَين تعنيان إعطاء الأولوية للسائقين على الطريق المتقاطع. عند لافتة B-6 يجوز مواصلة السير إذا لم يكن ثمة سائقون قادمون على الطريق المتقاطع. أما عند لافتة B-7 فيجب التوقف الكامل أولاً دائماً.</t>
  </si>
  <si>
    <t>لافتة B-7.</t>
  </si>
  <si>
    <t>هل يُنصح باستبدال أحزمة الأمان بعد وقوع اصطدام؟</t>
  </si>
  <si>
    <t>تتدهور فاعلية حزام الأمان بشكل ملحوظ إذا كان قد أدّى وظيفته الوقائية في حادث سابق. احرص دائماً على استبدال حزام الأمان بعد وقوع أي حادث.</t>
  </si>
  <si>
    <t>هل يمكنك استخدام الزلاجات المضمارية هنا؟</t>
  </si>
  <si>
    <t>نعم، عند التزلج يمكنك اختيار أي جزء من الطريق لاستخدامه. | لا، التزلج غير مسموح به على الطرق التي لا يوجد فيها رصيف أو مسار مشاة أو مسار دراجات. | نعم، ولكن فقط إذا لم يكن هناك رصيف أو مسار مشاة أو مسار دراجات أو مسار موبيد.</t>
  </si>
  <si>
    <t>الأشخاص الذين يتنقلون بوسائل غير المركبات كالزلاجات أو ألواح التزلج أو السكوتر يجب أن يستخدموا الرصيف أو ممر المشاة أو مسار الدراجات الهوائية أو مسار الدراجات والـ moped. وفي حال غياب هذه المسارات يجوز لهم استخدام مسار الطريق.</t>
  </si>
  <si>
    <t>نعم، ولكن فقط إذا لم يكن هناك رصيف أو مسار مشاة أو مسار دراجات أو مسار موبيد.</t>
  </si>
  <si>
    <t>لا يجوز لك التوقف هنا؛ سِر ببطء بمحاذاة الازدحام المروري واندمج في الحركة في أول فرصة ممكنة.</t>
  </si>
  <si>
    <t>ما الذي يؤثر على مسافة التوقف؟</t>
  </si>
  <si>
    <t>مسافة الكبح. | وقت التفاعل. | السرعة الابتدائية للسير. | أحوال الطقس. | مسافة الأمان.</t>
  </si>
  <si>
    <t>مسار التوقف هو المسافة المقطوعة بين لحظة ملاحظة الخطر والتوقف التام، ويشمل مسافة رد الفعل ومسافة الكبح. تؤثر معظم العوامل المذكورة على إحداهما، أما مسافة الأمان فلا تؤثر في مسار التوقف بل العكس هو الصحيح؛ إذ يجب عند تحديد مسافة الأمان مراعاة مسار التوقف.</t>
  </si>
  <si>
    <t>مسافة الكبح., وقت التفاعل., السرعة الابتدائية للسير., أحوال الطقس.</t>
  </si>
  <si>
    <t>ما الذي يُحظر دائماً على الـ Autoweg؟</t>
  </si>
  <si>
    <t>التجاوز. | القيادة بسرعة أقل من 50 كم/ساعة. | الوقوف على الحافة. | التراجع. | الاستدارة.</t>
  </si>
  <si>
    <t>على الـ autoweg يُحظر دائماً الاستدارة والتراجع والوقوف على الكتف. أما القيادة بأقل من 50 كم/ساعة فغير محظورة ما لم تُسبّب خطراً أو إزعاجاً، غير أن مركبتك يجب أن تكون قادرةً على السير بـ 50 كم/ساعة على الأقل لاستخدام الـ autoweg. ويجوز التجاوز عند الخط المتقطع شريطة أن يكون آمناً وألا تحظره لافتات.</t>
  </si>
  <si>
    <t>الوقوف على الحافة., التراجع., الاستدارة.</t>
  </si>
  <si>
    <t>يُطبَّق حد سرعة 80 كم/ساعة على الطرق خارج المناطق المبنية باستثناء الـ autoweg والطرق السريعة (motorway) أو الطرق التي تسري عليها حدود أدنى.</t>
  </si>
  <si>
    <t>إذا سار سائق مركبة ذوي الاحتياجات الخاصة على الرصيف أو عبر من رصيف إلى آخر فيُعامَل كمشاةٍ لا كسائق، مما يمنحه حق الأولوية عند عبور ممر المشاة، ويجب عليك إعطاؤه الأولوية.</t>
  </si>
  <si>
    <t>للدراجة الهوائية الأولوية؛ يجب على سائق السيارة الحمراء إعطاء الأولوية لكل من السائق وراكب الدراجة الهوائية القادمَين من يمينه. ويجب عليك أيضاً إعطاء الأولوية لراكب الدراجة الهوائية المستمر على نفس الطريق الذي تريد الانعطاف عنه.</t>
  </si>
  <si>
    <t>تسير السيارة الخاصة والـ moped على طريق ذي أولوية ويجب على الدراجة النارية وراكب الدراجة الهوائية إعطاؤهما الأولوية. وبما أن السيارة الخاصة تنعطف عن الطريق الذي يواصل عليه راكب الـ moped سيره، فإن للـ moped الأولوية. وتليه الدراجة النارية لاستمرارها على نفس الطريق الذي ينعطف عنه راكب الدراجة الهوائية.</t>
  </si>
  <si>
    <t>سيارة التعليم والدراجة النارية كلتاهما قادمتان من طريق غير معبّد ويتعين عليهما إعطاء الأولوية للسائقين من اليسار واليمين على الطريق المعبّد. لذا يمر راكب الـ moped على الطريق المعبّد أولاً. وتمر سيارة التعليم السائرة مستقيماً ثانياً قبل راكب الدراجة النارية المنعطف إذ للمرور المستمر أولوية على المنعطف على نفس الطريق. ولا يؤثر كون الطريق غير معبّد على تطبيق هذه القاعدة.</t>
  </si>
  <si>
    <t>هذا التقاطع على شكل Y هو تقاطع طرق متكافئة، ويجب على السائقين إعطاء الأولوية للسائقين القادمين من يمينهم.</t>
  </si>
  <si>
    <t>عند هذا التقاطع يجوز عند إشارة الضوء الأخضر الانعطاف يساراً أو يميناً أو السير مستقيماً. وإذا كانت الإشارة ذات مصباح دائري لا سهمي فيجب دائماً مراعاة احتمال وجود إشارة خضراء للمركبات القادمة من الاتجاه المعاكس. وتبقى قاعدتا أولوية المرور المستمر على المنعطف وأولوية الانعطاف القصير على الطويل سارتَين. في هذه الحالة يجب إعطاء الأولوية للسيارة وراكب الدراجة الهوائية، ويجب على السيارة المقابلة إعطاء الأولوية لراكب الدراجة المستمر مستقيماً، وللدراجة الهوائية الأولوية.</t>
  </si>
  <si>
    <t>إذا أشارت الحافلة داخل منطقة مبنية إلى رغبتها في المغادرة من محطتها فيجب إعطاؤها الأولوية سواء أكانت حافلة عامة أم سياحية.</t>
  </si>
  <si>
    <t>هل الرحلات القصيرة بسيارة ذات محرك احتراق داخلي أقل ضرراً بالبيئة مقارنةً بالرحلات الطويلة؟</t>
  </si>
  <si>
    <t>يحتاج محرك الاحتراق الداخلي إلى الإحماء للعمل بأفضل كفاءة ممكنة، وينطبق الأمر ذاته على المحول الحفاز ثلاثي الاتجاه. لذا، تكون الرحلات القصيرة بسيارات الركاب ذات محرك الاحتراق الداخلي أكثر تلويثاً نسبياً من الرحلات الطويلة.</t>
  </si>
  <si>
    <t>هذا المسار مغلق، وهو ما تشير إليه العلامة الحمراء على شكل X الموجودة فوقه. لا يُسمح لك بالقيادة هنا.</t>
  </si>
  <si>
    <t>يُحظر الوقوف في نطاق 5 أمتار من التقاطع، أي ما يعادل طول سيارة واحدة تقريباً.</t>
  </si>
  <si>
    <t>هل تُعدّ السيارة المجرورة مقطورة؟</t>
  </si>
  <si>
    <t>إذا اضطُرّ إلى قطر سيارة ركاب، تُعامَل كمقطورة. غير أن ذلك لا يعني أن السيارة المقطورة تفقد وضعها كمركبة آلية. وبالتالي، تبقى رخصة القيادة إلزامية.</t>
  </si>
  <si>
    <t>ما هي وثيقة الإبراء من المسؤولية؟</t>
  </si>
  <si>
    <t>عند بيع مركبة، تنقل رقم تسجيلها باسم المشتري. وعندها تحصل على شهادة إبراء ذمة تفيد بأن التسجيل لم يعد باسمك، مما يُمكّنك من إثبات عدم مسؤوليتك عن المركبة.</t>
  </si>
  <si>
    <t>لا يُسمح بالوقوف بجانب خطوط صفراء متقطعة. أما التوقف فمسموح به، مما يعني أنه يمكنك تحميل البضائع وتفريغها وإركاب الركاب وإنزالهم. غير أن إجراء مكالمة هاتفية يُصنَّف وقوفاً، وهو غير مسموح به هنا.</t>
  </si>
  <si>
    <t>يُحظر التراجع والاستدارة والانتظار على الأوتوفيه (autoweg) والطرق السريعة (motorway). لا يُسمح باستخدام الكتف الصلب أو المستراحة أو الحافة الترابية إلا في حالات الطوارئ.</t>
  </si>
  <si>
    <t>لا يجوز لسائقي السنورفيتس (snorfiets) تجاوز سرعة 25 كم/ساعة.</t>
  </si>
  <si>
    <t>يمكن الاطلاع على تاريخ انتهاء الصلاحية وسائر البيانات المتعلقة بالفحص الدوري الشامل (APK) في تقرير الفحص المستقل. ويتضمن التقرير أيضاً الموعد الذي يتعين فيه إعادة فحص المركبة.</t>
  </si>
  <si>
    <t>أنت تسير على طريق سريع (motorway) يبلغ حد السرعة فيه 100 كم/ساعة في هذا الوقت من اليوم. أما اللافتة السفلية فتشير إلى حد سرعة 90 كم/ساعة عند بلل سطح الطريق.</t>
  </si>
  <si>
    <t>يُحظر على الشاحنات تجاوز المركبات الآلية في الأوقات المشار إليها على اللافتة. ينطبق هذا الحظر على الشاحنات فقط دون الحافلات. كما لا يُسمح للشاحنات بتجاوز الدراجات النارية. وبما أنك لا تقود شاحنة، يُسمح لك بالتجاوز متى كان ذلك آمناً.</t>
  </si>
  <si>
    <t>تنطلق السيارة السوداء أولاً لأنها تملك المنعطف القصير. عند اقتراب سائقَين من بعضهما من الأمام وكلاهما يريد الانعطاف إلى الطريق ذاته، يُعطى الأولوية للسائق المنعطف يميناً على المنعطف يساراً.</t>
  </si>
  <si>
    <t>يجب أن تكون السيارات مزودة بمرآة داخلية ومرآتَي جناح يسرى ويمنى.</t>
  </si>
  <si>
    <t>تريد مغادرة الطريق السريع. أين يجب أن تبدأ بالفرملة؟</t>
  </si>
  <si>
    <t>يُحظر الكبح دون مبرر على المسار الرئيسي. استخدم الفرامل فقط عند وجودك في مسار التباطؤ، مع مراقبة حركة المرور خلفك. إذا بدأت بالكبح عند لافتة "UIT"، فعادةً ما يكون ذلك متأخراً جداً.</t>
  </si>
  <si>
    <t>هل الحافة الجانبية جزء من الطريق؟</t>
  </si>
  <si>
    <t>الطرق هي كل الشوارع والمسالك المفتوحة للمرور العام، بما فيها الجسور والقنوات المغطاة والمسالك والحواف أو الجوانب المنتمية إلى تلك الطرق. وهذا يعني أن الطريق يشمل كل شيء من خندق إلى خندق ومن واجهة إلى واجهة. وبالتالي، الرصيف والحافة الترابية جزء من الطريق، كما هو الحال مع مسار الدراجات المفصول عن مسار السير برصيف أو حافة ترابية.</t>
  </si>
  <si>
    <t>إذا ضاعفت سرعتك من 50 كم/ساعة إلى 100 كم/ساعة، لا تتضاعف مسافة الكبح بل تصبح أربعة أضعاف. فمسافة الكبح تزداد بصورة تربيعية.</t>
  </si>
  <si>
    <t>تشير هذه اللافتة إلى وجود منحدر حاد وتُوضع عادةً عند أدنى نقطة من المنحدر.</t>
  </si>
  <si>
    <t>السهم الأبيض على لوحة المصفوفة هو إنذار مسبق بعلامة X الحمراء، مما يعني ضرورة إخلاء المسار في أقرب وقت ممكن لأنه سيُغلق أبعد من هذه النقطة.</t>
  </si>
  <si>
    <t>تشير لافتة F-1 إلى حظر تجاوز المركبات الآلية لبعضها. الدراجات النارية الصغيرة (bromfiets) ليست مركبات آلية وبالتالي يُسمح بتجاوزها متى كان ذلك آمناً.</t>
  </si>
  <si>
    <t>تُلزم هذه اللافتات سائقي الدراجات النارية الصغيرة (bromfiets) بالمرور من جانب اللافتة المشار إليه بالسهم. ويخضع سائقو دراجات السرعة الكهربائية (speed pedelec) للقواعد ذاتها المطبقة على سائقي الدراجات النارية الصغيرة، وبالتالي تنطبق عليهم هذه اللافتات أيضاً. تشير هذه اللافتات إلى أن هؤلاء السائقين يجب عليهم مغادرة مسار السير والدخول إلى مسار الدراجات والبروم أو العكس. أما سائقو السنورفيتس (snorfiets) فيخضعون لقواعد ولافتات الدراجين لا قواعد الدراجات النارية الصغيرة، وبالتالي لا تنطبق عليهم هذه اللافتات.</t>
  </si>
  <si>
    <t>يشير هذا اللوح إلى الوقت المستغرق للوصول إلى المركز عبر المسارات المختلفة. أسرع مسار هو عبر s114.</t>
  </si>
  <si>
    <t>هل يمكن تزويد المقطورة بنظام فرامل الطوارئ ووصلة الطوارئ الاحتياطية معاً؟</t>
  </si>
  <si>
    <t>يجب تزويد المقطورات التي يتجاوز وزنها الإجمالي المرخص 1500 كجم بنظام كبح طوارئ يضمن تفعيل فرامل المقطورة في حال انكسار الشبّاك أو انفصاله. أما المقطورات الخفيفة غير المزودة بنظام كبح طوارئ، فيجب تزويدها بوصلة مساعدة. يضمن هذا الحلقة الفولاذية بقاء المقطورة مرتبطة بالسيارة في حال انكسار الشبّاك أو انفصال المقطورة. وبما أن هذين النظامَين يتعارضان مع بعضهما، لا يُسمح بوجودهما معاً.</t>
  </si>
  <si>
    <t>لا يُسمح بالوقوف أو التوقف على تقاطع المشاة أو في نطاق 5 أمتار منه.</t>
  </si>
  <si>
    <t>لا تتسرع أبداً وابقَ هادئاً دائماً. حافظ على مسافة أمان كافية بينك وبين المركبة أمامك. أفسح المجال حال أمان الوضع. لا تستخدم الفرامل لإخافة السائق المتقرب منك، إذ قد يُفضي ذلك إلى حوادث خطيرة تُحمَّل مسؤوليتها لأنك عرّضت مستخدمي الطريق الآخرين للخطر دون مبرر.</t>
  </si>
  <si>
    <t>إذا كان مدخل أو مخرج منطقة الإرف (erf) مُهيَّأً كمنشأة دخول أو خروج، فأنت ملزم بإعطاء الأولوية لجميع حركة المرور الأخرى، أي السائقين والمشاة على حد سواء.</t>
  </si>
  <si>
    <t>هل يمكن استخدام مصابيح الضباب الأمامية مع الأضواء الجانبية؟</t>
  </si>
  <si>
    <t>قد تتأثر الرؤية بشدة في الضباب والثلج والمطر. في هذه الحالة، يُسمح باستخدام مصابيح الضباب الأمامية. يمكن استخدام مصابيح الضباب الأمامية مع الأضواء الجانبية أو الأضواء الخافتة. وليس إلزامياً استخدام الأضواء الخافتة ليلاً عند تشغيل مصابيح الضباب الأمامية، لأن الأضواء الخافتة قد تُسبب الإبهار للسائق بانعكاسها في الضباب. والأضواء الجانبية أنسب في هذا الموقف.</t>
  </si>
  <si>
    <t>هل يجب أن تكون سيارة الركاب مزودة بمصباح رجوع للخلف؟</t>
  </si>
  <si>
    <t>يجب أن تكون سيارة الركاب مزودة بمصباح تراجع واحد على الأقل يعمل بشكل سليم، ويُسمح بوجود أكثر من مصباح.</t>
  </si>
  <si>
    <t>هل يُلزَم بوجود استمارة المطالبة الأوروبية في السيارة؟</t>
  </si>
  <si>
    <t>حمل نموذج المطالبة الأوروبي في السيارة ليس إلزامياً. غير أنه في حال وقوع حادث أنت طرف فيه، يكون مفيداً أن يحمل أحد الطرفَين هذا النموذج معه، إذ يُسهّل تسوية المطالبة وإحالتها إلى شركة التأمين. تحتاج إلى نموذج واحد فقط لكل مطالبة، يتكون من نسخة أصلية ونسخة كربونية. عبّئوا الجزء الأمامي معاً، وتذكر أن كلا السائقَين يجب أن يوقّعا. يحصل كل طرف على صفحة من النموذج، ثم تُعبَّأ الجزء الخلفي في المنزل وتُرسَل إلى شركة التأمين.</t>
  </si>
  <si>
    <t>أكبر خطر يشكّله الريح الجانبية القوية هو دفع مركبتك يساراً أو يميناً وإخراجها عن مسارها. في هذا الموقف، يجب تخفيض السرعة برفع القدم عن دواسة الوقود والحفاظ على مسافة جانبية أكبر. تذكر أنك ستحتاج إلى التوجيه المعاكس لمواجهة هبّات الريح. وهذا يكون أصعب ما يكون عند تجاوز الشاحنات، بل قد يحدث حتى عند القيادة تحت الجسور العلوية. تُوضع أكياس الريح أو الأعلام في المناطق التي كثيراً ما تشهد هبّات ريح، مما يُمكّن السائقين من توقع الهبّات ومعرفة اتجاهها.</t>
  </si>
  <si>
    <t>إذا كنت مشمولاً ببرنامج 2toDrive، لا يُسمح لك بالقيادة إلا في هولندا وتحت إشراف. وبالتالي، لا تكون رخصة القيادة صالحة خارج هولندا في هذه الحالة.</t>
  </si>
  <si>
    <t>ما الفرق بين حظر القيادة وسحب رخصة القيادة؟</t>
  </si>
  <si>
    <t>إذا كنت تحت تأثير الكحول وتقود مركبة أو كنت على وشك قيادتها، قد يُحظر عليك القيادة. ينطبق هذا الحظر على جميع المركبات بلا استثناء، بما فيها الدراجات الهوائية، حتى تعود إلى وضعك الطبيعي. وإذا أُوقفت أثناء قيادة دراجة نارية صغيرة أو أي مركبة آلية أخرى، قد تتعرض لسحب رخصة قيادتك مؤقتاً، مما يعني أنك ستضطر إلى تسليمها لفترة وبالتالي لن تتمكن من قيادة أي مركبة آلية تستلزم رخصة سارية. في هذه الحالة، يبقى ركوب الدراجة الهوائية مسموحاً لك.</t>
  </si>
  <si>
    <t>ماذا تفعل أولاً في حال تعطل سيارتك في المسار الأيسر للطريق السريع ولم تعد قادراً على الوصول إلى الكتف أثناء القيادة؟</t>
  </si>
  <si>
    <t>إذا تعطلت مركبتك في المسار الأيسر ولم تعد قادراً على الوصول إلى الكتف الصلب، شغّل أضواء الخطر وضع سيارتك في أقرب موضع ممكن من الحاجز الواقي أو في المنطقة الفاصلة. انزل من السيارة وقف في المنطقة الفاصلة. ثم اتصل بالرقم 112 فوراً. لا تعبر المسارات أبداً ولا تحاول دفع سيارتك إلى الكتف الصلب.</t>
  </si>
  <si>
    <t>هل يجب استخدام مسار ساعة الذروة المفتوح؟</t>
  </si>
  <si>
    <t>إذا كان مسار الذروة الأيمن مفتوحاً، فهذا يعني أن الكتف الصلب يعمل مؤقتاً كمسار السيارات الأقصى يميناً. يجب عليك بوصفك سائقاً الالتزام بأقصى يمين الطريق قدر الإمكان، ومن ثَمَّ يجب عليك استخدام هذا المسار إذا أمكن. وعلى الرغم من كثافة حركة الشاحنات على هذا المسار، إلا أنه ليس مخصصاً لها وحدها.</t>
  </si>
  <si>
    <t>يُحظر الانتظار على الجانب الأيمن من الطريق. غير أنه يُسمح بالوقوف على الجانب الأيسر. لا يُسمح بالوقوف أمام ممر دخول خاص حتى وإن كان ممرك الخاص.</t>
  </si>
  <si>
    <t>يضيء هذا المصباح حين يُعطَّل الوسادة الهوائية لمقعد الراكب، وهو أمر إلزامي إذا وضعت نظام تقييد الطفل في مقعد الراكب متجهاً عكس اتجاه السير. وبالتالي، يُسمح لك بالقيادة بأمان حين يكون هذا المصباح مضيئاً. وإن استخدم بالغ مقعد الراكب، أعِد تفعيل الوسادة الهوائية.</t>
  </si>
  <si>
    <t>هل عربات الترام تُعدّ مركبات طوارئ؟</t>
  </si>
  <si>
    <t>الترام مرتبط بمسار ثابت وبالتالي يصعب مناورته. لذا تسري على الترام قواعد مختلفة؛ فعلى سبيل المثال، يكون للترام الأولوية دائماً في التقاطعات المتكافئة، ويجب دائماً إعطاء الأولوية للترامات المنعطفة. غير أن ذلك لا يجعل الترام مركبة طوارئ. تستخدم مركبات الطوارئ إشارات ضوئية (زرقاء) وصوتية.</t>
  </si>
  <si>
    <t>لا يُسمح باستخدام الحزام ثلاثي النقاط كحزام حوض فقط. يجب على الأطفال الأقل من 1.35 متر طولاً استخدام مقعد سيارة أو مقعد رفع معتمد. أما الأطفال الذين يتجاوز طولهم 1.35 متر فيجب عليهم استخدام حزام الأمان سواء مع مقعد رفع أو دونه. يجب أن يعبر الجزء العلوي من الحزام عبر الصدر ويمر فوق الكتف.</t>
  </si>
  <si>
    <t>مسار التسارع أو مسار التباطؤ أو المسار المزدوج للتسارع والتباطؤ هو قسم من الطريق مفصول عن المسار الرئيسي بخط كتلة ومخصص للسائقين الراغبين في الدخول إلى المسار الرئيسي أو مغادرته. لتيسير انسياب حركة المرور، يُسمح بالتجاوز على يمين خط الكتلة.</t>
  </si>
  <si>
    <t>لا يُسمح أبداً بالتجاوز عبر العلامات المشطوبة على الأرض، لأنه يُحظر القيادة فوق هذه العلامات. كما لا يُسمح بالتجاوز عبر مسار الفرز المسبق المخصص لاتجاه مختلف عن اتجاهك. ويُحظر أيضاً التجاوز قبيل ممر المشاة أو عليه. وكثيراً ما يكون التجاوز غير آمن على مسافة قصيرة من تقاطع تكون الرؤية فيه محدودة، غير أنه لا يُحظر دائماً حين تكون الرؤية كافية.</t>
  </si>
  <si>
    <t>سائق الدراجة النارية والدراج يقتربان من تقاطع ذي أولوية ويجب عليهما إعطاء الأولوية لسائق السيارة. والدراج يُمثّل حركة مرور مستمرة على الطريق ذاته، وبالتالي له الأولوية على سائق الدراجة النارية.</t>
  </si>
  <si>
    <t>المشاة ليسوا سائقين وبالتالي لست ملزماً بإعطائهم الأولوية. غير أنه لاحظ أنك ملزم بالتوقف هنا، مما قد يوحي للمشاة بأنك تُعطيه الأولوية.</t>
  </si>
  <si>
    <t>الأولوية للمشاة لأنه يستخدم ممر المشاة. تليه الدراجة النارية الصغيرة (bromfiets) في الأولوية لأن كلاً من الدراجة النارية والسيارة يغادران منشأة دخول أو خروج. ثم تأتي السيارة في ترتيب الأولوية لأنها تقترب من يمين الدراجة النارية. وتمر الدراجة النارية أخيراً.</t>
  </si>
  <si>
    <t>السائقون ملزمون فقط بإعطاء الأولوية للسائقين الآخرين القادمين من يمينهم. لا يتعين على الدراج إعطاء الأولوية للمشاة لأن المشاة ليس سائقاً. يجب على سائق السيارة إعطاء الأولوية للدراج لأنه يواصل السير على الطريق ذاته الذي يريد سائق السيارة الانعطاف عنه. وبالتالي يكون ترتيب الأولوية: الدراج، ثم السيارة، ثم المشاة. لا تنطبق قاعدة "حركة المرور المستمرة لها الأولوية على المنعطفين" على المشاة هنا لأنه يعبر أمام السائقين.</t>
  </si>
  <si>
    <t>ترتيب الأولوية الصحيح هو: المشاة، السيارة السوداء، أنت، الحافلة. الأولوية للمشاة أولاً لأنه يعبر عند ممر مشاة. ثم السيارة السوداء لأنها تقتربك من يمينك. ثم تمر أنت قبل الحافلة لأنها تنعطف بينما تواصل أنت السير مباشرةً على الطريق ذاته.</t>
  </si>
  <si>
    <t>يجب عليك إعطاء الأولوية للدراج القادم من يمينك. أما الدراج الآخر فيجب عليه إعطاؤك الأولوية لأنك تقتربه من يمينه.</t>
  </si>
  <si>
    <t>لمركبات الشرطة المستخدِمة للإشارات الضوئية والصوتية الأولوية المطلقة دائماً. الترامات المنعطفة لا يتعين عليها إعطاء الأولوية في التقاطعات المتكافئة، وبالتالي يأتي الترام في الأولوية بعد سيارة الشرطة. ثم يأتي دورك بعد الترام.</t>
  </si>
  <si>
    <t>أنت ملزم فقط بإعطاء الأولوية للسائقين القادمين من يمينك. المشاة ليس سائقاً. يُسمح لك بالمرور أولاً.</t>
  </si>
  <si>
    <t>الإجابة الصحيحة هي الموقفان على اليسار. يجب إعطاء الأولوية لجميع حركة المرور الأخرى عند الدخول إلى منشأة خروج. ففي الموقف أعلى اليسار، يجب إعطاء الأولوية للمشاة. وفي الموقف أسفل اليسار، أنت تواجه مركبة طوارئ بأضواء وامضة وصفارة، ويجب دائماً إعطاء الأولوية لمركبات الطوارئ. أما في الموقفَين على اليمين، فلا يتعين عليك إعطاء الأولوية للسيارة القادمة من اليسار ولا للمشاة القادم من اليمين. فأنت ملزم فقط بإعطاء الأولوية للسائقين من اليمين، لا للسائقين من اليسار ولا للمشاة من اليمين.</t>
  </si>
  <si>
    <t>يجب إعطاء الأولوية للسائقين القادمين من اليمين. المشاة ليس سائقاً فلا يتعين إعطاؤه الأولوية. وبما أن المشاة يعبر أمامك دون أن يتابع نفس طريقك فلا تنطبق عليه قاعدة أولوية المرور المستمر على المنعطف.</t>
  </si>
  <si>
    <t>منحدر حاد. | جسر متحرك. | رصيف أو ضفة نهر.</t>
  </si>
  <si>
    <t>أنت تُحذَّر من وجود جسر متحرك.</t>
  </si>
  <si>
    <t>جسر متحرك.</t>
  </si>
  <si>
    <t>هل يمكنك تجاوز السيارة من اليمين؟</t>
  </si>
  <si>
    <t>أنت تسير على دوار متعدد المسارات، ويجوز التجاوز من اليمين قبيل الدوار وعليه مباشرةً فيحق لك تجاوز السيارة.</t>
  </si>
  <si>
    <t>هل تتوقع وجود دراجات بخارية وراكبي دراجات هوائية ومشاة هنا؟</t>
  </si>
  <si>
    <t>على الطرق التي تفتقر إلى خط المحور يسري حد سرعة 80 كم/ساعة، أو 60 كم/ساعة إذا أشارت اللافتات إلى ذلك. ويجوز لجميع مستخدمي الطريق السير عليها بمن فيهم سائقو المركبات الزراعية وراكبو الـ moped والـ snorfiets والدراجات الهوائية والمشاة.</t>
  </si>
  <si>
    <t>هل يجب استخدام الأضواء الجانبية مع الأضواء الخلفية عند الوقوف هنا؟</t>
  </si>
  <si>
    <t>نعم. على الحافة والطريق المرصوف معاً. | لا. لا حاجة لاستخدام أي إضاءة عند الوقوف. | نعم. ولكن فقط عند الوقوف على الطريق المرصوف.</t>
  </si>
  <si>
    <t>يجب استخدام الأضواء الجانبية مقترنةً بالأضواء الخلفية عند الوقوف على مسار الطريق خارج المناطق المبنية في الليل، ولا تسري هذه الاشتراطية على الكتف الجانبي ولا على مسار الطريق داخل المناطق المبنية.</t>
  </si>
  <si>
    <t>نعم. ولكن فقط عند الوقوف على الطريق المرصوف.</t>
  </si>
  <si>
    <t>هل يمكنك إجراء سباق عند إشارة المرور مع سائق آخر لتحديد من يتسارع أسرع؟</t>
  </si>
  <si>
    <t>نعم. شريطة البقاء ضمن حد السرعة. | لا. هذا محظور.</t>
  </si>
  <si>
    <t>يُحظر تنظيم السباقات أو المشاركة فيها على الطرق العامة. وينطبق هذا الحظر أيضاً على الانطلاق بسرعة مع سائق آخر عند إشارة المرور لتحديد الأسرع حتى لو لم يتجاوز أيٌّ منهما حد السرعة المقرر.</t>
  </si>
  <si>
    <t>في أي موقف يجوز لراكب الدراجة الهوائية المرور أولاً؟</t>
  </si>
  <si>
    <t>الوضع A فقط. | الوضع B فقط. | في كلا الوضعين.</t>
  </si>
  <si>
    <t>في الوضع A يجب إعطاء الأولوية لراكب الدراجة الهوائية لأنه قادم من اليمين. وفي الوضع B يحق لك المرور أولاً لأنك القادم من اليمين. أنتما على طريقَين متقاطعَين لا على نفس الطريق، وعليه لا تسري قاعدة أولوية المرور المستمر على المنعطف.</t>
  </si>
  <si>
    <t>هل يجب التوقف هنا عند إشارة المرور حتى تتوفر مساحة كافية؟</t>
  </si>
  <si>
    <t>لا يجوز دخول تقاطع ما لم تتمكن من تجاوزه فوراً. وهذا غير ممكن هنا لامتلاء التقاطع وتوقف المركبات، ولم تتوفر بعد مساحة كافية خلفه. لا يجوز المواصلة إلا حين تتوفر هذه المساحة وألا تكون الإشارة صفراء أو حمراء مجدداً.</t>
  </si>
  <si>
    <t>هل يُسمح لك بالتراجع للخروج من هنا؟</t>
  </si>
  <si>
    <t>يُحظر الاستدارة والتراجع والتوقف على الـ autoweg والطرق السريعة (motorway).</t>
  </si>
  <si>
    <t>لا يجوز استخدام كتف الطريق ومناطق التوقف الطارئة إلا في حالات الطوارئ، والتوقف للرد على مكالمة هاتفية لا يُعدّ حالة طوارئ.</t>
  </si>
  <si>
    <t>على كم متر مسبقاً يجب الإشارة إذا أردت الخروج من الطريق السريع؟</t>
  </si>
  <si>
    <t>إذا أردت مغادرة الطريق السريع (motorway) فيجب إضاءة إشارة الاتجاه مبكراً. أضئ إشارة اليمين على بعد 300 متر تقريباً من المخرج لإعلام السائقين الآخرين بنيتك.</t>
  </si>
  <si>
    <t>حافظ على مسافتك وانتظر حتى تتمكن من التجاوز من اليسار. | سِر بالقرب من المركبة واستخدم إشارات الضوء. | أشر إلى اليمين وتجاوز من اليمين.</t>
  </si>
  <si>
    <t>إذا كانت مركبة تسير في المسار الأيسر لفترة طويلة فلا يجوز تجاوزها من اليمين ولا استخدام الإشارات الضوئية أو الصوتية. ومهما كان ذلك مزعجاً فيجب الانتظار حتى تتحرك المركبة يميناً لتتمكن من تجاوزها من اليسار. حافظ على مسافة أمان كافية ولا تُضيّق عليها.</t>
  </si>
  <si>
    <t>لا يجوز سقوط الأحمال من المقطورة. وفي حال الحمل غير المثبت يجب استخدام شبكة تغطية لمنع سقوطه، فلا يجوز القيادة بهذه الطريقة.</t>
  </si>
  <si>
    <t>هل يمكنك القيادة مع عطل في عداد المسافة؟</t>
  </si>
  <si>
    <t>يجوز القيادة مع تعطّل عداد المسافة، لكن يُحظر القيادة مع تعطّل عداد السرعة. وعداد المسافة يقيس المسافة المقطوعة، بينما يُظهر عداد السرعة سرعة المركبة الآنية.</t>
  </si>
  <si>
    <t>يُحظر التوقف الطوعي على التقاطعات وعند تقاطعات السكة الحديدية وعلى مسارب الدراجات الهوائية ومسار الطريق المجاور لها وداخل الأنفاق. وعليه لا يجوز التوقف هنا لصعود راكب.</t>
  </si>
  <si>
    <t>هل يجب إعطاء الأولوية لركاب الترام النازلين منه؟</t>
  </si>
  <si>
    <t>إذا أردت المرور من يمين ترام أو حافلة متوقفة ولم يكن ثمة رصيف خروج بجانبها فيجب إعطاء الأولوية للركاب النازلين.</t>
  </si>
  <si>
    <t>هل يجب أن يحمل مرشد برنامج (2toDrive) رخصة قيادة؟</t>
  </si>
  <si>
    <t>لا، بطاقة هوية سارية المفعول تكفي أيضاً. | نعم، يجب على كل من السائق والمدرب تقديم رخصة القيادة. | لا، لا يحتاج المدرب إلى حمل أي شيء.</t>
  </si>
  <si>
    <t>يجب أن يكون بمقدور كلٍّ من السائق والمرشد إبراز رخصة القيادة الأصلية غير التالفة عند الطلب أثناء التفتيش.</t>
  </si>
  <si>
    <t>نعم، يجب على كل من السائق والمدرب تقديم رخصة القيادة.</t>
  </si>
  <si>
    <t>يعتمد على وجهتك بعد هذا التقاطع. | لا. يجب أن تكون في المسار الأيمن. | نعم. هذا أفضل مسار.</t>
  </si>
  <si>
    <t>إذا كان هناك أكثر من مسار على اليسار فيجب بوجه عام استخدام المسار الأيمن قدر الإمكان. وقد تكون ثمة أسباب مقبولة للعدول عن ذلك كالرغبة في التجاوز أو الانعطاف يساراً بعد هذا التقاطع. وبما أنه لا توجد حركة مرور هنا فالتجاوز غير وارد، ويتوقف القرار على وجهتك بعد التقاطع.</t>
  </si>
  <si>
    <t>يعتمد على وجهتك بعد هذا التقاطع.</t>
  </si>
  <si>
    <t>هل يضمن نظام منع انغلاق العجلات (ABS) دائماً مسافة فرملة أقصر؟</t>
  </si>
  <si>
    <t>نظام الكبح المانع للانغلاق (ABS) يُبقي المركبة أيسر في التوجيه أثناء التوقف الاضطراري، لكنه لا يكفل بالضرورة مسار كبح أقصر. فهو يمنع انغلاق الإطارات عند الكبح، غير أنه على أسطح الحصى أو الطرق البللة أو الزلقة جداً يكون مسار الكبح عادةً أطول مع هذا النظام.</t>
  </si>
  <si>
    <t>أنت تتراجع في منعطف وهو مناورة خاصة، وعند تنفيذ أي مناورة خاصة يجب إعطاء الأولوية لجميع مستخدمي الطريق بمن فيهم المشاة.</t>
  </si>
  <si>
    <t>هل يمكنك تجاوز الترام بهذه الطريقة؟</t>
  </si>
  <si>
    <t>يجوز تجاوز ترام يسير في وسط مسار الطريق من اليمين.</t>
  </si>
  <si>
    <t>تعطلت سيارتك. هل من الآمن البقاء داخل السيارة أثناء انتظار المساعدة؟</t>
  </si>
  <si>
    <t>إذا أوقفت مركبتك على كتف الطريق بسبب عطل فيُنصح بمغادرتها والانتظار خلف الحاجز الواقي في انتظار المساعدة، مع ارتداء السترة العاكسة.</t>
  </si>
  <si>
    <t>يجب أن يكون الجزء العلوي من مسند الرأس موازياً لأعلى رأس السائق، وفي هذه الحالة مسند الرأس مضبوط على مستوى مرتفع جداً.</t>
  </si>
  <si>
    <t>هل أضواء التراجع إلزامية في مقطورة كتلتها الإجمالية المرخصة تصل إلى 750 كغم؟</t>
  </si>
  <si>
    <t>مصابيح التراجع غير إلزامية في المقطورات التي لا تتجاوز كتلتها الإجمالية المرخصة 750 كغ، أما المقطورات الأثقل فيجب تزويدها بهذه المصابيح.</t>
  </si>
  <si>
    <t>هل أنت ملزم دائماً بإعطاء الأولوية لسائق مركبة ذوي الإعاقة؟</t>
  </si>
  <si>
    <t>لا يتعين دائماً إعطاء الأولوية لمركبات ذوي الاحتياجات الخاصة إذ لا تندرج ضمن فئة ذوي الإعاقات الحركية. فإذا سارت على الرصيف أو عبرت الطريق سرت عليها قواعد المشاة، وإذا سارت على مسار الدراجات أو مسار الطريق سرت عليها قواعد السائقين.</t>
  </si>
  <si>
    <t>ماذا يجب أن تفعل أثناء التوقف الطارئ إذا بدأت دواسة الفرامل بالاهتزاز في مركبة مزودة بنظام (ABS)؟</t>
  </si>
  <si>
    <t>أطلق دواسة الفرامل لفترة وجيزة ثم اضغط عليها بقوة مجدداً. | ابقِ دواسة الفرامل مضغوطة بالكامل. | أطلق دواسة الفرامل كلياً حتى تتوقف عن الاهتزاز.</t>
  </si>
  <si>
    <t>أثناء التوقف الاضطراري في مركبة مزوّدة بنظام الكبح المانع للانغلاق (ABS) ستلاحظ اهتزاز دواسة الفرامل عند الضغط عليها بقوة بفعل النظام الذي يمنع انغلاق الإطارات. وإذا رفعت قدمك عن الدواسة ولو للحظة فلن تواصل المركبة الكبح ويطول مسار التوقف. لذا استمر في الضغط حتى التوقف التام.</t>
  </si>
  <si>
    <t>ما مخاطر وجود نظام ملاحة منفصل مثبت على الزجاج الأمامي؟</t>
  </si>
  <si>
    <t>قد تُحدث نقطة عمياء إضافية. | قد تشتت انتباهك أكثر مقارنةً بنظام مدمج. | قد تتلف الزجاج الأمامي عند تركيب النظام.</t>
  </si>
  <si>
    <t>احرص دائماً عند تركيب جهاز الملاحة على الزجاج الأمامي على وضعه في الأسفل أو في الزاوية قدر الإمكان. فعلى الرغم من صغر حجمه يمكن لهذا الجهاز أن يحجب راكبي الدراجات وأحياناً السيارات مما يُنشئ نقطة عمياء إضافية تستلزم التنبه. ولا يُلحق الجهاز ضرراً بالزجاج لأنه مُصمَّم لهذا الغرض، كما أن خطر الإشتات لا يزيد عن ذلك الناجم عن أجهزة الملاحة المدمجة.</t>
  </si>
  <si>
    <t>السيارة الخاصة. | راكب الدراجة الهوائية.</t>
  </si>
  <si>
    <t>راكب الدراجة الهوائية مستمر مستقيماً على نفس الطريق الذي تريد السيارة الانعطاف عنه، وللمرور المستمر على الطريق الأولوية على المنعطف.</t>
  </si>
  <si>
    <t>أنت تقترب من تقاطع مع السكة الحديدية بلا حواجز لكنه مزوّد بنظام ضوء وميض أوتوماتيكي. وحين يومض الضوء الأبيض العلوي فلا يوجد قطار قادم ويكون العبور آمناً. أما عند اقتراب قطار فيومض المصباحان الأحمران السفليان بالتناوب.</t>
  </si>
  <si>
    <t>إذا كان الخط المتقطع على جانبك من الطريق فيجوز لك التجاوز، مما يعني أن المركبات القادمة من الاتجاه المعاكس ليس بمقدورها التجاوز.</t>
  </si>
  <si>
    <t>هل يؤثر التوتر على القدرة في القيادة؟</t>
  </si>
  <si>
    <t>القيادة في حالة توتر غير مُنصَح بها لما لها من تأثير سلبي على أسلوب القيادة. كثيراً ما يستلزم التعامل في حركة المرور اتخاذ قرارات في أجزاء من الثانية. والتوتر والتسرع والإرهاق وقلة النوم تُضعف القدرة على رد الفعل والإدراك والتركيز مما يرفع خطر وقوع الحوادث.</t>
  </si>
  <si>
    <t>الكتلة الإجمالية المرخصة لمركبة القطر 2800 كغم والكتلة الإجمالية المرخصة للمقطورة 850 كغم. هل يمكنك قيادة هذه التشكيلة برخصة (B) فقط؟</t>
  </si>
  <si>
    <t>نعم. | لا. تحتاج إلى رخصة C. | لا. تحتاج إلى رخصة BE.</t>
  </si>
  <si>
    <t>تسري رخصة القيادة B على سائقي سيارات الركاب التي لا تتجاوز كتلتها الإجمالية المرخصة 3500 كغ مع مقطورة لا تتجاوز كتلتها 750 كغ. ويجوز سحب مقطورات أثقل برخصة B شريطة ألا تتجاوز الكتلة الإجمالية المرخصة للمجموعة معاً 3500 كغ. وفي هذه الحالة المقطورة أثقل من 750 كغ والمجموعة تتجاوز 3500 كغ، فلا يجوز قيادة هذه المجموعة برخصة B وحدها بل تحتاج إلى رخصة BE. أما إذا كانت كتلة مركبة السحب ذاتها تتجاوز 3500 كغ فيُشترط رخصة C وهو ما لا ينطبق هنا.</t>
  </si>
  <si>
    <t>لا. تحتاج إلى رخصة BE.</t>
  </si>
  <si>
    <t>هل يُسمح للدراجين الناريين بالمرور بجانب الازدحام المروري البطيء أو المتوقف على الطرق السريعة؟</t>
  </si>
  <si>
    <t>يجوز لراكبي الدراجات النارية تجاوز الازدحام المروري البطيء أو المتوقف بالسير بين المسارَين الأيسرَين بفارق سرعة لا يتجاوز 10 كم/ساعة. وإفساح المجال لهم يعود بالنفع على جميع السائقين إذ يُقلّل من حجم الازدحام.</t>
  </si>
  <si>
    <t>هل تتوقع أن يسير راكب الدراجة البخارية الصغيرة (Snorfietser) على الطريق؟</t>
  </si>
  <si>
    <t>يجب على راكبي الـ snorfiets اتباع القواعد المطبّقة على راكبي الدراجات الهوائية واستخدام مسار الدراجات. واللافتة توجّه راكبي الـ moped والـ speed pedelec فقط إلى مسار الطريق، فلا يُتوقَّع أن يدخل راكب الـ snorfiets إلى مسار الطريق.</t>
  </si>
  <si>
    <t>هل يوفر استخدام نظام التحكم التلقائي بالسرعة طاقة؟</t>
  </si>
  <si>
    <t>مثبّت السرعة (cruise control) يُحافظ على سرعة ثابتة فتقل الحاجة إلى الكبح والتسارع، مما يُقلّل من استهلاك الطاقة.</t>
  </si>
  <si>
    <t>أي مركبات تكون أكثر عرضة للرياح القوية؟</t>
  </si>
  <si>
    <t>الدراجات النارية والشاحنات والمركبات مع قافلة. | الجرارات والشاحنات والمركبات مع مقطورة. | السيارات وسيارات التوصيل والدراجات النارية.</t>
  </si>
  <si>
    <t>المركبات العالية ذات مساحة الإمساك الكبيرة بالرياح تكون عرضةً بشكل خاص للرياح القوية لا سيما حين تكون فارغة أو محمّلة بأحمال خفيفة. والسبب الأشيع لانقلاب الشاحنات بفعل الرياح هو كونها فارغة. كما أن المركبات ذات العجلتَين كالدراجات النارية معرّضة بشدة للرياح القوية.</t>
  </si>
  <si>
    <t>الدراجات النارية والشاحنات والمركبات مع قافلة.</t>
  </si>
  <si>
    <t>هل لوح التزلج يُعدّ مركبة؟</t>
  </si>
  <si>
    <t>لوح التزلج لا يُصنَّف مركبةً بل يُعدّ أداةً، ولذلك لا يُصنَّف من يتنقل عليه سائقاً بل يُعدّ مشاةً.</t>
  </si>
  <si>
    <t>متى يجب إجراء أول فحص دوري لسيارة تعمل بالغاز؟</t>
  </si>
  <si>
    <t>تخضع السيارات التي تعمل بالديزل أو الغاز أو الهيدروجين لأول فحص دوري بعد 3 سنوات ثم سنوياً بعد ذلك.</t>
  </si>
  <si>
    <t>يجب دائماً الانحراف قدر الإمكان نحو اليمين. ولتجاوز المركبة أمامك لا حاجة بعدُ للانتقال إلى المسار الأوسط، فيجب عليك الانتقال مسارًا واحدًا نحو اليمين.</t>
  </si>
  <si>
    <t>متى يكون استخدام الأضواء الخافتة إلزامياً؟</t>
  </si>
  <si>
    <t>في الليل فقط. | في الليل وأثناء النهار عند ضعف الرؤية. | في النهار والليل معاً.</t>
  </si>
  <si>
    <t>يجب استخدام الأضواء الخافتة عند القيادة ليلاً، كما يجب استخدامها نهاراً عند ضعف الرؤية. وقد تتراجع الرؤية بسبب الشمس الغاربة أو الشفق أو المطر أو الضباب أو الثلج أو القيادة في الغابات أو الأنفاق.</t>
  </si>
  <si>
    <t>في الليل وأثناء النهار عند ضعف الرؤية.</t>
  </si>
  <si>
    <t>أنت تسير على طريق سريع (motorway) يسري فيه حد سرعة 100 كم/ساعة في هذا الوقت. تشير لافتة A-1 إلى حد سرعة 90 كم/ساعة، غير أن اللافتة السفلية توضح أن هذا الحد لا يسري إلا عند بلل سطح الطريق.</t>
  </si>
  <si>
    <t>هذا تقاطع متكافئ تسري فيه قاعدة إعطاء الأولوية للقادم من اليمين، وتسري كذلك قاعدة أولوية الانعطاف القصير على الطويل. الترتيب الصحيح هو: الشاحنة، ثم الـ moped، ثم السيارة.</t>
  </si>
  <si>
    <t>سائق الانعطاف الأيمن له الأولوية على سائق الانعطاف الأيسر، أي أن الانعطاف القصير يسبق الانعطاف الطويل.</t>
  </si>
  <si>
    <t>راكب الدراجة الهوائية مرور مستمر على نفس الطريق الذي تريد كلتا المركبتَين مغادرته فله الأولوية. وتأتي أولوية سائق المركبة الزرقاء بعده. ثم يأتي سائق المركبة البيضاء لأن الانعطاف القصير يسبق الانعطاف الطويل.</t>
  </si>
  <si>
    <t>يجب على السيارة إعطاء الأولوية لجميع السائقين على الطريق الرئيسي المتقاطع. ويجب على الجرار إعطاء الأولوية للدراجة النارية لأنها مرور مستمر على نفس الطريق الذي يريد سائق الجرار الانعطاف عنه.</t>
  </si>
  <si>
    <t>أنت والـ moped تسيران على طريق ذي أولوية، ويجب على الدراجة النارية وراكب الدراجة الهوائية إعطاؤكما الأولوية. وبما أنك تريد الانعطاف عن الطريق الذي يواصل عليه راكب الـ moped سيره، فله الأولوية الأولى ثم تمر أنت ثانياً. وتأتي الدراجة النارية تالياً لاستمرارها على نفس الطريق الذي ينعطف عنه راكب الدراجة الهوائية.</t>
  </si>
  <si>
    <t>الترتيب الصحيح هو: الـ moped، ثم الدراجة الهوائية، ثم السيارة. يجب على سائق السيارة إعطاء الأولوية لراكب الدراجة الهوائية القادم من يمينه. ويجب على راكب الدراجة الهوائية إعطاء الأولوية لراكب الـ moped القادم من يمينه. ويتقدم الـ moped على السيارة لأن راكبه يأخذ الانعطاف القصير بينما السيارة تأخذ الانعطاف الطويل.</t>
  </si>
  <si>
    <t>يجب على الجميع إعطاء الأولوية للسائقين القادمين من اليمين باستثناء سائق السيارة الزرقاء المقابلة. وعليه فللسيارة الزرقاء الأولوية. ويجب عليك إعطاء الأولوية لراكب الدراجة الهوائية فيكون ثانياً.</t>
  </si>
  <si>
    <t>في الموقف العلوي الأيسر والعلوي الأيمن والسفلي الأيسر أنت في وضع الانتظار المسبق الصحيح. في الموقف العلوي الأيسر يجب الانتظار بجانب مسرب الدراجات لتجنب الوقوف عليه أثناء انتظار المشاة الراغبين في العبور مستقيماً. في الموقف العلوي الأيمن يُفضَّل الانتظار المسبق على مسرب الدراجات لتجنب الانتظار خلف المركبات المنتظرة للانعطاف يساراً. في الموقف السفلي الأيسر لا يجوز الانتظار المسبق على مسرب الدراجات لأن له خطاً صلباً. وينطبق الأمر ذاته على الموقف السفلي الأيمن وهو الإجابة الخاطئة الوحيدة.</t>
  </si>
  <si>
    <t>يُحظر التجاوز في الموقف العلوي الأيسر والعلوي الأيمن والسفلي الأيسر. لا يجوز التجاوز قبيل منعطف أعمى، ولا قبيل ممر المشاة أو عليه، ولا في الأماكن الخطرة كقبيل التقاطعات ذات الرؤية المحدودة. أما في الموقف السفلي الأيمن فيجوز التجاوز. تشير لافتة F-3 إلى حظر التجاوز على الشاحنات دون سواها، والخطوط البيضاء منقطعة فيجوز تجاوزها دون اشتراط انقطاع الخط الأخضر.</t>
  </si>
  <si>
    <t>البيضاء. | الصفراء. | كلتاهما.</t>
  </si>
  <si>
    <t>كثيراً ما تُطبَّق خطوط صفراء مؤقتة أثناء أعمال الطريق إضافةً إلى الخطوط البيضاء الأصلية. تسري الخطوط الصفراء المؤقتة في هذه الحالة، وكثيراً ما يُخفَّض حد السرعة لحماية عمال الطريق.</t>
  </si>
  <si>
    <t>الصندوق المنقول يغطي ذراع تغيير التروس، مما يحول دون قدرة السائق على تغيير التروس بشكل صحيح. وحتى لو كانت السيارة أوتوماتيكية ولا تستلزم تغيير التروس يدوياً، يجب أن تتمكن من الوصول إلى صندوق التروس بيسر. يُحظر نقل أي حمولة تُعيق القيادة، وبالتالي لا يُسمح لك بالقيادة على هذا النحو.</t>
  </si>
  <si>
    <t>منظّم المرور هذا يُعطي إشارة توقف لحركة المرور القادمة من خلفه. يُسمح لك بالانعطاف يساراً ويميناً والسير مباشرةً.</t>
  </si>
  <si>
    <t>ممَّ يُحذَّر هنا؟</t>
  </si>
  <si>
    <t>مطار. | طائرات منخفضة التحليق. | قاعدة عسكرية.</t>
  </si>
  <si>
    <t>أنت مُحذَّر من وجود طائرات تحلّق على ارتفاع منخفض. تُوضع هذه اللافتة عادةً بالقرب من المطارات.</t>
  </si>
  <si>
    <t>طائرات منخفضة التحليق.</t>
  </si>
  <si>
    <t>هل يجب إعطاء الأولوية للسيارات التالية في موكب الجنازة؟</t>
  </si>
  <si>
    <t>يُحظر اختراق مواكب العزاء. غير أن السيارات التابعة لموكب العزاء لا يُسمح لها بتجاوز إشارة الضوء الأحمر، حتى وإن كانت سيارة الجنازة قد دخلت التقاطع على ضوء أخضر. وبالتالي لست ملزماً بإعطائها الأولوية. تأكد من أن السيارات التابعة للموكب تنتظر فعلاً عند إشارة الضوء الأحمر. قد يكون سائقو هذه المركبات في حالة عاطفية وبالتالي أقل انتباهاً لحركة المرور.</t>
  </si>
  <si>
    <t>ما الطول الأقصى المسموح به للتشكيلة الطويلة (LZV)؟</t>
  </si>
  <si>
    <t>18 متراً. | 21.75 متراً. | 25.25 متراً.</t>
  </si>
  <si>
    <t>LZV اختصار للمصطلح الهولندي "lang zwaar voertuig" ويعني المركبة الطويلة الثقيلة. يمكن أن يصل طولها إلى 25.25 متراً وتسري عليها قواعد خاصة. فعلى سبيل المثال، لا يُسمح لها بالسير على جميع الطرق نظراً لأن طولها يُسبب إزعاجاً إضافياً بسبب محدودية قدرتها على المناورة.</t>
  </si>
  <si>
    <t>25.25 متراً.</t>
  </si>
  <si>
    <t>هل يجب إتاحة الفرصة لهذا المشاة للعبور؟</t>
  </si>
  <si>
    <t>لا، هذا محظور هنا. | لا، هذا غير إلزامي ولكنه يُعدّ أفضل. | نعم، هذا إلزامي.</t>
  </si>
  <si>
    <t>الشخص المستخدم للعكازات يندرج ضمن فئة "محدودي الحركة". وبالتالي أنت ملزم بإعطائه الأولوية. وجود محطة ترام بها رصيف لا أهمية له هنا.</t>
  </si>
  <si>
    <t>حتى أي نقطة يُسمح لك بالعودة إلى الطريق الرئيسي أثناء سيرك في مسار الخروج؟</t>
  </si>
  <si>
    <t>حتى نهاية علامة الكتلة. | حتى تصل إلى نقطة الانقسام الفاصلة بين الطرق. | حتى السهم الأول على سطح الطريق.</t>
  </si>
  <si>
    <t>إذا كنت تسير في مسار الخروج المؤدي إلى مغادرة المسار الرئيسي، يُسمح لك بالعودة إلى المسار الرئيسي حتى تظهر أسهم على سطح الطريق. وحين تظهر الأسهم على سطح مسار الخروج، لا يُسمح لك بالدخول إلى المسار الرئيسي حتى وإن كان خط الكتلة لا يزال مرسوماً على سطح الطريق. وهذا بصفة خاصة لمنع السائقين من استخدام مسار الخروج لتجاوز الازدحام على الجانب الأيمن من الطريق ثم الاندماج مجدداً أبعد من ذلك.</t>
  </si>
  <si>
    <t>حتى السهم الأول على سطح الطريق.</t>
  </si>
  <si>
    <t>هل أنت ملزم باستخدام نظام تثبيت الأطفال عند نقل طفل طوله 1.25 متر؟</t>
  </si>
  <si>
    <t>عند نقل شخص دون سن 18 عاماً ويقل طوله عن 1.35 متر، يكون استخدام نظام تقييد الأطفال إلزامياً. وبالتالي يجب نقل الطفل الذي يبلغ طوله 1.25 متر في نظام تقييد أطفال. وعادةً ما يُستخدم في هذه الحالة مقعد رفع.</t>
  </si>
  <si>
    <t>يُحظر التوقف على الجانب الأيمن من الطريق. يُسمح بالتوقف على الجانب الأيسر.</t>
  </si>
  <si>
    <t>ما لون الأضواء الخافتة؟</t>
  </si>
  <si>
    <t>يجب أن تبعث الأضواء الخافتة، كالأضواء البعيدة والأضواء الجانبية، ضوءاً أبيض أو أصفر.</t>
  </si>
  <si>
    <t>يجب أن تكون المقطورة أو القافلة مزودة أيضاً بمؤشرات اتجاه خلفية تعمل بشكل سليم. ولا يُسمح أن يكون لونها إلا أحمر أو كهرماني.</t>
  </si>
  <si>
    <t>هل يجب أن يحمل سائق السيارة المجرورة رخصة قيادة سارية؟</t>
  </si>
  <si>
    <t>إذا تعطلت سيارة، يُسمح بقطرها إلى ورشة الإصلاح مثلاً. استخدم حبل قطر متيناً ولا تتجاوز المسافة بين المركبتين 5 أمتار. يجب أن يحمل سائقا المركبتَين رخصة قيادة سارية. لاحظ أن السيارة المقطورة قد تكون أصعب في القيادة لأن الفرامل المعززة وجهاز التوجيه المعزز لا يعملان. كذلك لا تنسَ تحويل مفتاح الإشعال إلى وضع التشغيل، وإلا ستنغلق عجلة القيادة.</t>
  </si>
  <si>
    <t>أن يتحول راكب الدراجة الهوائية فجأة. | أن تواجه الاستبلان. | أن يعبر المشاة بشكل غير متوقع.</t>
  </si>
  <si>
    <t>أنت على وشك تجاوز دراج. غير أنه يقترب من بركة مياه على مسار الدراجات، وعلى الأرجح سيرغب في الالتفاف حولها والدخول إلى مسارك. راعِ ذلك بالبقاء خلف الدراج حتى يتجاوز البركة.</t>
  </si>
  <si>
    <t>المشاة بالنسبة إليك قادم من اليسار (الموقف A) أو من اليمين (الموقف B) على الطريق المتقاطع. هو ليس على الطريق ذاته الذي تسير عليه. أنت تقترب من مثلثات الأولوية، وتعني: أعطِ الأولوية للسائقين على الطريق المتقاطع. وبما أن المشاة ليس سائقاً، لست ملزماً بإعطائه الأولوية.</t>
  </si>
  <si>
    <t>أنت تحافظ على مسافة جانبية كافية أثناء التجاوز. عند تجاوز مركبات التوازن كالدراجات الهوائية والدراجات النارية الصغيرة (bromfiets) والسنورفيتس (snorfiets)، يُستحسن الحفاظ على مسافة جانبية تتراوح بين متر وعتر ونصف تقريباً.</t>
  </si>
  <si>
    <t>التجاوز في الضباب غير آمن بسبب ضعف الرؤية. وإذا لم يكن التجاوز آمناً، فهو محظور.</t>
  </si>
  <si>
    <t>ماذا يجب أن تفعل إذا أضاء هذا المصباح أثناء القيادة؟</t>
  </si>
  <si>
    <t>توقف فوراً في مكان آمن. | توجّه إلى مرآب في أقرب وقت ممكن. | حدّد موعد صيانة في مرآب.</t>
  </si>
  <si>
    <t>يحذّر هذا المصباح من انخفاض مستوى سائل الفرامل أو تآكل تقاطيع الفرامل أو خلل في نظام ABS أو تفعيل فرامل الانتظار. توقف فوراً في مكان آمن. تحقق أولاً من فرامل الانتظار ومستوى سائل الفرامل. وإن لم يُحل ذلك المشكلة، اتصل بخدمة المساعدة على الطريق.</t>
  </si>
  <si>
    <t>هل يجب إعطاء الأولوية لهؤلاء المشاة؟</t>
  </si>
  <si>
    <t>هؤلاء المشاة يريدون العبور عبر ممر محدد بخطوط التوجيه. في هذه الحالة لست ملزماً بإعطائهم الأولوية. لا يكون للمشاة حق الأولوية إلا عند استخدام ممر المشاة الرسمي (ممر الحمار الوحشي).</t>
  </si>
  <si>
    <t>تعطلت سيارتك. هل أنت واقف بشكل جيد؟</t>
  </si>
  <si>
    <t>لا. يجب أن تقف بأقرب ما يمكن من مسار الدراجات الهوائية. | نعم، أنت واقف في المكان الصحيح. | لا. يجب أن تقف على مسار الدراجات الهوائية.</t>
  </si>
  <si>
    <t>أنت متوقف مباشرةً بجانب مسار السير، وهو أمر غير آمن وقد يُزعج السائقين الآخرين. إذا توفرت مساحة كافية كما هو الحال هنا، يجب إيقاف سيارتك أكثر نحو اليمين.</t>
  </si>
  <si>
    <t>لا. يجب أن تقف بأقرب ما يمكن من مسار الدراجات الهوائية.</t>
  </si>
  <si>
    <t>هل يمكن أن تتضمن رخصة القيادة رمزاً يشترط ارتداء النظارات دائماً عند قيادة سيارة ركاب؟</t>
  </si>
  <si>
    <t>يمكن تطبيق قيود معينة على رخصة القيادة بواسطة رموز. قد يكون من بينها رمز يُلزمك بارتداء النظارة أثناء القيادة. وإن لم ترتدِ النظارة أثناء القيادة، فإن رخصة القيادة لا تكون صالحة في تلك اللحظة.</t>
  </si>
  <si>
    <t>هل يُسمح لك بالقيادة مع تعطيل الوسائد الهوائية؟</t>
  </si>
  <si>
    <t>الوسادات الهوائية ليست ضمن المتطلبات الدائمة للمركبة. وهذا يعني أنه يُسمح لك بالقيادة مع تعطيل الوسادات الهوائية، وإن كان ذلك غير آمن في معظم الحالات.</t>
  </si>
  <si>
    <t>العلامات المشطوبة على الأرض هي جزء من مسار السير مرسوم عليه خطوط مائلة. كثيراً ما تُوجد عند تضييق الطريق حين يقل عدد المسارات. يُحظر القيادة على العلامات المشطوبة.</t>
  </si>
  <si>
    <t>أنت تسير على أوتوفيه (autoweg) داخل منطقة مبنية بحد سرعة 50 كم/ساعة.</t>
  </si>
  <si>
    <t>هل تتوقع وجود سيارات صغيرة ذات محرك (Brommobiel) على الطريق؟</t>
  </si>
  <si>
    <t>يجب توقع وجود برومّوبيلن (brommobiel) على مسار السير. أنت خارج منطقة مبنية كما يشير إلى ذلك وجود لافتة طريق الأولوية بعد الطريق الجانبي. يُسمح للبرومّوبيلن بالسير داخل وخارج المناطق المبنية ما لم تحظر اللافتات ذلك. لا يُسمح للبرومّوبيلن بالسير على الأوتوفيه (autoweg) أو الطرق السريعة (motorway) مثلاً.</t>
  </si>
  <si>
    <t>تريد اتباع الطريق الرئيسي إلى اليسار. هل يجب الإشارة إلى الاتجاه؟</t>
  </si>
  <si>
    <t>تشير لافتة B-5 مع اللوحة التكميلية إلى اقترابك من تقاطع ينعطف فيه الطريق الرئيسي نحو اليسار. وإن أردت مواصلة السير على هذا الطريق الرئيسي، فلك الأولوية على السائقين القادمين من الطرق الجانبية. يجب أن تُشير يساراً لأنك تنعطف يساراً.</t>
  </si>
  <si>
    <t>زجاج سيارتك الأمامي معطل. هل يُسمح لك بالقيادة في الطقس الجيد؟</t>
  </si>
  <si>
    <t>يجب أن تستوفي كل مركبة المتطلبات الدائمة. وهذا يعني أن مركبتك يجب ألا تعاني من أي خلل خطير ولا أن تُشكّل خطراً على السلامة. لا يُسمح لك بالقيادة مع تعطل الماسحة أو نفاد سائل الغسيل، لأن ذلك يُشكّل خطراً عالياً لضعف الرؤية في أحوال الطقس المختلفة كالمطر والصقيع وحتى الطقس الجاف. فالغبار على الزجاج الأمامي يُقلّل الرؤية لا سيما في الأيام المشمسة. وقد يتسخ الزجاج دائماً بسبب براز الطيور أو الطين المتطاير من سطح الطريق.</t>
  </si>
  <si>
    <t>ما هو ميل الطريق؟</t>
  </si>
  <si>
    <t>أحد جانبي الطريق أعلى من الآخر. | تشوّه الطريق المرصوف بسبب المركبات الثقيلة. | فارق الارتفاع بين الطريق المرصوف والحافة.</t>
  </si>
  <si>
    <t>الميل العرضي للطريق يعني أن أحد جانبَي الطريق أعلى من الآخر، وهو ما يبرز بصفة خاصة في المنعطفات. الميل العرضي الموجب يعني أن الجانب الداخلي للمنعطف أخفض من الجانب الخارجي. أما الميل العرضي السالب فهو العكس. الميل العرضي الموجب يُحسّن تماسك المركبة مع الطريق.</t>
  </si>
  <si>
    <t>أحد جانبي الطريق أعلى من الآخر.</t>
  </si>
  <si>
    <t>ثمة عائق على جانبك من الطريق. للمرور بجانب هذا العائق، يجب عليك تنفيذ حركة جانبية واسعة، وهذه مناورة خاصة. كما هو الحال في أي مناورة خاصة، يجب إعطاء الأولوية لجميع مستخدمي الطريق الآخرين. وبالتالي يجب إعطاء الأولوية للدراج.</t>
  </si>
  <si>
    <t>لا يُحظر الوقوف على الجانب الأيسر من مسار السير في شارع ذي اتجاه واحد. فلافتة E-1 تشير إلى حظر الوقوف على الجانب الذي وُضعت فيه فقط. وبالتالي يُسمح لك بالوقوف هنا.</t>
  </si>
  <si>
    <t>الجزء C هو مسار السير. مسار السير هو أي قسم من الطريق مخصص للمركبات المتحركة، باستثناء مسارات الدراجات الهوائية والنارية الصغيرة. أما مسارات الدراجات الهوائية فتنتمي إلى مسار السير. الجزء A لا اسم له، والجزء B هو المسار.</t>
  </si>
  <si>
    <t>هذا شارع كامل ذو اتجاه واحد، مما يعني أنه لا يُسمح لأي سائق من الجهة الأخرى بالدخول إليه. إذا أردت الانعطاف يساراً، يجب أن تفرز نفسك مسبقاً على أقصى يسار الطريق قدر الإمكان.</t>
  </si>
  <si>
    <t>أي مركبة لا تُعدّ عربة آلية؟</t>
  </si>
  <si>
    <t>سيارة خاصة. | موبيد. | ترام.</t>
  </si>
  <si>
    <t>المركبات الآلية هي جميع المركبات التي تسير بمحرك، ولا يجوز أن تتحرك على قضبان كالقطار والمترو والترام. الدراجات الهوائية ذات المساعدة على التدوير لا تُعدّ مركبات آلية. ملاحظة: تُصنَّف الحافلات الكهربائية التي تعمل بأسلاك هوائية ودراجات السرعة الكهربائية (speed pedelec) مركباتٍ آليةً!</t>
  </si>
  <si>
    <t>هل يجب وضع قرص الوقوف خلف الزجاج الأمامي؟</t>
  </si>
  <si>
    <t>لا. يمكن وضعه خلف أي نافذة شريطة أن يكون مقروءاً بوضوح. | نعم. أي مكان آخر محظور. | لا. يُسمح بذلك أيضاً خلف الزجاج الخلفي.</t>
  </si>
  <si>
    <t>إذا كنت مُلزَماً باستخدام قرص الوقوف (parkeerschijf)، فيجب وضعه خلف الزجاج الأمامي إلزامياً. يُحظر وضعه خلف الزجاج الخلفي أو خلف نافذة جانبية حتى وإن كان مقروءاً بوضوح.</t>
  </si>
  <si>
    <t>نعم. أي مكان آخر محظور.</t>
  </si>
  <si>
    <t>تشير لافتة F-3 إلى حظر تجاوز الشاحنات للمركبات الآلية، وبالتالي يُسمح لك بتجاوز الجرار هنا.</t>
  </si>
  <si>
    <t>هل يمكنك استخدام البوق لتحية الناس؟</t>
  </si>
  <si>
    <t>يُسمح باستخدام إشارة صوتية في المواقف الخطرة فقط. يُحظر استخدام البوق لأي غرض آخر كالتحية أو التوديع.</t>
  </si>
  <si>
    <t>في الأحوال الاعتيادية للطريق والطقس، يكفي الحفاظ على مسافة أمان تعادل ثانيتين. أما في الأحوال الجوية السيئة كالأمطار الغزيرة أو الضباب الكثيف، فيجب تخفيض السرعة والحفاظ على مسافة أمان أطول تبلغ 3 أو 4 ثوانٍ أو أكثر أحياناً. لا تكبح بشكل مفاجئ، بل ارفع قدمك عن دواسة الوقود وخفّض سرعتك تدريجياً.</t>
  </si>
  <si>
    <t>ما الحد الأدنى لعمق المداس المطلوب في الأخاديد الرئيسية للإطار؟</t>
  </si>
  <si>
    <t>يجب ألا يقل عمق الأخاديد الرئيسية للإطار عن 1.6 ملم، وكلما زادت كان ذلك أكثر أماناً. أما إطار الشتاء فيجب ألا يقل عمق أخاديده عن 4 ملم ليعمل بكفاءة مناسبة.</t>
  </si>
  <si>
    <t>ما الحد الأقصى للسرعة الإنشائية المسموح بها للدراجة البخارية؟</t>
  </si>
  <si>
    <t>الحد الأقصى لسرعة بناء الدراجة النارية الصغيرة (bromfiets) هو 45 كم/ساعة، مما يعني أنه غير آمن تقنياً السير بسرعة أعلى من ذلك.</t>
  </si>
  <si>
    <t>فوق أي تجاوز لحد السرعة في هذا الموقف تحصل على تدبير تعليمي خفيف للسلوك والمرور (LEMA)؟</t>
  </si>
  <si>
    <t>يُلزَم بمتابعة برنامج التدبير التعليمي الخفيف في السلوك والمرور (EMG) من تجاوز حد السرعة بأكثر من 50 كم/ساعة أو بأكثر من 30 كم/ساعة في مناطق أعمال الطريق. في هذا الموقف توجد أعمال طريق. تتحمل تكاليف هذا البرنامج بنفسك. وإن لم تلتحق به، ستُلغى رخصة قيادتك.</t>
  </si>
  <si>
    <t>ما الحد الأقصى للسرعة المسموح بها هنا إذا كنت تجر مقطورة؟</t>
  </si>
  <si>
    <t>تخضع السيارات مع المقطورات لحد سرعة 50 كم/ساعة داخل المناطق المبنية. على الأوتوفيه (autoweg) خارج المناطق المبنية وعلى الطرق السريعة (motorway)، يبلغ الحد الأقصى للسرعة 90 كم/ساعة.</t>
  </si>
  <si>
    <t>أنت ملزم فقط بإعطاء الأولوية للسائقين القادمين من يمينك في التقاطع المتكافئ. مركبة الشرطة لم تُفعّل أي إشارات طوارئ وبالتالي لا تُعدّ مركبة طوارئ.</t>
  </si>
  <si>
    <t>يجب عليك إعطاء الأولوية للدراج القادم من اليمين. لست ملزماً بإعطاء الأولوية للمشاة.</t>
  </si>
  <si>
    <t>ترتيب الأولوية الصحيح هو: المشاة، أنت، سائق الدراجة النارية، سائق الدراجة النارية الصغيرة (bromfiets). الأولوية للمشاة أولاً لأنه يعبر ممر مشاة. أنت تسير على طريق ذي أولوية وبالتالي فلك الأولوية. يأتي سائق الدراجة النارية بعدك لأن المنعطف القصير يسبق المنعطف الطويل.</t>
  </si>
  <si>
    <t>إذا انعطف سائق الترام، فلا يتعين عليه إعطاء الأولوية لحركة المرور المستمرة على الطريق ذاته.</t>
  </si>
  <si>
    <t>المركبة الأولى في الموكب العسكري لم تبدأ في الانعطاف بعد. يجب على هذا السائق اتباع القواعد الاعتيادية للأولوية. وبما أنك تنعطف يميناً وتملك المنعطف القصير، يمكنك المرور قبل الرتل العسكري الذي ينعطف يساراً ويملك المنعطف الطويل.</t>
  </si>
  <si>
    <t>أنت تنعطف عن الطريق الذي تواصل السيارة القادمة من الاتجاه المعاكس السير عليه. حركة المرور المستمرة لها الأولوية على المنعطفين.</t>
  </si>
  <si>
    <t>في التقاطع المتكافئ، السائقون القادمون من اليمين لهم الأولوية. والدراج القادم من مسار الدراجات له الأولوية.</t>
  </si>
  <si>
    <t>أي علامة تُجيز الانعطاف يساراً؟</t>
  </si>
  <si>
    <t>تشير لافتة C-3 إلى أن الطريق ذو اتجاه واحد ولا يُسمح بالسير عليه إلا في هذا الاتجاه. يمكنك الانعطاف يساراً هنا. تشير لافتة C-4 إلى شارع ذي اتجاه واحد لا يُسمح بالدخول إليه إلا من اليمين. لا يُسمح لك بالانعطاف يساراً هنا. تشير لافتة D-4 إلى اتجاه سير إلزامي. يجب أن تسير مباشرةً فقط ولا يُسمح لك بالانعطاف يساراً.</t>
  </si>
  <si>
    <t>أنت تنزل راكباً. في أي موقف يُسمح بذلك؟</t>
  </si>
  <si>
    <t>في المواقف ثلاثة الأول (أعلى اليسار وأعلى اليمين وأسفل اليمين)، يُحظر الوقوف غير أنه يُسمح بالتوقف لإنزال شخص من السيارة. ينطبق ذلك بجانب مركبات متوقفة بشكل موازٍ، وعند منشأة خروج، وبجانب خط أصفر متقطع. أما في الموقف أسفل اليسار فقط، فيُحظر الوقوف والتوقف معاً، إذ يوجد خط أصفر صلب على الرصيف.</t>
  </si>
  <si>
    <t>هل يمكن للشرطة سحب رخصة قيادتك إذا عرّضت سلامة الطريق لخطر جسيم؟</t>
  </si>
  <si>
    <t>إذا عرّضت سلامة المرور لخطر جسيم وأوقفتك الشرطة، وجب عليها مصادرة رخصة قيادتك وإرسالها إلى النيابة العامة مرفقةً بالتقرير الرسمي، ثم تقرر النيابة الإجراء الذي ستتخذه.</t>
  </si>
  <si>
    <t>واصل القيادة. | توقف.</t>
  </si>
  <si>
    <t>عند الانعطاف يجب إعطاء الأولوية للمرور المستمر على نفس الطريق، ويشمل ذلك المشاة لا السائقين فحسب. المساحة غير كافية للمرور بأمان أمام راكبي الدراجات الهوائية.</t>
  </si>
  <si>
    <t>توقف.</t>
  </si>
  <si>
    <t>تشير اللافتة العلوية إلى إغلاق الطريق أمام جميع المركبات الآلية، واللافتة السفلية توضح أن هذا الإغلاق لا يسري على حركة المرور المتجهة إلى وجهات في هذا الطريق. فيجوز لك السير فيه إذا كانت وجهتك تقتضي ذلك كزيارة أحد أو توصيل طلبية.</t>
  </si>
  <si>
    <t>هل هذا مسموح؟</t>
  </si>
  <si>
    <t>يُحظر الوقوف أو التوقف على مسارب الدراجات الهوائية أو على مسار الطريق المجاور لها.</t>
  </si>
  <si>
    <t>هل يُسمح لك بالقيادة مع هذه الحمولة التي تبرز 15 سم من الجانبين؟</t>
  </si>
  <si>
    <t>نعم. ولكن فقط إذا كانت الحمولة مُعلَّمة. | نعم. هذا مسموح به. | لا. هذا محظور.</t>
  </si>
  <si>
    <t>يجوز أن يبرز الحمل فوق سقف المركبة 20 سنتيمتراً كحد أقصى على كل جانب دون الحاجة إلى وضع علامة عليه. أما إذا بَرَز حمل المقطورة أكثر من 10 سنتيمترات على الجانبَين فيجب وضع علامة عليه، ولا تسري هذه القاعدة على سيارات الركاب.</t>
  </si>
  <si>
    <t>هل يمكنك ركوب الدراجة الهوائية إذا كانت رخصتك قد سُحبت؟</t>
  </si>
  <si>
    <t>إذا سُلبت منك حق القيادة فلا يجوز لك قيادة أي مركبة آلية، غير أنه يجوز ركوب الدراجة الهوائية. وتلقّي دروس القيادة أثناء سلب الحق محظور. ويختلف سلب حق القيادة عن حظر القيادة؛ ففي حظر القيادة لا يجوز قيادة أي مركبة على الإطلاق بما في ذلك الدراجة الهوائية.</t>
  </si>
  <si>
    <t>الطريق السريع (motorway) الذي تسير عليه سيستمر بثلاثة مسارات بدلاً من مسارَين. تشير لافتة L-101 إلى أن مسارَي سيارة يتّحدان في مسار واحد بثلاثة مسارات، وسيندمج المسار الأيسر للمسار الأيمن مباشرةً مع المسار الأيمن للمسار الأيسر.</t>
  </si>
  <si>
    <t>توقف فوراً وتحقق من مستوى الزيت. | توقف فوراً وتحقق من مستوى سائل التبريد. | واصل القيادة وأعد ملء سائل غسيل الزجاج في المنزل.</t>
  </si>
  <si>
    <t>تُحذّر هذه اللمبة من ارتفاع درجة حرارة المحرك بشكل مفرط مما يُشير إلى خلل في منظومة تبريده. توجّه فوراً إلى جانب الطريق وافحص مستوى سائل التبريد. لا تفتح غطاء سائل التبريد والمحرك لا يزال ساخناً بل انتظر حتى يبرد، إذ قد يُسبّب السائل الساخن حروقاً بالغة. اتصل بخدمة المساعدة على الطريق إذا اقتضى الأمر لا سيما إذا كنت على كتف الطريق أو تشتبه في وجود تسرب.</t>
  </si>
  <si>
    <t>يجب إعطاء الأولوية للحافلة القادمة من اليمين، غير أنها لا تستطيع الانعطاف يساراً بسبب طول المركبة. كان ينبغي عليك التوقف في وقت أبكر لإتاحة المجال لها.</t>
  </si>
  <si>
    <t>يجب أن تكبح وتنحرف نحو الحافة. | يجب أن تحافظ على نفس السرعة. | يجب أن تسير في المسار الأيسر.</t>
  </si>
  <si>
    <t>للمساعدة في أفضل صورة ممكنة لسيارة الشرطة خلفك سِر بأسلوب يمكن التنبؤ به والتزم بقواعد المرور. لا تكبح ولا تنحرف فجأةً.</t>
  </si>
  <si>
    <t>لا تريد الاندماج في المسار، بل تريد متابعة مسار التشابك. متى تشير إلى اتجاه سيرك؟</t>
  </si>
  <si>
    <t>قبيل التقاء مسار الضفيرة بالطريق الرئيسي. | قبيل السهم الأول على سطح الطريق في مسار الضفيرة. | لا تشير إلى الاتجاه، فأنت تفعل ذلك فقط إذا أردت الدخول إلى المسار.</t>
  </si>
  <si>
    <t>المسار المتشابك هو مسار تسارع وتباطؤ مدمجان. إذا اقتربت من الطريق عبر هذا المسار ولا تريد الاندماج فأضئ إشارة اليمين لا سيما عند التقاء المسار المتشابك بمسار الطريق الرئيسي، ليعلم سائقو الطريق الرئيسي أنك لن تندمج.</t>
  </si>
  <si>
    <t>أي طريقة من طرق الفرز المسبق مسموح بها؟</t>
  </si>
  <si>
    <t>الانتظار المسبق مسموح به في الوضع B فقط. لا يجوز الانتظار المسبق إلا على مسرب الدراجات الهوائية ذي الخط المتقطع. أما مسرب الدراجات ذو الخط الصلب فلا يجوز استخدامه إلا لراكبي الدراجات والـ snorfiets وقائدي مركبات ذوي الاحتياجات الخاصة.</t>
  </si>
  <si>
    <t>لا. لا يمكنك المواصلة بعد. | نعم. ولكن يُسمح لك بالسير في الاتجاه المستقيم فقط. | نعم. ولكن يمكنك الانعطاف يميناً فقط.</t>
  </si>
  <si>
    <t>عنصر تنظيم المرور يُشير بإشارة التوقف للمرور القادم من الخلف فيجب عليك التوقف هنا.</t>
  </si>
  <si>
    <t>هل يُسمح لك باستخدام هاتفك المحمول للملاحة أثناء القيادة؟</t>
  </si>
  <si>
    <t>يجوز استخدام الهاتف للملاحة أثناء القيادة شريطة عدم الإمساك به. يُحظر الإمساك بالهاتف أثناء القيادة لما يُشكّله من خطر غير مبرر على الآخرين، ويشمل هذا الحظر كل استخدام يستلزم الإمساك كتغيير الموسيقى أو متابعة حالة المرور أو ضبط الملاحة أو إجراء المكالمات أو الرد عليها أو إرسال الرسائل النصية أو استقبالها.</t>
  </si>
  <si>
    <t>ما الطريقة الصحيحة لارتداء حزام الأمان على الجسم؟</t>
  </si>
  <si>
    <t>شدّ الحزام حتى لا يكون فيه ترهل. | شدّ الحزام بأقصى قدر من الارتخاء. | اربط الحزام بأقصى قدر من الإحكام.</t>
  </si>
  <si>
    <t>اسحب حزام الأمان حتى لا يبقى فراغ بينه وبين جسدك. الحزام الرخو غير آمن والحزام الضيق جداً مزعج.</t>
  </si>
  <si>
    <t>يجوز للـ moped السير على مسار الطريق بسرعة قصوى 45 كم/ساعة. وبما أن الحد الأقصى لسيارات الركاب داخل المناطق المبنية هو 50 كم/ساعة فيكون فارق السرعة الذي يجب مراعاته 5 كم/ساعة.</t>
  </si>
  <si>
    <t>الحواجز ترتفع مجدداً. هل يُسمح لك بمواصلة القيادة؟</t>
  </si>
  <si>
    <t>نعم. ما لم تبدأ الأجراس بالرنين مجدداً. | لا. يجب الانتظار حتى تنطفئ الإشارة الحمراء. | لا. يجب الانتظار حتى ترتفع الحواجز بالكامل.</t>
  </si>
  <si>
    <t>لا يجوز عبور تقاطع السكة الحديدية إلا بعد انطفاء الضوء الأحمر تماماً. فحتى لو بدأت الحواجز في الارتفاع قد يمر قطار من الجانب الآخر.</t>
  </si>
  <si>
    <t>لا. يجب الانتظار حتى تنطفئ الإشارة الحمراء.</t>
  </si>
  <si>
    <t>جميع مستخدمي الطريق. | السائقون فقط. | المشاة فقط.</t>
  </si>
  <si>
    <t>مدخل هذه المنطقة السكنية (erf) ومخرجها يُعدّ مسار مخرج (uitritconstructie)، ويجب إعطاء الأولوية لجميع مستخدمي الطريق بمن فيهم المشاة عند استخدام أي مدخل أو مخرج.</t>
  </si>
  <si>
    <t>يُحظر الوقوف أو الانتظار على التحديد الأرضي المائل عند محطة الحافلات. وفي حال غيابه يُحظر الوقوف أو الانتظار في نطاق 12 متراً من لافتة المحطة. والاستثناء الوحيد هو إنزال الركاب وصعودهم وهو مسموح به حتى في وجود التحديد الأرضي.</t>
  </si>
  <si>
    <t>متى يجب تزويد المقطورة بأضواء علامة جانبية؟</t>
  </si>
  <si>
    <t>إذا كان ارتفاعه أكثر من 3.65 متر. | إذا كان طوله أكثر من 6.00 متر. | إذا كان عرضه أكثر من 2.10 متر.</t>
  </si>
  <si>
    <t>إذا كانت المقطورة أو الكارافان أطول من 6 أمتار فيجب تزويدها بعلامات جانبية عنبرية، ويمكن أن تكون علامة الخلف الإضافية حمراء.</t>
  </si>
  <si>
    <t>إذا كان طوله أكثر من 6.00 متر.</t>
  </si>
  <si>
    <t>بعد حادث، ضحية تستلقي فاقدة الوعي على الأرض لكنها تتنفس. ماذا يجب أن تفعل؟</t>
  </si>
  <si>
    <t>لا تفعل شيئاً ولا تحرك الشخص. | ضع الشخص في وضع جانبي مستقر. | ضع الشخص على ظهره.</t>
  </si>
  <si>
    <t>وضع الاستقرار الجانبي تقنية إسعافات أولية تُستخدم للضحايا الفاقدي الوعي والذين يتقيؤون مع الحفاظ على التنفس. كل ضحية فاقدة للوعي تكون مجاري التنفس لديها في خطر بسبب احتمال انسداد الحلق باللسان.</t>
  </si>
  <si>
    <t>ضع الشخص في وضع جانبي مستقر.</t>
  </si>
  <si>
    <t>ما القاعدة الخاصة المطبقة على المشاة داخل المنطقة السكنية الهادئة (Erf)؟</t>
  </si>
  <si>
    <t>يمكن للمشاة استخدام الطريق بالكامل. | المشاة لهم الأولوية على جميع مستخدمي الطريق. | يجب على السائقين إعطاء الأولوية للمشاة.</t>
  </si>
  <si>
    <t>داخل منطقة السكن (erf) تسري تقريباً نفس القواعد المعمول بها خارجها. يجوز للمشاة استخدام العرض الكامل للطريق فلا توجد أرصفة. ويُطبَّق حد سرعة 15 كم/ساعة للسائقين ولا يجوز الوقوف إلا في الأماكن المخصصة. وقواعد الأولوية داخلها هي ذاتها خارجها.</t>
  </si>
  <si>
    <t>يمكن للمشاة استخدام الطريق بالكامل.</t>
  </si>
  <si>
    <t>هل ينطبق حظر الوقوف هذا في الخامس من أكتوبر؟</t>
  </si>
  <si>
    <t>تعني لافتة E-1 حظر الوقوف على الجانب الذي توجد فيه. واللوحة الإضافية تحدد فترة سريان الحظر. وفي هذه الحالة تشير إلى سريان الحظر من اليوم 16 إلى اليوم 31 من كل شهر، فيجوز الوقوف من اليوم 1 إلى اليوم 15 من كل شهر.</t>
  </si>
  <si>
    <t>متى يجب الحفاظ على مسافة أمان أكبر من المعتاد؟</t>
  </si>
  <si>
    <t>في سيارة بدون نظام كبح مانع للانغلاق (ABS). | في أحوال طريق أو طقس سيئة. | إذا كنت تسير خلف بروموبيل.</t>
  </si>
  <si>
    <t>في الظروف المثالية حافظ على مسافة أمان زمنية مقدارها ثانيتان من المركبة أمامك، أي أن تصل إلى أي نقطة بعد ثانيتَين من وصول المركبة التي أمامك إليها. وعند تردّي أحوال الطريق أو الطقس زِد هذه المسافة.</t>
  </si>
  <si>
    <t>في أحوال طريق أو طقس سيئة.</t>
  </si>
  <si>
    <t>هل يمكنك القيادة بنسخة من رخصة قيادتك؟</t>
  </si>
  <si>
    <t>يجب دائماً أن تكون بمقدورك إبراز رخصة قيادة أصلية وغير تالفة.</t>
  </si>
  <si>
    <t>هل يُسمح لك بالتجاوز مع مقطورة؟</t>
  </si>
  <si>
    <t>التجاوز هنا محظور على الشاحنات دون سواها ولا تسري هذه اللافتة على سيارات الركاب مع المقطورات فيجوز لك التجاوز. تذكر أنك أبطأ في التسارع وأنه يجب تجاوز المركبة بالكامل قبل العودة يميناً. تحتاج إلى مساحة أكبر بكثير للتجاوز بمقطورة لذا لا يكون التجاوز حكيماً دائماً.</t>
  </si>
  <si>
    <t>هل يمكنك تشغيل أضواء الطوارئ إذا وجدت نفسك فجأة أمام ازدحام مروري؟</t>
  </si>
  <si>
    <t>عند مواجهة ازدحام مروري مفاجئ بمركبات متوقفة أو بطيئة فمن الأفضل تحذير المرور خلفك بتشغيل أضواء الخطر. وحين تلاحظ أن المركبات خلفك تُشغّل أضواء الخطر أيضاً يجوز لك إطفاؤها.</t>
  </si>
  <si>
    <t>ما حد السرعة على طريق عادي خارج المناطق المأهولة بالسكان؟</t>
  </si>
  <si>
    <t>يُطبَّق حد سرعة 80 كم/ساعة على الطرق خارج المناطق المبنية. وعلى الطرق الريفية كثيراً ما يُخفَّض الحد إلى 60 كم/ساعة وتشير اللافتات إلى ذلك. كذلك تُحدّد اللافتات حدود السرعة على الـ autoweg والطرق السريعة؛ 100 كم/ساعة على الـ autoweg و130 كم/ساعة على الطرق السريعة (motorway) ما لم تشر اللافتات إلى غير ذلك.</t>
  </si>
  <si>
    <t>يجب إعطاء الأولوية للمشاة وقائدي مركبات ذوي الاحتياجات الخاصة الذين يعبرون أو على وشك العبور عند ممر المشاة، مع تخفيض السرعة مبكراً لإعلام المشاة بأنك قد رأيته.</t>
  </si>
  <si>
    <t>لا يجوز استخدام الإشارات الصوتية أو الضوئية إلا لدرء خطر وشيك. وهذا ليس موقف طوارئ فيجب الانتظار حتى يتحرك السائق يميناً.</t>
  </si>
  <si>
    <t>أي موقف يُصوِّر سائقاً؟</t>
  </si>
  <si>
    <t>الوضع A. | الوضع B. | كلا الوضعين. | لا شيء من الوضعين.</t>
  </si>
  <si>
    <t>في الوضع B هذا الشخص سائق، وفي الوضع A مشاة. يُصنَّف مستخدمو مركبات ذوي الاحتياجات الخاصة سائقين حين يستخدمون مسار الطريق أو مسار الدراجات أو مسار الدراجات والـ moped. أما حين يستخدمون الرصيف أو يعبرون من رصيف إلى آخر فيُصنَّفون مشاةً.</t>
  </si>
  <si>
    <t>في أي موقف يحق للشاحنة المرور أولاً؟</t>
  </si>
  <si>
    <t>لافتة التوقف تستوجب التوقف وإعطاء الأولوية للسائقين من اليسار واليمين. والشاحنة قادمة نحوك. وفي هذه الحالة سائق الانعطاف الأيمن له الأولوية على سائق الانعطاف الأيسر. في الوضع A الشاحنة تنعطف يميناً وأنت تنعطف يساراً فيجب تقديم الشاحنة. وفي الوضع B أنت تنعطف يميناً فعلى الشاحنة الانتظار.</t>
  </si>
  <si>
    <t>هل يجب إعطاء الأولوية للسائق القادم من الاتجاه المعاكس؟</t>
  </si>
  <si>
    <t>ثمة شاحنة معطّلة على الجانب الأيسر من مسار الطريق ويجب على السائق القادم من الاتجاه المعاكس تنفيذ انحراف جانبي مهم للتمكن من المرور، وعند ذلك يجب عليه إعطاء الأولوية لجميع مستخدمي الطريق. فيحق لك المرور أولاً دون الانتظار.</t>
  </si>
  <si>
    <t>ما حد السرعة لراكب الدراجة البخارية على مسار الدراجات داخل المناطق المأهولة بالسكان؟</t>
  </si>
  <si>
    <t>لا يجوز للـ moped تجاوز سرعة 30 كم/ساعة على مسار الدراجات والـ moped داخل المناطق المبنية. وعلى مسار الدراجات والـ moped خارج المناطق المبنية يكون الحد 40 كم/ساعة، وعلى مسار الطريق 45 كم/ساعة.</t>
  </si>
  <si>
    <t>30 كم/ساعة.</t>
  </si>
  <si>
    <t>أن تنزلق لأن الطريق عادةً ما يكون أكثر انزلاقاً أمام ناثرة الملح. | ألا يراك السائق بسبب النقطة العمياء. | ألا ترى شيئاً بسبب المحلول الملحي المتناثر على زجاجك الأمامي.</t>
  </si>
  <si>
    <t>تجاوز مركبة رش الملح قد يكون غير حكيم إذ قد يُصيب الملح المُرشّ زجاجك الأمامي ويحجب رؤيتك مؤقتاً. والاعتقاد بأن الطريق أمام مركبة رش الملح أكثر انزلاقاً من خلفها غير صحيح، إذ لا يُؤتي الملح المُرشّ مفعوله إلا بعد السير عليه وبعد مرور بعض الوقت.</t>
  </si>
  <si>
    <t>هل يُسمح لك بجر مقطورة كتلتها الإجمالية المرخصة 750 كغم برخصة (B) فقط؟</t>
  </si>
  <si>
    <t>تتيح رخصة B قيادة مركبة مع مقطورة لا تتجاوز كتلتها الإجمالية المرخصة 750 كغ. وإذا تجاوزت الكتلة 750 كغ فيجوز كذلك برخصة B شريطة ألا تتجاوز الكتلة الإجمالية المرخصة للمركبة والمقطورة معاً 3500 كغ. وإذا تجاوزت ذلك فتحتاج إلى رخصة E إضافية.</t>
  </si>
  <si>
    <t>هل يُسمح لك بتجاوز الجرار؟</t>
  </si>
  <si>
    <t>نعم. يُسمح لك بتجاوز المركبات الزراعية هنا. | نعم. لأن هناك خطاً متقطعاً. | لا. لا يُسمح لك بتجاوز المركبات الآلية هنا.</t>
  </si>
  <si>
    <t>تشير لافتة F-1 إلى حظر تجاوز المركبات الآلية لبعضها، والجرار مركبة آلية فلا يجوز تجاوزه.</t>
  </si>
  <si>
    <t>لا. لا يُسمح لك بتجاوز المركبات الآلية هنا.</t>
  </si>
  <si>
    <t>ما الغرض من غطاء صمام الإطار؟</t>
  </si>
  <si>
    <t>لمنع تسرب الأوساخ إلى الصمام. | لمنع تكوّن الصقيع. | للحفاظ على الهواء داخل الإطار.</t>
  </si>
  <si>
    <t>غطاء الصمام يمنع دخول الأتربة إليه، والصمام نفسه يحبس الهواء داخل الإطار. احرص دائماً على تثبيت الأغطية بإحكام على الصمامات وإلا قد تتلف.</t>
  </si>
  <si>
    <t>لمنع تسرب الأوساخ إلى الصمام.</t>
  </si>
  <si>
    <t>في أي موقف يُسمح لك بالتجاوز من اليمين؟</t>
  </si>
  <si>
    <t>إذا كان شخص ما يسير في اليسار دون داعٍ. | قبيل الدوار وعليه. | إذا كنت تسير على الجانب الأيمن من علامة الكتلة. | إذا أردت تجاوز ترام. | داخل الازدحام المروري. | إذا كان الشخص أمامك يشير إلى الانعطاف يميناً.</t>
  </si>
  <si>
    <t>يجوز التجاوز من اليمين في حالة الازدحام المروري وعند تجاوز الترام وعند السير على الجانب الأيمن من التحديد الأرضي وقبيل دوار المرور وعليه وعندما تكون مركبة في وضع الانتظار المسبق للانعطاف يساراً مع إضاءة الإشارة. أما إذا كانت مركبة تسير في المسار الأيسر دون داعٍ فلا يجوز التجاوز من اليمين، وكذلك إذا كانت مركبة تُضيء إشارة اليمين.</t>
  </si>
  <si>
    <t>قبيل الدوار وعليه., إذا كنت تسير على الجانب الأيمن من علامة الكتلة., إذا أردت تجاوز ترام., داخل الازدحام المروري.</t>
  </si>
  <si>
    <t>ما الذي يجب مراعاته عند قطر مركبتك؟</t>
  </si>
  <si>
    <t>أن قفل التوجيه قد يُفعَّل. | أن الكابل لا ينبغي أن يكون شديد التوتر باستمرار. | أنه من الحكمة تشغيل أضواء الخطر. | أن المركبة الكهربائية لا يمكن قطرها. | أن نظام التوجيه المعزز والفرامل المعززة لا يعملان في الغالب.</t>
  </si>
  <si>
    <t>عند سحب مركبتك تحت الطريق احرص على أن قفل التوجيه قد لا يُفعَّل. لتفادي ذلك أدِر مفتاح الإشعال دائماً إلى وضع التشغيل. مع العلم بأن فرامل التعزيز وتوجيه التعزيز عادةً لا يعملان حين يكون المحرك مطفأً. وإذا كانت مركبتك كهربائية فعادةً لا يجوز سحبها أصلاً. وتذكر أيضاً أنه من الحكمة تشغيل أضواء الخطر وأن يكون الكابل بين مركبتك ومركبة السحب مشدوداً قدر الإمكان.</t>
  </si>
  <si>
    <t>أن قفل التوجيه قد يُفعَّل., أنه من الحكمة تشغيل أضواء الخطر., أن المركبة الكهربائية لا يمكن قطرها., أن نظام التوجيه المعزز والفرامل المعززة لا يعملان في الغالب.</t>
  </si>
  <si>
    <t>ما الحد الأدنى للسرعة التي يجب أن تكون مركبتك قادرة ومرخصة بها للسير على هذا الطريق؟</t>
  </si>
  <si>
    <t>للسير على الطريق السريع (motorway) يجب أن تكون مركبتك قادرةً على السير بـ 60 كم/ساعة على الأقل ومسموحاً لها بذلك. وعلى الـ autoweg يكون الحد الأدنى 50 كم/ساعة.</t>
  </si>
  <si>
    <t>هذا تقاطع ذو أولوية كما تشير إليه لافتتا B-3 وB-6 ومثلثات الأولوية. يجب على الشاحنة إعطاء الأولوية لكل من السيارة والـ moped. ويجب على الـ moped إعطاء الأولوية للسيارة لأن المرور المستمر على نفس الطريق له الأولوية على المنعطف.</t>
  </si>
  <si>
    <t>المركبات الآلية التابعة للشرطة وسيارات الإطفاء وغيرها من خدمات الطوارئ التي يُحددها الوزير لا تُعدّ مركبات طوارئ إلا عند استخدام الإشارات البصرية والصوتية. وإذا لم تستخدم هذه الإشارات كما هو الحال هنا فيجب عليها الالتزام بقواعد الأولوية العادية.</t>
  </si>
  <si>
    <t>لا يتعين عليك إعطاء الأولوية إلا للسائقين القادمين من اليمين. المشاة ليس سائقاً فيحق لك المرور أولاً.</t>
  </si>
  <si>
    <t>إذا أشارت الحافلة داخل المنطقة المبنية إلى رغبتها في مغادرة المحطة فيجب إعطاؤها الأولوية سواء أكانت حافلة عامة أم لا.</t>
  </si>
  <si>
    <t>في أي موقف يُسمح لك بمواصلة القيادة بهذه الطريقة؟</t>
  </si>
  <si>
    <t>في الموقفَين العلوي الأيمن والسفلي الأيسر فقط أنت تسير في المسار الصحيح. في الموقفَين العلويَّين مسار ساعة الذروة مفتوح ويجب استخدامه إن أمكن لأنه يجب الانحراف يميناً قدر الإمكان. في الموقفَين السفليَّين مسار ساعة الذروة مغلق ولا يجوز استخدام كتف الطريق، وفي هذه الحالة يتوفر مساران على اليسار فقط ويجب استخدام المسار الأيمن منهما قدر الإمكان.</t>
  </si>
  <si>
    <t>أي علامة تحذر من وقوع حادث؟</t>
  </si>
  <si>
    <t>تُحذّر لافتة J-34 من وقوع حادث، وعادةً ما تُعرض على لافتات مصفوفية إلكترونية فوق الطريق أو بجانبه. وتُحذّر لافتة J-33 من ارتفاع خطر الازدحام المروري وكثيراً ما تُعرض على لافتات مصفوفية أيضاً، غير أنه يجوز وضعها كلافتة ثابتة عند نقاط الاختناق المعروفة. أما لافتة J-39 فتُحذّر من وجود حاجز متحرك يرتفع من سطح الطريق يُعرف بالحاجز الأسطواني.</t>
  </si>
  <si>
    <t>سائق سيارة الركاب الذي أمامك لا يُشغّل الأضواء في الظلام وبالتالي يُشكّل خطراً على الطريق. لتفادي الخطر، يُسمح لك بوميض الأضواء البعيدة لتحذيره.</t>
  </si>
  <si>
    <t>تندرج لافتة J-1 ضمن فئة لافتات التحذير وتشير إلى اقترابك من سطح طريق رديء. وأحياناً تُوضع لوحة تكميلية أسفلها لتوضيح طبيعة الخطر.</t>
  </si>
  <si>
    <t>لا يُسمح للسائقين بإيقاف مركبتهم على مسار السير في طريق ذي أولوية خارج المناطق المبنية. أما التوقف لإركاب الركاب أو إنزالهم فمسموح به، وذلك بشرط أن تسمح به حالة المرور وأن تغادر فوراً. يُحظر التوقف عند التقاطع.</t>
  </si>
  <si>
    <t>إذا وُضعت كلمة "zone" فوق لافتة مرورية، فهذا يعني أن اللافتة تسري على منطقة بأكملها حتى تُلغيها لافتة "نهاية المنطقة".</t>
  </si>
  <si>
    <t>أنت أمام منفذ خروج خاص، يُحظر الوقوف أمامه حتى وإن كان منفذك الخاص. غير أنه يُسمح بالتوقف لفترة وجيزة لإركاب الركاب أو إنزالهم بسرعة.</t>
  </si>
  <si>
    <t>يجب إعطاء الأولوية للدراج. هذا تقاطع متكافئ إذ لا توجد لافتات تنظّم الأولوية. ولا يُحدث كون الطريق على اليمين مُرصَّفاً بالحجارة أو الأسفلت أي فرق، لأن كلا الطريقَين معبَّدان. كما لا يوجد طريق مصنَّف كمنشأة خروج. في التقاطعات المتكافئة، يجب على السائقين إعطاء الأولوية للقادمين من يمينهم، والدراجون يندرجون ضمن فئة السائقين.</t>
  </si>
  <si>
    <t>يُحظر دائماً القيادة على العلامات المشطوبة. العلامات المشطوبة هي أجزاء من مسار السير مرسوم عليها خطوط قطرية، وتُوجد عادةً عند تغيير عدد المسارات.</t>
  </si>
  <si>
    <t>يجب استخدام الأضواء الخافتة عند القيادة في الأنفاق. يجب تشغيلها قبل الدخول إلى النفق بوقت كافٍ.</t>
  </si>
  <si>
    <t>السيارة الحمراء تقترب من مثلثات الأولوية وأنت تسير على تقاطع ذي أولوية. وبالتالي يُسمح لك بالمرور قبل السيارة الحمراء.</t>
  </si>
  <si>
    <t>يجب عليك اتباع اتجاه السير المشار إليه على اللافتة. لا تشير اللافتة إلى شارع ذي اتجاه واحد. لا يُسمح لك بالانعطاف يساراً أو يميناً هنا. يُسمح لك بالاستدارة أو التراجع قبل التقاطع أو بعده.</t>
  </si>
  <si>
    <t>أي علامة تشير إلى منع دخول الدراجات البخارية الصغيرة (Snorfiets)؟</t>
  </si>
  <si>
    <t>تشير لافتة C-14 إلى أن الطريق مغلق أمام الدراجين وسائقي مركبات ذوي الإعاقة غير المزودة بمحرك. وبما أن السنورفيتس (snorfiets) يخضع لقواعد الدراجين، فهذا الطريق مغلق أمامه أيضاً. تشير لافتة C-13 إلى أن الطريق مغلق أمام الدراجات النارية الصغيرة (bromfiets) والسنورفيتس (snorfiets) والمركبات الآلية المخصصة لذوي الإعاقة. وتشير لافتة C-15 إلى أن الطريق مغلق أمام الدراجين وسائقي الدراجات النارية الصغيرة والسنورفيتس ومركبات ذوي الإعاقة.</t>
  </si>
  <si>
    <t>عند الانزلاق المائي (aquaplaning)، تفقد مركبتك التواصل مع سطح الطريق بسبب طبقة مائية تتشكل بين الإطار والسطح. ويمكن التعرف على هذه الظاهرة حين يرتفع عداد الدوران فجأة دون الضغط على دواسة الوقود، كما تتوقف عجلة القيادة عن الاستجابة. عند حدوث ذلك، الإجراء الصحيح هو رفع القدم عن دواسة الوقود والضغط على دواسة القابض مع الإبقاء على عجلة القيادة مستقيمة. وحين تشعر بعودة التماسك، يمكنك بحذر رفع القدم عن القابض والتسارع التدريجي وإعادة التوجيه.</t>
  </si>
  <si>
    <t>هل يجب الاشتراك في التأمين لسيارة متوقفة في مرآبك ولا تُستخدم لفترة طويلة؟</t>
  </si>
  <si>
    <t>جميع المركبات الآلية المسجلة باسم شخص ما في سجل المركبات الوطني يجب أن تكون مؤمَّنة، حتى وإن لم تُستخدم لفترة طويلة. السبيل الوحيد لتفادي التأمين هو تعليق تسجيل المركبة، وعندها يجب سحبها كلياً من حركة المرور، كأن تُوضع في كراج أو في فناء المنزل.</t>
  </si>
  <si>
    <t>المسار الرئيسي هو الجزء من الطريق الذي يمكنك مواصلة السير عليه مباشرةً، بما فيه المسارات التي تتبع الطريق. لا ينتمي الكتف الصلب ومسارات الخروج إلى المسار الرئيسي. في هذه الحالة، الجزء B هو المسار الرئيسي والجزء C هو مسار السير.</t>
  </si>
  <si>
    <t>يمكن أن تشير اللوحة التكميلية أسفل لافتة المرور إلى ما إذا كانت اللافتة تنطبق على فئات معينة من المركبات أم لا. إذا أظهرت اللوحة التكميلية صورة مركبة أو أكثر، فاللافتة تنطبق على تلك المركبات فقط. أما إذا ظهرت كلمة "uitgezonderd" في أعلى اللوحة، فاللافتة تنطبق على جميع المركبات الأخرى باستثناء تلك المشار إليها. لافتة 1 تنطبق على جميع المركبات باستثناء الدراجات الهوائية والدراجات النارية الصغيرة (bromfiets)، وبالتالي تنطبق على السيارات. لافتة 2 تنطبق على السيارات والدراجات النارية فقط.</t>
  </si>
  <si>
    <t>إضاءة سيارة الركاب غير مرئية بالكامل. وبالتالي يجب تزويد حامل الدراجة بإضاءة تعوّض ذلك: مصباحان أحمران خلفيان، ومصباحا فرامل أحمران، وعاكسان أحمران، ومؤشرا اتجاه كهرمانيان.</t>
  </si>
  <si>
    <t>على الأوتوفيه (autoweg) والطرق السريعة (motorway)، يبلغ الحد الأقصى لسرعة المركبات الآلية مع مقطورات 90 كم/ساعة، ما لم تشر اللافتات إلى حد أدنى.</t>
  </si>
  <si>
    <t>ينطبق الضغط الموصى به ذاته على جميع الإطارات. ويمكن الاطلاع على الضغط الموصى به على ملصق في فتحة الباب أو في كتيب تعليمات المركبة.</t>
  </si>
  <si>
    <t>يجب على المشاة إعطاؤك الأولوية قبل عبور الطريق. لست ملزماً بإعطاء الأولوية للمشاة القادم من اليسار أو اليمين، ما لم يكن هناك ممر مشاة أو كنت تدخل منشأة خروج أو تغادرها. المشاة ليسوا سائقين.</t>
  </si>
  <si>
    <t>يُسمح باستخدام مصابيح الضباب الأمامية حين تكون الرؤية متأثرة بشكل ملحوظ بسبب الضباب أو المطر أو الثلج. تُستخدم رؤية أقل من 200 متر كمعيار إرشادي. أما مصابيح الضباب الخلفية فلا يُسمح باستخدامها إلا حين تقل الرؤية عن 50 متراً بسبب الضباب أو الثلج. يُحظر استخدامها في الأمطار الغزيرة لأنها قد تُبهر مستخدمي الطريق الآخرين.</t>
  </si>
  <si>
    <t>هذا المسار مغلق كما تشير إلى ذلك العلامة الحمراء على شكل X على اللافتة الرقمية فوقه. لا يمكنك القيادة هنا.</t>
  </si>
  <si>
    <t>إذا تورطت في حادث نتج عنه أضرار طفيفة وكانت السيارة أو السيارات لا تزال قابلة للقيادة، احرص دائماً على نقل المركبة أو المركبات إلى مكان آمن بعيداً عن الطريق في أقرب وقت ممكن قبل التعامل مع الأضرار. لا يُلزَم باستدعاء الشرطة إلا في حال وقوع أضرار أشد، أو إذا رفض الطرف الآخر تقديم بياناته كهويته أو معلومات تأمينه.</t>
  </si>
  <si>
    <t>المركبة الأمامية أشارت إلى رغبتها في الانعطاف يساراً وهي في وضع الفرز المسبق. يُسمح لك فقط بالتجاوز من اليمين. والتجاوز الآمن في هذه الحالة يُحسّن انسياب حركة المرور.</t>
  </si>
  <si>
    <t>تتوقف أولوية السائقين على الدوار على وجود لافتات على الطريق. في معظم الدوارات، تنظّم لافتة B-6 (المثلث المشير إلى الأسفل) الأولوية، وبالتالي يجب إعطاء الأولوية للسائقين على الطريق المتقاطع أي الدوار عند الدخول إليه. غير أن بعض الدوارات تخلو من هذه اللافتات، وتسري عليها قاعدة "إعطاء الأولوية للسائقين القادمين من اليمين"، وعندها يجب على السائرين على الدوار إعطاء الأولوية للداخلين إليه.</t>
  </si>
  <si>
    <t>يُحظر إطلاقاً وضع طفل على حضنك أثناء القيادة، حتى وإن لم تتوفر أحزمة أمان كافية. يجب على الأطفال الأقل من 1.35 متر طولاً استخدام مقعد سيارة أو مقعد رفع مع حزام أمان. أما الأطفال الذين يتجاوز طولهم 1.35 متر فيجب عليهم على الأقل ارتداء حزام الأمان. لا تنقل أبداً عدداً من الأشخاص يتجاوز عدد المقاعد والأحزمة المتوفرة. إذا حملت طفلاً على حضنك أثناء القيادة ووقع تصادم، سيُحاصر هذا الطفل بين الشخص البالغ وحزام الأمان المشدود، مما قد يُسبب إصابات بالغة أو حتى وفاة.</t>
  </si>
  <si>
    <t>يُعرَّف النهار بالفترة الممتدة بين الشروق والغروب، والليل بالفترة الممتدة بين الغروب والشروق. لبعض قواعد المرور أهمية في التمييز بين النهار والليل، كقواعد استخدام الإضاءة.</t>
  </si>
  <si>
    <t>بعد تجاوز لافتة G-5، أنت داخل منطقة إرف (erf). الطرق الداخلية في منطقة الإرف ليست مخصصة للمرور العابر بل لها وظيفة سكنية. كثيراً ما يتواجد فيها مشاة وأطفال يلعبون. لذا لا يُسمح للسائقين بتجاوز 15 كم/ساعة داخل منطقة الإرف.</t>
  </si>
  <si>
    <t>أنت في السابعة عشرة من عمرك وحصلت للتو على رخصة قيادة سيارة ركاب (B). هل يُسمح لك بركوب دراجة بخارية دون إشراف؟</t>
  </si>
  <si>
    <t>عند الحصول على رخصة سيارة الركاب (B)، تحصل تلقائياً على رخصة الدراجة النارية الصغيرة (AM). يجب على القاصرين الذين يقودون سيارات أن يكونوا برفقة بالغ حتى بلوغهم سن 18. وبما أن قيادة الدراجات النارية الصغيرة مسموحة من سن 16، لا ينطبق هذا الشرط على هذه الفئة. وبمجرد حصولك على رخصة سيارة الركاب، يُسمح لك بقيادة الدراجة النارية الصغيرة دون إشراف.</t>
  </si>
  <si>
    <t>يجب على السائقين دائماً إعطاء الأولوية لجميع الأشخاص محدودي الحركة والمكفوفين الحاملين عصا بيضاء بحلقة أو أكثر باللون الأحمر. ينطبق ذلك حتى في غياب ممر المشاة. غير أن ذلك لا ينطبق على مستخدمي الكراسي المتحركة أو مركبات ذوي الإعاقة.</t>
  </si>
  <si>
    <t>إذا كان هناك ازدحام مروري، يُسمح لك بتجاوزه من اليمين. في هذه الحالة، يمكنك المرور بجانب السيارات بصرف النظر عن وجود خط كتلة. غير أنه يجب الانتباه إلى أن السائقين في المسار الأوسط قد يقرروا في اللحظة الأخيرة التحول إلى المسار الأيمن. لذا اضبط سرعتك وسِرْ بمحاذاة الازدحام بفارق سرعة صغير.</t>
  </si>
  <si>
    <t>أحد المتطلبات القانونية لقيادة سيارة هو تزويدها بفرامل انتظار تعمل بشكل سليم.</t>
  </si>
  <si>
    <t>هذه مستراحة طوارئ لا يُسمح باستخدامها إلا في حالات التعطل أو الطوارئ. يُحظر استخدامها كمنطقة استراحة أو لإجراء مكالمة هاتفية أو الاطلاع على الخريطة. أما الاتصال بورشة الإصلاح بشأن عطل تقني في مركبتك فيُصنَّف تعاملاً مع حالة تعطل وبالتالي مسموح به في المستراحة.</t>
  </si>
  <si>
    <t>تشير هذه اللافتة إلى موقف لذوي الإعاقة ولا يُسمح باستخدامه إلا بموجب بطاقة وقوف خاصة. غير أن هناك لافتة أخرى أسفلها تحمل رقم لوحة مركبة معينة. ولا يُسمح بالوقوف هنا إلا للمركبة التي يطابق رقمها هذا الرقم.</t>
  </si>
  <si>
    <t>تحوّل المحولات الحفازة ثلاثة مكونات ضارة من عادم المحرك وهي أول أكسيد الكربون والهيدروكربونات وأكسيد النيتروجين إلى مواد أقل ضرراً كثاني أكسيد الكربون والنيتروجين وبخار الماء، مما يُقلّل الانبعاثات الضارة. لا يعمل المحول الحفاز بكفاءة إلا حين تكون درجة الحرارة داخله عالية بما يكفي، أي فوق 250 درجة مئوية.</t>
  </si>
  <si>
    <t>إذا أضاء هذا المصباح، فإنه يشير إلى وجود خلل في مستوى الزيت، وعادةً ما يكون منخفضاً. وبما أن المصباح ليس أحمر، لست مضطراً للتوقف فوراً، بل يمكنك التوجه إلى مكان آمن كموقف سيارات أو محطة وقود. تحقق دائماً من مستوى الزيت قبل إضافته إذا لزم الأمر، إذ أن الكميات الزائدة من الزيت قد تُسبب هي الأخرى مشاكل.</t>
  </si>
  <si>
    <t>يُسمح للدراجين النارين بتجاوز الازدحام المروري مع التقيد بعدد من قواعد السلوك، منها أن يمروا بين المسارَين الأيسرَين فقط، وألا يتجاوز فارق السرعة بينهم وبين الازدحام 10 كم/ساعة. وللسماح للدراج الناري بالمرور بأمان، يجب أن تتحرك نحو اليمين في هذا المسار الأوسط.</t>
  </si>
  <si>
    <t>لا يُسمح لك بالتوقف طوعاً في مسار الحافلات أو في مسار السير المجاور له. لا يُسمح بالتوقف لإركاب الركاب أو إنزالهم، ولا حتى عند محطة الحافلات.</t>
  </si>
  <si>
    <t>يجب ألا تكون أجزاء نظام الفرامل صدئة أو تالفة أو ممزقة أو مكسورة. وبالتالي يجب أن تعمل الفرامل دائماً بشكل سليم. وإن لم يكن الأمر كذلك، لا يُسمح لك بقيادة المقطورة.</t>
  </si>
  <si>
    <t>في حالة تساقط الثلج الطازج، يجب الحذر من الانزلاق وبالتالي تخفيض السرعة وتعديل أسلوب القيادة. غير أنه حين يتراص الثلج يتحول إلى طبقة جليدية أكثر انزلاقاً، وتزداد مسافة الكبح وتحتاج إلى الانعطاف بسرعة أبطأ. وحين يبدأ الثلج بالذوبان، تقل درجة الانزلاق نسبياً.</t>
  </si>
  <si>
    <t>تعني لافتة F-7 حظر الاستدارة. في هذا الموقف، يُسمح لك بالانعطاف يساراً غير أنه لا يُسمح بالاستدارة. تذكر دائماً أن بعض السائقين قد يستديرون على أي حال.</t>
  </si>
  <si>
    <t>إذا كان مسار الدراجات محدداً بخط صلب، فلا يُسمح باستخدامه إلا للدراجين وسائقي السنورفيتس (snorfiets) وسائقي مركبات ذوي الإعاقة. لا يُسمح لسائقي الدراجات النارية الصغيرة (bromfiets) وسائقي دراجات السرعة الكهربائية وسائقي المركبات الآلية باستخدام هذا المسار، ولا حتى للفرز المسبق أو التجاوز.</t>
  </si>
  <si>
    <t>يسري حد السرعة القانوني 130 كم/ساعة على الطرق السريعة (motorway). ويمكن تخفيض هذا الحد باللافتات، سواء بصفة دائمة أو لفترة محددة أو في ظروف معينة. على جميع الطرق السريعة، تشير اللافتات إلى سريان حد سرعة 100 كم/ساعة من الساعة 6:00 صباحاً حتى 7:00 مساءً.</t>
  </si>
  <si>
    <t>يجب على الدراجة النارية الصغيرة (bromfiets) المنعطفة إعطاء الأولوية للسيارة القادمة من يمينها. ويجب على السيارة إعطاء الأولوية للدراج على يمينها. وبالتالي يكون ترتيب الأولوية: الدراج، ثم السيارة، ثم الدراجة النارية الصغيرة.</t>
  </si>
  <si>
    <t>سائق الدراجة النارية الصغيرة (bromfiets) يجب عليه الاندماج في مسار السير هنا. وهذه مناورة خاصة، وبالتالي يجب عليه إفساح الطريق لك. يُسمح لك بالمرور أولاً.</t>
  </si>
  <si>
    <t>يجب على سائق السيارة الرمادية إعطاء الأولوية لسائق سيارة التعليم القادم من يمينه. كما يجب عليه إعطاء الأولوية لسائق السيارة الحمراء لأنها حركة مرور مستمرة على الطريق ذاته الذي يريد سائق السيارة الرمادية الانعطاف عنه. ويجب على سائق سيارة التعليم إعطاء الأولوية لسائق السيارة الحمراء القادم من يمينه.</t>
  </si>
  <si>
    <t>يجب على سيارة التعليم إعطاء الأولوية للسائقين على الطريق الرئيسي. ويجب على الدراجة النارية الصغيرة (bromfiets) إعطاء الأولوية للدراج لأنه يواصل السير على الطريق الذي تريد الدراجة النارية الصغيرة الانعطاف إليه.</t>
  </si>
  <si>
    <t>في المواقف الثلاثة الأولى (أعلى اليسار وأعلى اليمين وأسفل اليمين)، أنت تفرز نفسك مسبقاً بشكل صحيح. في الموقف أعلى اليسار، لا يجب الفرز المسبق على مسار الدراجات لأنه محدد بخط صلب، وينطبق ذلك أيضاً على الموقف أسفل اليسار، وبالتالي هذا الأخير هو الإجابة الخاطئة الوحيدة. في الموقف أعلى اليمين، يجب الانتظار للمشاة الراغبين في العبور مباشرةً، ولتفادي الوقوف على مسار الدراجات يُستحسن الفرز المسبق بجانبه. في الموقف أسفل اليمين، يُستحسن الفرز المسبق على مسار الدراجات لتجنب الانتظار خلف المركبة المفروزة للانعطاف يساراً.</t>
  </si>
  <si>
    <t>في أي موقف يُسمح بالتجاوز من الجانب الأيمن؟</t>
  </si>
  <si>
    <t>الموقفان العلويان صحيحان كلاهما. يُسمح بتجاوز الترام من اليسار أو اليمين. كما يُسمح بالتجاوز على الجانب الأيمن من خط الكتلة إذا كانت المركبة التي تتجاوزها تسير على الجانب الأيسر منه. لا يُسمح بالتجاوز من اليمين في الموقفَين السفلييَن. في الموقف الأيسر، لا يُسمح بتجاوز مركبة تسير في المسار الأيسر دون مبرر، بل يجب الانتظار حتى تعود إلى المسار الأيمن. في الموقف الأيمن، أنت تسير على مسار الذروة ويجب اعتباره مساراً عادياً. لا يُسمح بالتجاوز من اليمين ما لم يكن هناك ازدحام مروري، وهو ليس الحال هنا.</t>
  </si>
  <si>
    <t>هل تسير في المسار الصحيح في هذه النقطة إذا أردت الانعطاف يميناً؟</t>
  </si>
  <si>
    <t>لا. يجب استخدام المسار الأيمن قدر الإمكان. | الحافلات فقط مسموح لها بالانعطاف يميناً هنا. | نعم. لا يُسمح لك بالسير في المسار الأيمن هنا بعد.</t>
  </si>
  <si>
    <t>ما المقصود بالوزن غير المحمّل؟</t>
  </si>
  <si>
    <t>الوزن في حالة التشغيل مخفوضاً بمقدار 100 كجم. | وزن السيارة الخاصة بدون حمولة. | الكتلة المرخصة القصوى بدون الحمولة.</t>
  </si>
  <si>
    <t>الوزن غير المحمّل هو وزن المركبة في وضع التشغيل مطروحاً منه 100 كغ. ووزن المركبة في وضع التشغيل هو مجموع وزن السيارة بدون حمل وخزان الوقود مملوءاً بنسبة 90% وسائق وزنه 75 كغ وجميع السوائل وزيوت التشحيم والمعدات القياسية كالإطار الاحتياطي والرافعة وأدوات الصيانة.</t>
  </si>
  <si>
    <t>الوزن في حالة التشغيل مخفوضاً بمقدار 100 كجم.</t>
  </si>
  <si>
    <t>هل الانعطاف يميناً إلزامي هنا؟</t>
  </si>
  <si>
    <t>لا يتعين عليك في هذه الحالة الانعطاف يميناً، فاللافتة تشير إلى طريق تحويلي وليس إلزامياً عليك اتباعه.</t>
  </si>
  <si>
    <t>الرؤية أقل من 50 متراً بسبب المطر. هل يُسمح باستخدام مصابيح الضباب الخلفية؟</t>
  </si>
  <si>
    <t>لا يجوز استخدام مصابيح الضباب الخلفية إلا في الضباب أو الثلج عند رؤية أقل من 50 متراً، ويُحظر استخدامها في المطر لأنها قد تُبهر مستخدمي الطريق الآخرين.</t>
  </si>
  <si>
    <t>الشخص الذي يستخدم مشاية أو عصا أو عكازات يُصنَّف ضمن فئة ذوي الإعاقات الحركية. ويجب إعطاء الأولوية لذوي الإعاقات الحركية عند عبور الطريق حتى في غياب ممر المشاة. ولا تسري هذه القاعدة على مستخدمي الكراسي المتحركة أو مركبات ذوي الاحتياجات الخاصة.</t>
  </si>
  <si>
    <t>أين يُسمح لراكبي الخيول بالسير هنا؟</t>
  </si>
  <si>
    <t>في الحافة أو على الطريق المرصوف. | في الحافة فقط. | على الطريق المرصوف فقط.</t>
  </si>
  <si>
    <t>يلتزم راكبو الخيول باستخدام مسار الخيول (ruiterpad) إن وُجد، وفي حال غيابه يجوز لهم استخدام الكتف الجانبي أو مسار الطريق.</t>
  </si>
  <si>
    <t>في الحافة أو على الطريق المرصوف.</t>
  </si>
  <si>
    <t>ماذا يجب أن تفعل إذا انبهرت بالأضواء العالية لمركبة قادمة من الاتجاه المعاكس؟</t>
  </si>
  <si>
    <t>حذّرهم بوميض الأضواء الأمامية البعيدة. | حذّرهم بإشارة صوتية. | حذّرهم بأضواء الخطر.</t>
  </si>
  <si>
    <t>لا يجوز استخدام المصابيح البعيدة إلا في الليل شريطة ألا تُبهر مستخدمي الطريق الآخرين. ويُحظر استخدامها نهاراً أو عند مواجهة مركبات أخرى أو عند السير خلف مركبات بمسافة قصيرة. وإذا أبهرتك مركبة قادمة بمصابيحها البعيدة فحذّر سائقها بتومض مصابيحك البعيدة.</t>
  </si>
  <si>
    <t>حذّرهم بوميض الأضواء الأمامية البعيدة.</t>
  </si>
  <si>
    <t>تريد الاستدارة في هذا التقاطع. لمن يجب إعطاء الأولوية؟</t>
  </si>
  <si>
    <t>جميع مستخدمي الطريق. | السائقون فقط. | سائقو المركبات الآلية فقط.</t>
  </si>
  <si>
    <t>الاستدارة تندرج ضمن المناورات الخاصة، وعند تنفيذ المناورات الخاصة يجب إعطاء الأولوية لجميع مستخدمي الطريق.</t>
  </si>
  <si>
    <t>لا يجوز القيادة بهذه الطريقة؛ فالسيارة مرفوعة من الخلف بسبب الكارافان مما يعني وجود حمل سلبي على عمود السحب (كرة الاقتران). وهذا محظور وبالغ الخطورة.</t>
  </si>
  <si>
    <t>ما الذي يجب مراعاته في هذا الموقف؟</t>
  </si>
  <si>
    <t>أن قفل التوجيه قد يكون مُفعَّلاً وأن نظام التوجيه المعزز والفرامل المعززة غائبان. | أن المسافة بين المركبتين يجب ألا تقل عن خمسة أمتار. | لا تبقِ حبل القطر شديد التوتر باستمرار أثناء القيادة.</t>
  </si>
  <si>
    <t>سحب مركبة أخرى يُفضَّل حصره في حالات الطوارئ وإن كان بالإمكان إيجاد بديل فهو دائماً أفضل. عند السحب يجب ألا تتجاوز المسافة بين المركبتَين 5 أمتار وأقل من ذلك مسموح به، مع الحرص على إبقاء حبل السحب مشدوداً قدر الإمكان. وتوجيه التعزيز وفرامل التعزيز عادةً لا يعملان أثناء السحب. تأكد أيضاً من عدم تفعّل قفل التوجيه الذي قد ينشّط عند إطفاء الإشعال.</t>
  </si>
  <si>
    <t>أن قفل التوجيه قد يكون مُفعَّلاً وأن نظام التوجيه المعزز والفرامل المعززة غائبان.</t>
  </si>
  <si>
    <t>أي مركبات تحمل لوحات زرقاء؟</t>
  </si>
  <si>
    <t>المركبات التجارية والموبيد. | سيارات الأجرة والموبيد. | سيارات الأجرة والسنورفيتسن.</t>
  </si>
  <si>
    <t>سيارات الأجرة والـ snorfiets لها لوحات تسجيل زرقاء. والمركبات التجارية لوحاتها خضراء والـ moped لوحاتها صفراء.</t>
  </si>
  <si>
    <t>سيارات الأجرة والسنورفيتسن.</t>
  </si>
  <si>
    <t>هل يُسمح لك بقيادة مقطورة بمصباح خلفي معطل؟</t>
  </si>
  <si>
    <t>نعم. لأن المقطورة مزودة بعواكس ضوئية. | لا. يجب أن تعمل جميع الأضواء الإلزامية بشكل صحيح دائماً. | نعم. طالما أنك لا تقود في الظلام.</t>
  </si>
  <si>
    <t>يجب أن تعمل إضاءة المقطورة الإلزامية بشكل سليم، وأن تكون المصابيح مثبّتةً بإحكام وأغطيتها سليمة وغير تالفة أو مفقودة. وإذا لم يكن كذلك فلا يجوز قيادة المقطورة.</t>
  </si>
  <si>
    <t>لا. يجب أن تعمل جميع الأضواء الإلزامية بشكل صحيح دائماً.</t>
  </si>
  <si>
    <t>هل يُسمح لك بتجاوز السيارة؟</t>
  </si>
  <si>
    <t>الضباب كثيف بما يحول دون رؤية المركبات القادمة من الاتجاه المعاكس، وعليه لا يكون التجاوز آمناً ومن ثَمَّ فهو محظور.</t>
  </si>
  <si>
    <t>لا يجوز عبور تقاطع السكة الحديدية إلا بعد انطفاء الضوء الأحمر تماماً. ويدل صليب أندرياس المزدوج على أن التقاطع يضم مسارَين أو أكثر، وقد يأتي قطار ثانٍ من الاتجاه المعاكس بعد مرور الأول.</t>
  </si>
  <si>
    <t>ما حد السرعة لراكب الدراجة البخارية على مسار الدراجات خارج المناطق المأهولة بالسكان؟</t>
  </si>
  <si>
    <t>حد سرعة الـ moped على مسار الطريق هو 45 كم/ساعة. وعلى مسار الدراجات والـ moped خارج المناطق المبنية يكون الحد 40 كم/ساعة، وداخل المناطق المبنية 30 كم/ساعة.</t>
  </si>
  <si>
    <t>40 كم/ساعة.</t>
  </si>
  <si>
    <t>لا، الوقوف والانتظار محظوران هنا. | نعم. الانتظار محظور هنا ولكن الوقوف مسموح به. | نعم. الوقوف محظور هنا ولكن الانتظار مسموح به.</t>
  </si>
  <si>
    <t>الخط الأصفر الصلب يعني حظر الوقوف والانتظار، ويشمل الحظر إنزال الركاب وصعودهم وتحميل البضائع وتفريغها. أما الخط الأصفر المتقطع فيُسمح فيه بذلك.</t>
  </si>
  <si>
    <t>لا، الوقوف والانتظار محظوران هنا.</t>
  </si>
  <si>
    <t>ما السبب الرئيسي لضبط مسند الرأس؟</t>
  </si>
  <si>
    <t>للحد قدر الإمكان من إصابات الرأس والرقبة عند الاصطدام. | للجلوس بأكبر قدر من الراحة حتى تتمكن من القيادة بأمان. | لضمان عمل حزام الأمان بشكل مثالي.</t>
  </si>
  <si>
    <t>يجب ضبط مسندات الرأس بشكل صحيح لكل شخص في المركبة؛ إذ يجب أن يكون الجزء العلوي من مسند الرأس موازياً لأعلى الرأس وأقرب ما يمكن منه. هذا هو الأمثل لتفادي إصابات الرأس والرقبة عند التصادم. وطريقة عمل حزام الأمان لا تتأثر بطريقة ضبط مسند الرأس.</t>
  </si>
  <si>
    <t>للحد قدر الإمكان من إصابات الرأس والرقبة عند الاصطدام.</t>
  </si>
  <si>
    <t>ماذا تفعل عندما يتساقط الثلج؟</t>
  </si>
  <si>
    <t>زد من سرعتك قدر الإمكان. | قلّل مسافة الأمان قدر الإمكان. | سِر بسرعات أقل.</t>
  </si>
  <si>
    <t>عند بدء تساقط الثلج خفّض سرعتك فوراً وزِد مسافة الأمان. انظر بعيداً للأمام لتتمكن من التفاعل في الوقت المناسب. تحرك ببطء وسِر بأدنى سرعة ممكنة وحاول تقليل الكبح إلى أدنى مستوى.</t>
  </si>
  <si>
    <t>سِر بسرعات أقل.</t>
  </si>
  <si>
    <t>أسرع لزيادة المسافة خلفك. | ابق هادئاً وانحرف نحو اليمين إن أمكن. | اكبح بخفة لإخافة السائق المتلاصق.</t>
  </si>
  <si>
    <t>يُحظر التضييق على المركبة الأمامية. وإذا ضيّق عليك أحد فابقَ هادئاً وحافظ على سرعتك وتحرك يميناً إن أمكن. لا تستخدم الفرامل لتحذير أو إرباك من يضيّق عليك وإلا عرّضت نفسك للمساءلة الجنائية إذا وقع حادث.</t>
  </si>
  <si>
    <t>ما الذي يؤثر على مسافة الفرملة؟</t>
  </si>
  <si>
    <t>وقت التفاعل وتباطؤ الكبح. | السرعة الابتدائية وتباطؤ الكبح. | السرعة الابتدائية ووقت التفاعل.</t>
  </si>
  <si>
    <t>مسافة الكبح هي المسافة التي تقطعها المركبة أثناء الكبح، وتعتمد على السرعة الابتدائية والتباطؤ. كلما ارتفعت السرعة طالت مسافة الكبح، وعند مضاعفة السرعة تتضاعف مسافة الكبح أربع مرات. ووقت رد الفعل لا يؤثر في مسافة الكبح لأنك تبدأ الكبح بعد أن تكون قد تفاعلت بالفعل.</t>
  </si>
  <si>
    <t>السرعة الابتدائية وتباطؤ الكبح.</t>
  </si>
  <si>
    <t>هل يجب إعطاء الأولوية للحافلة السياحية؟</t>
  </si>
  <si>
    <t>لا. لأن الحافلة على الجانب الأيمن من الخط المتصل. | لا. سائق الحافلة يقوم بمناورة خاصة. | نعم. سائق الحافلة يشير إلى رغبته في المغادرة من محطة الحافلات.</t>
  </si>
  <si>
    <t>داخل المناطق المبنية يجب إتاحة المجال لسائقي الحافلات بمن فيهم سائقو الحافلات السياحية للمغادرة من محطاتها عند إضاءة إشارة الاتجاه. وتسري هذه القاعدة فقط عند إضاءة إشارة الاتجاه وداخل المناطق المبنية فقط.</t>
  </si>
  <si>
    <t>تريد نقل ثلاثة أطفال على هذا المقعد الخلفي في حفلة أطفال. هل هذا مسموح؟</t>
  </si>
  <si>
    <t>يتعين عليك ارتداء حزام الأمان حتى في المقعد الخلفي. كما لا يجوز أن يزيد عدد الأشخاص في السيارة على عدد أحزمة الأمان. وهذا المقعد الخلفي مزوّد بحزامَي أمان فقط فلا يجوز نقل أكثر من شخصَين عليه.</t>
  </si>
  <si>
    <t>هل يجب التعاون عند نقطة تفتيش الكحول؟</t>
  </si>
  <si>
    <t>إذا أوقفك مسؤول مختص كرجل شرطة فيجب التعاون مع فحص الكحول حتى لو لم تتناول أي مشروب. وإذا رفضت التعاون مع اختبار التنفس أو الدم أو البول يلتزم الشرطي بمصادرة رخصة قيادتك.</t>
  </si>
  <si>
    <t>هل تشير هذه العلامة إلى حد سرعة؟</t>
  </si>
  <si>
    <t>تعني هذه اللافتة سرعة موصى بها؛ يُنصح هنا بعدم تجاوز 50 كم/ساعة وهي ليست حد سرعة إلزامياً. القيادة بسرعة أعلى غير محظورة لكن اللافتة موضوعة لسبب وجيه.</t>
  </si>
  <si>
    <t>هل يُسمح لسائقي السيارة الصغيرة ذات المحرك (Brommobiel) بالقيادة هنا؟</t>
  </si>
  <si>
    <t>تعني لافتة C-15 إغلاق الطريق أمام راكبي الدراجات الهوائية والـ moped وقائدي مركبات ذوي الاحتياجات الخاصة، ويشمل الإغلاق أيضاً الـ snorfiets والدراجات الكهربائية السريعة (speed pedelec). ولا تسري اللافتة على سائقي البرومبيل (brommobiel) فيجوز لهم السير هنا.</t>
  </si>
  <si>
    <t>أعمال طريق. | سطح طريق سيء. | مطب سرعة.</t>
  </si>
  <si>
    <t>تُحذّر لافتة J-1 من رداءة سطح الطريق، فيجب تخفيض السرعة قدر الإمكان.</t>
  </si>
  <si>
    <t>هل يمكنك التوقف هنا لحظةً لضبط نظام الملاحة؟</t>
  </si>
  <si>
    <t>يُحظر التوقف في مناطق التوقف الطارئة المجاورة للـ autoweg لضبط نظام الملاحة، ولا يجوز استخدامها إلا في حالات الطوارئ.</t>
  </si>
  <si>
    <t>هل يزيد قيادة العربة المتنقلة من استهلاك الوقود؟</t>
  </si>
  <si>
    <t>يجب على السيارة أن تحرك وزنها الخاص فضلاً عن وزن الكارافان، كما يزداد مقاومة الهواء.</t>
  </si>
  <si>
    <t>أين يمكنك التوقف لاصطحاب أو إنزال راكب؟</t>
  </si>
  <si>
    <t>عند خط أصفر متصل. | عند محطة حافلات بجانب علامة الكتلة المشطبة. | على مسار الحافلات.</t>
  </si>
  <si>
    <t>لا يجوز التوقف عند محطات الحافلات على التحديد الأرضي المائل إلا لإنزال الركاب وصعودهم. ويُحظر التوقف على الخط الأصفر الصلب أو على مسار الطريق المجاور لمسار الحافلات.</t>
  </si>
  <si>
    <t>عند محطة حافلات بجانب علامة الكتلة المشطبة.</t>
  </si>
  <si>
    <t>أين يُذكر موعد الفحص الدوري القادم لسيارتك (APK)؟</t>
  </si>
  <si>
    <t>في دليل التعليمات. | في شهادة الفحص. | على بطاقة تسجيل المركبة.</t>
  </si>
  <si>
    <t>تخضع السيارات للفحص الدوري الإلزامي (APK). أول فحص بعد الشراء للسيارات التي تعمل بالبنزين أو الهجينة يكون بعد 4 سنوات، وللسيارات التي تعمل بالديزل بعد 3 سنوات. ثم تُفحص سيارات البنزين والهجينة مرتَين كل سنتَين وبعد ذلك سنوياً. أما سيارات الديزل فتُفحص سنوياً بعد الفحص الأول. والتاريخ الذي يجب إعادة الفحص قبله مُدوَّن على شهادة الفحص.</t>
  </si>
  <si>
    <t>في شهادة الفحص.</t>
  </si>
  <si>
    <t>هل يُسمح بالقيادة بسرعة 100 كم/ساعة هنا؟</t>
  </si>
  <si>
    <t>تشير لافتة G-4 إلى نهاية الـ autoweg. ويسري حد سرعة 80 كم/ساعة على جميع الطرق خارج المناطق المبنية ما لم تشر اللافتات إلى غير ذلك.</t>
  </si>
  <si>
    <t>أنت تقود مع أضواء النهار. هل هذا مسموح؟</t>
  </si>
  <si>
    <t>داخل الأنفاق يجب استخدام الأضواء الخافتة لأن أضواء النهار غير كافية، وتشغيل الأضواء الخافتة قبيل الدخول إلى النفق بوقت كافٍ.</t>
  </si>
  <si>
    <t>يجوز لك تجاوز هذه الشاحنة؛ إذ تشير اللافتة إلى حظر التجاوز على الشاحنات للمركبات الآلية وهو لا يسري على سيارات الركاب.</t>
  </si>
  <si>
    <t>هل طفاية الحريق جزء من المعدات المطلوبة قانونياً في السيارة؟</t>
  </si>
  <si>
    <t>طفاية الحريق ليست اشتراطاً قانونياً في السيارة لكنها موصى بها، وكذلك حقيبة الإسعافات الأولية.</t>
  </si>
  <si>
    <t>الخط الأبيض الصلب يعني حظر التجاوز سواء كان خطاً واحداً أو اثنَين.</t>
  </si>
  <si>
    <t>هل يُنقل هذا الطفل بأكبر قدر من الأمان؟</t>
  </si>
  <si>
    <t>هذا الطفل لا يُنقَل بشكل آمن لأن مسند الرأس في مقعد الأمان منخفض جداً. يجب أن يكون الجزء العلوي من المسند موازياً لأعلى رأس الطفل، وأن تكون الكتفان أيضاً مرتاحتَين أسفل المسند. هذا يضمن للمقعد الوقاية من إصابات الرأس والرقبة الجسيمة عند التصادم.</t>
  </si>
  <si>
    <t>تعني لافتة B-7 التوقف الكامل وإعطاء الأولوية للسائقين على الطريق المتقاطع، ولا يتعين إعطاء الأولوية للمشاة لأنه ليس سائقاً على الطريق المتقاطع.</t>
  </si>
  <si>
    <t>هل يُسمح لك بالقيادة إذا كان نظام إزالة الضباب عن الزجاج الأمامي لا يعمل بشكل صحيح؟</t>
  </si>
  <si>
    <t>لا يجوز القيادة إذا كان جهاز إزالة الضباب عن الزجاج الأمامي معطّلاً، إذ لن تتمكن من إزالة الضباب عند الحاجة.</t>
  </si>
  <si>
    <t>الحمولة تبرز 1.5 متر. هل يُسمح لك بالقيادة بهذه الطريقة؟</t>
  </si>
  <si>
    <t>نعم. ولكن فقط مع لوحة ترقيم. | نعم. ومع ذلك فإن لوحة الترقيم غير إلزامية. | لا. هذا محظور.</t>
  </si>
  <si>
    <t>لا يجوز أبداً أن يبرز حمل قابل للتقسيم أو غير قابل له أكثر من متر واحد من خلف السيارة. غير أن الحمل غير القابل للتقسيم على المقطورة يجوز أن يبرز أكثر من متر، ولا تسري هذه الاستثناء على سيارات الركاب.</t>
  </si>
  <si>
    <t>ماذا تفعل إذا استمر هذا المصباح التحذيري في الإضاءة؟</t>
  </si>
  <si>
    <t>لا توقف المحرك وتوجّه مباشرةً إلى أقرب مرآب. | واصل القيادة حتى ينطفئ ضوء التحذير. | توقف في مكان آمن واتصل بخدمة الإنقاذ للاستشارة.</t>
  </si>
  <si>
    <t>تضيء لمبة البطارية في كل مرة تُشغّل فيها المحرك وتنطفئ تلقائياً بعد الانطلاق. وإذا بقيت مضاءةً أو أضاءت فجأةً أثناء القيادة فهذا يعني أن البطارية لم تعد تُشحَن، وعادةً يدل ذلك على خلل في المولّد أو الكابلات الكهربائية أو سير الإدارة أو البطارية. أوقف في مكان آمن في أقرب وقت واتصل بخدمة المساعدة على الطريق أو الوكالة للحصول على توجيه. وفي السيارات الحديثة يُنصح بعدم الاستمرار في القيادة لأن انخفاض جهد البطارية قد يُعطّل أنظمة مهمة.</t>
  </si>
  <si>
    <t>توقف في مكان آمن واتصل بخدمة الإنقاذ للاستشارة.</t>
  </si>
  <si>
    <t>تأكد من سلامتك الشخصية. | تأكد من سلامة الضحايا. | اتصل بخدمات الطوارئ.</t>
  </si>
  <si>
    <t>احرص دائماً على سلامتك الشخصية أولاً. انتبه للمخاطر المحتملة كالدخان والحريق وحركة المرور. حاول تحديد عدد الضحايا وحالتهم. تجنّب تحريك الضحايا لأن ذلك قد يُفاقم إصاباتهم. اتصل بخدمات الطوارئ على الرقم 112 قبل البدء في تقديم الإسعاف.</t>
  </si>
  <si>
    <t>لتفريغ طرد ثقيل. | لإنزال راكب. | للاستفسار عن الاتجاهات. | لقراءة رسالة على الهاتف.</t>
  </si>
  <si>
    <t>تشير لافتة E-1 إلى حظر الوقوف على ذلك الجانب من مسار الطريق، غير أنها لا تسري على الأقسام المخصصة للوقوف. وبما أنك تقف في مكان وقوف مخصص فالوقوف مسموح به، مما يعني أن جميع الحالات المذكورة مسموح بها.</t>
  </si>
  <si>
    <t>لتفريغ طرد ثقيل., لإنزال راكب., للاستفسار عن الاتجاهات., لقراءة رسالة على الهاتف.</t>
  </si>
  <si>
    <t>راكبو السنورفيتس. | سائقو البروموبيل. | راكبو الدراجات الكهربائية السريعة. | راكبو الموبيد. | راكبو الدراجات الهوائية.</t>
  </si>
  <si>
    <t>بجانب مسار الطريق مسار دراجات هوائية إلزامي، مما يعني أن راكبي الدراجات والـ snorfiets فقط ملزمون باستخدامه بدلاً من مسار الطريق. ولا يجوز لسائري المستخدمين استخدام مسار الدراجات فيجب توقع وجودهم على مسار الطريق.</t>
  </si>
  <si>
    <t>سائقو البروموبيل., راكبو الدراجات الكهربائية السريعة., راكبو الموبيد.</t>
  </si>
  <si>
    <t>أنت تريد الانعطاف عن الطريق بينما الشخص الذي يدفع الـ moped باليد يريد مواصلة السير عليه. وللمرور المستمر الأولوية على المنعطف، والمشاة أيضاً يُعدّون مرور مستمر، فللشخص الذي يدفع الـ moped الأولوية.</t>
  </si>
  <si>
    <t>أنت ترى لافتة الطريق ذي الأولوية واللافتة السفلية التي تشير إلى انحراف الطريق ذي الأولوية يساراً. الخط الأسود السميك يُحدّد مسار الطريق ذي الأولوية والخطوط الرفيعة تُحدّد الطرق الفرعية. سائق السيارة البيضاء مستمر على الطريق ذي الأولوية فله الأولوية الأولى. والدراجة النارية لها الأولوية بعد السيارة البيضاء لأنها قادمة من يمين السيارة الحمراء، وكلتاهما أمام مثلثات الأولوية مما يجعلهما متكافئتَين، وفي المواقف المتكافئة يتقدم القادم من اليمين.</t>
  </si>
  <si>
    <t>إذا تقاطع طريق معبّد مع طريق غير معبّد فعلى السائقين على الطريق غير المعبّد إعطاء الأولوية للسائقين على الطريق المعبّد بصرف النظر عن جهة قدومهم.</t>
  </si>
  <si>
    <t>سائق السيارة الحمراء لا يتعين عليه إعطاء الأولوية لأحد فيحق له المرور أولاً، ويجب على كلا السائقَين الآخرَين إعطاء الأولوية للقادم من يمينهما. الترتيب الصحيح هو: السيارة الحمراء، ثم السيارة الزرقاء، ثم أنت.</t>
  </si>
  <si>
    <t>إذا غادرت طريقاً غير معبّد فيجب إعطاء الأولوية لجميع السائقين على الطريق المعبّد المتقاطع. كما يجب إعطاء الأولوية للمشاة المستمر مستقيماً لأنه يواصل السير على نفس الطريق الذي تريد مغادرته. والمشاة بدوره يجب أن يُعطي الأولوية لراكب الحصان لأنه يُصنَّف سائقاً.</t>
  </si>
  <si>
    <t>راكب الدراجة النارية يسير على الطريق ذي الأولوية مثلك تماماً. وله الانعطاف القصير بينما لديك الانعطاف الطويل فيحق له المرور أولاً. أما أنت فثانياً. وعلى سائق السيارة الحمراء إعطاء الأولوية للسائقين على الطريق ذي الأولوية فيكون ثالثاً.</t>
  </si>
  <si>
    <t>في أي فصل من المرجح أن تواجه تلفاً في سطح الطريق؟</t>
  </si>
  <si>
    <t>في الشتاء. | في الصيف. | في الخريف.</t>
  </si>
  <si>
    <t>وجود الصقيع يجعل سطح الطريق أكثر عرضة للتلف. فالمياه المتسللة بين طبقات الأسفلت في الفترات الرطبة تتمدد عند التجمد وتُتلف الأسفلت. وبالتالي، تزداد احتمالية مواجهة سطح طريق تالف في الشتاء مقارنةً بالصيف والخريف. اضبط سرعتك حين تلاحظ تلفاً في سطح الطريق.</t>
  </si>
  <si>
    <t>في الشتاء.</t>
  </si>
  <si>
    <t>صادفت هذه العلامة. كيف تقلل خطر الاصطدام بالحياة البرية؟</t>
  </si>
  <si>
    <t>بتخفيض سرعتك. | باستخدام الأضواء الأمامية البعيدة. | باستخدام البوق على فترات منتظمة.</t>
  </si>
  <si>
    <t>لتفادي التصادم مع الحيوانات البرية، يُستحسن تخفيض سرعتك إلى 60 كم/ساعة كحد أقصى. عند هذه السرعة، تتاح للحيوانات فرصة تفادي مركبتك كما يمكنك الانحراف أو التوقف بأمان عند الحاجة. وإن رأيت حيوانات أمامك، شغّل أضواء الخطر لتحذير المركبات خلفك. لا تستخدم الأضواء البعيدة إذ قد تُبهر الحيوانات وتُعيق هروبها.</t>
  </si>
  <si>
    <t>بتخفيض سرعتك.</t>
  </si>
  <si>
    <t>ما السبب الرئيسي للحوادث؟</t>
  </si>
  <si>
    <t>عطل تقني. | أحوال الطريق والطقس. | خطأ بشري.</t>
  </si>
  <si>
    <t>السبب الرئيسي للحوادث هو الخطأ البشري، ويشمل ذلك التعب والإهمال والتهور واستخدام الأجهزة المحمولة وتناول الكحول أو المخدرات.</t>
  </si>
  <si>
    <t>لماذا تستهلك المركبة طاقة أكبر عند السرعات المرتفعة؟</t>
  </si>
  <si>
    <t>لأن الكبح يستهلك طاقة أكبر. | لأن مقاومة الهواء تزداد. | لأن المحرك يسخن أكثر.</t>
  </si>
  <si>
    <t>كلما زادت سرعة المركبة، زادت مقاومة الهواء وبالتالي تطلّب الأمر طاقة أكبر للحفاظ على حركتها. قد يرتفع المحرك درجةً في درجة الحرارة عند السرعات العالية، غير أن ذلك لا يؤثر سلباً على استهلاك الطاقة. أما الكبح فلا يُؤثر على استهلاك الطاقة، في حين يستهلك التسارع طاقةً أكبر بكثير. بل إن الكبح في السيارات الكهربائية يمكن توظيفه لتوليد الطاقة.</t>
  </si>
  <si>
    <t>لأن مقاومة الهواء تزداد.</t>
  </si>
  <si>
    <t>هل يُسمح بالوقوف هنا إذا كنت تسكن هنا؟</t>
  </si>
  <si>
    <t>لا يُسمح بالوقوف أمام منفذ دخول أو خروج، حتى وإن كان منفذك الخاص.</t>
  </si>
  <si>
    <t>بإعطاء إشارة ضوئية بالأضواء الأمامية البعيدة. | بإطلاق البوق. | بإشارة يد ودية.</t>
  </si>
  <si>
    <t>بعض المشاة يترددون لفترة وجيزة قبل العبور عند ممرات المشاة خشية ألا يُعطيهم السائقون الأولوية. إذا لاحظت مشاةً يتردد، استخدم إشارة يد ودية للإشارة إلى أنك رأيته وأنك تتوقف. يُحظر استخدام إشارة ضوئية في هذا الموقف لأنه لا يوجد خطر وشيك يستدعي ذلك.</t>
  </si>
  <si>
    <t>في الأحوال الاعتيادية، لا يُسمح بالتوقف عند محطة الحافلات بسيارة الركاب إلا لإركاب الركاب أو إنزالهم فوراً. غير أنه يُحظر التوقف على مسار الحافلات أو مباشرةً بجانبه. وبالتالي إذا كانت محطة الحافلات على مسار الحافلات، لا يُسمح لك بالتوقف لإركاب الركاب أو إنزالهم.</t>
  </si>
  <si>
    <t>ما الجزء الذي يُسمى النقطة العمياء؟</t>
  </si>
  <si>
    <t>الجزء A هو المنطقة الأمامية اليسرى للمركبة. يمتلك السائق رؤية كافية لهذه المنطقة، باستثناء جزء صغير خلف زاوية الزجاج الأمامي والنافذة الجانبية. كما يمتلك رؤية كافية للجزء C عبر المرآة اليسرى. أما الجزء B فليس للسائق رؤية مباشرة له، وهو ما يُعرف بالنقطة العمياء. وللاطلاع عليها بوضوح، يجب على السائق تحويل رأسه والنظر فوق كتفه.</t>
  </si>
  <si>
    <t>ما الذي يجب أن يكون معك دائماً أثناء القيادة؟</t>
  </si>
  <si>
    <t>بطاقة تسجيل المركبة الأصلية السارية والمقروءة فقط. | رخصة القيادة الأصلية السارية والمقروءة فقط. | رخصة القيادة الأصلية السارية والمقروءة وبطاقة تسجيل المركبة.</t>
  </si>
  <si>
    <t>يجب على سائق المركبة الآلية حمل رخصة القيادة وبطاقة تسجيل المركبة في جميع الأوقات. يجب أن تكونا أصليتَين وغير تالفتَين، إذ لا تكفي النسخ. تتضمن بطاقة التسجيل تفاصيل المركبة ومالكها، وتحمل رمز تسجيل مؤلفاً من تسعة أرقام يُستلزم لبيع المركبة.</t>
  </si>
  <si>
    <t>رخصة القيادة الأصلية السارية والمقروءة وبطاقة تسجيل المركبة.</t>
  </si>
  <si>
    <t>ما الحد الأدنى للسرعة التي يجب أن تكون مركبتك قادرة ومرخصة بها للسير على الطريق السريع؟</t>
  </si>
  <si>
    <t>بحد أدنى 50 كم/ساعة. | بحد أدنى 60 كم/ساعة. | بحد أدنى 70 كم/ساعة.</t>
  </si>
  <si>
    <t>يجب أن تكون المركبات الآلية قادرةً على السير بحد أدنى 60 كم/ساعة ومرخصةً للسير بهذه السرعة لدخول الطريق السريع (motorway). وعلى الأوتوفيه (autoweg)، يجب أن تكون المركبات قادرةً على السير بحد أدنى 50 كم/ساعة ومرخصةً بذلك.</t>
  </si>
  <si>
    <t>بحد أدنى 60 كم/ساعة.</t>
  </si>
  <si>
    <t>بعد حادث، يشكو سائق من ألم في الرقبة. ماذا يجب أن تفعل؟</t>
  </si>
  <si>
    <t>دع السائق يخرج من السيارة وأجلسه على الأرض. | بمساعدة المارة، أخرج الشخص من السيارة وضعه مستلقياً على الأرض. | أبقِه في السيارة وامسك رأسه.</t>
  </si>
  <si>
    <t>يجب تحريك ضحايا الحوادث بأقل قدر ممكن. إذا أبدى أحدهم ألماً في الرقبة أو الظهر، لا تُخرجه أبداً من السيارة ما لم يكن بقاؤه فيها أشد خطراً، كحالة الحريق أو التوقف على مزلق حديدي. اجلس خلف الضحية (أو أمامه) وثبّت رأسه حتى لا يتحرك.</t>
  </si>
  <si>
    <t>أبقِه في السيارة وامسك رأسه.</t>
  </si>
  <si>
    <t>واصل القيادة بسلاسة واسمح للحافلة بالسير خلفك. | أبطئ ودع الحافلة تمر أولاً. | انحرف إلى اليسار.</t>
  </si>
  <si>
    <t>تنطبق قاعدة إعطاء الأولوية للحافلات المشيرة إلى رغبتها في مغادرة المحطة في المناطق المبنية فقط. أنت تسير خارج منطقة مبنية وبالتالي يجب على الحافلة إعطاءك الأولوية.</t>
  </si>
  <si>
    <t>واصل القيادة بسلاسة واسمح للحافلة بالسير خلفك.</t>
  </si>
  <si>
    <t>هل يُسمح لك بإعطاء الأولوية لترام قادم من اليسار في تقاطع متكافئ؟</t>
  </si>
  <si>
    <t>في التقاطع المتكافئ، يجب دائماً إعطاء الأولوية للترام، بصرف النظر عن جهة قدومه سواء كان من اليمين أو اليسار أو الأمام أو الخلف.</t>
  </si>
  <si>
    <t>تشير اللافتة الصفراء إلى مسار تحويلي. لست ملزماً باتباعها، مما يعني أنه يمكنك الانعطاف يميناً هنا.</t>
  </si>
  <si>
    <t>هل يمكنك القيادة مع عطل في عداد السرعة؟</t>
  </si>
  <si>
    <t>عداد السرعة السليم والمقروء إلزامي في جميع المركبات.</t>
  </si>
  <si>
    <t>كيف تحذر مستخدمي الطريق خلفك عند مواجهة ازدحام مروري؟</t>
  </si>
  <si>
    <t>استخدم البوق. | استخدم الأضواء الأمامية البعيدة. | استخدم أضواء الخطر.</t>
  </si>
  <si>
    <t>إذا صادفت ازدحاماً مرورياً، يجب تشغيل أضواء الخطر لتحذير حركة المرور خلفك. أبقِ أضواء الخطر مشغّلةً حتى تلاحظ أن المركبات خلفك قد شغّلت هي الأخرى أضواء خطرها أو توقفت بالقرب منك.</t>
  </si>
  <si>
    <t>استخدم أضواء الخطر.</t>
  </si>
  <si>
    <t>هل يندرج الترام ضمن فئة المركبات الآلية؟</t>
  </si>
  <si>
    <t>المركبات الآلية هي جميع المركبات المزودة بمحرك والمخصصة للحركة دون استخدام قضبان، باستثناء الدراجات النارية الصغيرة (bromfiets) والسنورفيتس (snorfiets) والدراجات الهوائية ذات المساعدة على التدوير ومركبات ذوي الإعاقة. وبالتالي لا يندرج الترام ضمن فئة المركبات الآلية.</t>
  </si>
  <si>
    <t>يجب أن تواصل اتباع مركبة الشرطة. | يجب أن تتوقف في مكان آمن. | يجب أن تتوقف في أقرب وقت ممكن.</t>
  </si>
  <si>
    <t>إذا كنت تسير خلف مركبة شرطة تحمل لوحة مضيئة تعرض عبارة "POLITIE VOLGEN"، يجب عليك اتباع مركبة الشرطة. وحين تظهر عبارة "POLITIE STOP"، يجب عليك التوقف في مكان آمن في أقرب فرصة.</t>
  </si>
  <si>
    <t>هل يمكنك نقل حقائب سفر على حامل الدراجات الخاص بالسيارة؟</t>
  </si>
  <si>
    <t>نعم، يمكن نقل أي شيء بحجم الدراجة الهوائية أو أصغر على حامل الدراجات. | لا، يمكن نقل الدراجات الهوائية فقط على حامل الدراجات. | فقط إذا كانت الحقائب مصممة للنقل على حامل الدراجات.</t>
  </si>
  <si>
    <t>لا يُسمح بحمل على حامل حمولة إلا الأشياء التي صُمّم لها هذا الحامل رسمياً. وبالتالي لا يُسمح باستخدام حامل الدراجات إلا لنقل الدراجات دون الحقائب.</t>
  </si>
  <si>
    <t>لا، يمكن نقل الدراجات الهوائية فقط على حامل الدراجات.</t>
  </si>
  <si>
    <t>لا يمكنك رؤية أي مركبات قادمة من الاتجاه المعاكس. التجاوز هنا خطير وبالتالي محظور.</t>
  </si>
  <si>
    <t>هل أنت ملزم دائماً بإعطاء الأولوية لشخص كفيف يريد عبور الطريق؟</t>
  </si>
  <si>
    <t>يجب على السائقين دائماً إعطاء الأولوية للمكفوفين الراغبين في العبور. ينطبق ذلك أيضاً على "محدودي الحركة".</t>
  </si>
  <si>
    <t>هل الاندماج في حركة المرور يُعدّ مناورة خاصة؟</t>
  </si>
  <si>
    <t>الدخول إلى المسار الرئيسي من مسار التسارع مناورة خاصة. يجب ضبط سرعتك قدر الإمكان لتتوافق مع سرعة حركة المرور على المسار الرئيسي. حركة المرور على المسار الرئيسي لها الأولوية. شغّل إشارة الاتجاه فقط في اللحظة التي ستندمج فيها فعلياً.</t>
  </si>
  <si>
    <t>يُسمح للأطفال الذين يبلغ طولهم 1.35 متر أو أكثر بالجلوس في المركبة دون نظام تقييد. وبما أن هذا المقعد الخلفي يضم مقعدَين مزودَين بحزامَي أمان، لا يُسمح بجلوس أكثر من راكبَين فيه.</t>
  </si>
  <si>
    <t>ما الطريقة الصحيحة لارتداء حزام الأمان؟</t>
  </si>
  <si>
    <t>بأقرب ما يمكن من رقبتك. | بدون ترهل حول الورك والصدر. | بدون ترهل حول الورك وتحت الإبط.</t>
  </si>
  <si>
    <t>بعد إغلاق حزام الأمان، اشدده جيداً على حوضك. يضمن نظام اللف التلقائي أن يجلس الحزام عبر صدرك دون ترهّل. ارتدِ دائماً حزام الأمان فوق عظمة الترقوة بين الكتف والرقبة، وتأكد من عدم اقترابه الشديد من رقبتك ولا تضعه أبداً تحت إبطك. وإن فعلت ذلك، فلن يُثبّت الحزام جزءك الأعلى من الجسم عند وقوع تصادم وقد تصطدم رأسك بلوحة القيادة أو الزجاج الأمامي مما قد يُسبب إصابات بالغة أو حتى وفاة.</t>
  </si>
  <si>
    <t>بدون ترهل حول الورك والصدر.</t>
  </si>
  <si>
    <t>ما رخصة القيادة المطلوبة لقيادة مركبة كتلتها الإجمالية المرخصة 2500 كغم مع مقطورة كتلتها الإجمالية المرخصة 1500 كغم؟</t>
  </si>
  <si>
    <t>رخصة القيادة B فقط. | رخصة القيادة B مع E. | رخصة القيادة C1E.</t>
  </si>
  <si>
    <t>إذا كان الوزن الإجمالي المرخص للمقطورة يصل إلى 750 كجم فأقل، تكفي رخصة B. غير أن الوزن الإجمالي المرخص للمقطورة في هذه التشكيلة يتجاوز 750 كجم. عندها يجب النظر في الوزن الإجمالي المرخص للتشكيلة كاملةً. وإن كان أقل من 3500 كجم، تظل رخصة B كافية. غير أن التشكيلة في هذه الحالة أثقل إذ تبلغ 4000 كجم، وبالتالي تحتاج إلى رخصة B مقرونة برخصة E. أما إذا كانت المقطورة وحدها أثقل من 3500 كجم، فلا تكفي رخصتا B وE ويلزم الحصول على رخصة C1E.</t>
  </si>
  <si>
    <t>رخصة القيادة B مع E.</t>
  </si>
  <si>
    <t>حاول تجنب الكرة. | توقف فقط إذا دخل الأطفال إلى الطريق. | أبطئ واستعد للتوقف فوراً إذا لزم الأمر.</t>
  </si>
  <si>
    <t>كثيراً ما يلعب الأطفال في الشارع والمناطق المجاورة. قد يلعبون بين السيارات المتوقفة وعادةً لا ينتبهون لحركة المرور. وإذا دحرجت كرة نحو الطريق، من المرجح أن يتبعها الأطفال. فعدم انتباههم لحركة المرور يعني أنهم قد يدخلون إلى الطريق فجأة.</t>
  </si>
  <si>
    <t>أبطئ واستعد للتوقف فوراً إذا لزم الأمر.</t>
  </si>
  <si>
    <t>هل يُسمح لك بالوقوف على مسار الدراجات الهوائية؟</t>
  </si>
  <si>
    <t>يُحظر التوقف على مسار الدراجات أو على مسار السير المجاور له. كما لا يُسمح بالوقوف هناك.</t>
  </si>
  <si>
    <t>هل يمكن للدراج الناري تجاوزك بهذه الطريقة؟</t>
  </si>
  <si>
    <t>يُسمح للدراجين النارين بالسير بين السيارات في حالات الازدحام البطيء أو المتوقف إذا لم يتجاوز فارق السرعة 10 كم/ساعة وتم ذلك بحذر. لا يُسمح بذلك إلا بين المسارَين الأيسرَين فقط.</t>
  </si>
  <si>
    <t>ماذا يجب أن تفعل إذا ظهر هذا المصباح على لوحة القيادة؟</t>
  </si>
  <si>
    <t>توقف وارتدِ حزام الأمان. | لا شيء. هذا يعني أنه تم تعطيل الوسادة الهوائية للراكب. | توقف واتصل بالمرآب أو خدمة الإنقاذ.</t>
  </si>
  <si>
    <t>إذا أضاء هذا المصباح على لوحة القيادة، فهو يشير إلى خلل في الوسادة الهوائية أو في نظام شد أحزمة الأمان المسبق. من الحكمة في هذه الحالة التوقف عن القيادة لأن مستوى الحماية قد يكون منخفضاً عند وقوع حادث. توقف في مكان آمن واتصل بورشة الإصلاح أو خدمة المساعدة على الطريق.</t>
  </si>
  <si>
    <t>ما الذي لا يُسمح به عند كلٍّ من الخط الجانبي الأصفر المتقطع والمتصل؟</t>
  </si>
  <si>
    <t>الوقوف. | التحميل والتفريغ. | التوقف.</t>
  </si>
  <si>
    <t>لا يُسمح بالوقوف بجانب الخطوط الجانبية الصفراء سواء المتقطعة أو الصلبة. يُسمح بالتوقف عند الخط الجانبي المتقطع فقط لتحميل البضائع أو تفريغها أو لإركاب الركاب أو إنزالهم. أما عند الخط الصلب فلا يُسمح بذلك.</t>
  </si>
  <si>
    <t>الوقوف.</t>
  </si>
  <si>
    <t>لا. يجب أن تسير أكثر نحو اليمين. | نعم. أنت تقود بشكل صحيح هنا. | لا. يجب أن تسير أكثر نحو اليسار.</t>
  </si>
  <si>
    <t>الخطوط الصفراء المؤقتة تعلو الخطوط البيضاء. مسارات السير هنا قد انتقلت مؤقتاً نحو اليسار، وبالتالي أنت تسير في وسط المسار الأيمن، وموضعك صحيح.</t>
  </si>
  <si>
    <t>لا، يجب وضع الحمولة في مؤخرة المقطورة. | نعم، هذا أفضل موضع للحمولة. | لا، يجب وضع الحمولة في مقدمة المقطورة.</t>
  </si>
  <si>
    <t>الحمولة موضوعة بشكل صحيح في هذا الموقف. عند نقل حمولة ثقيلة في مقطورة، من المهم وضع الحمولة في أدنى موضع ممكن داخل المقطورة. كما يجب وضعها فوق المحور قدر الإمكان لضمان أن قوة الشبّاك ليست عالية جداً ولا منخفضة جداً.</t>
  </si>
  <si>
    <t>هل وضعيتك جيدة في حال التعطل؟</t>
  </si>
  <si>
    <t>في حالات الطوارئ، يمكنك استخدام الكتف الصلب أو المستراحة. شغّل أضواء الخطر واستخدم المثلث التحذيري كإجراء أمني إضافي. أوقف دائماً مركبتك في أقصى يمين الكتف الصلب أو على الحافة الترابية. وإن أمكنك مواصلة السير حتى موقف السيارات، فذلك دائماً هو الخيار الأفضل. غير أنه في حالة انفجار الإطار لا يكون ذلك ممكناً.</t>
  </si>
  <si>
    <t>على الرغم من وجود خط صلب، يُسمح لك بتجاوز هذه الشاحنة. يُسمح لك بتجاهل الخط الصلب بين مسار الذروة ومسار السير حين يكون مسار الذروة مفتوحاً. وبالتالي يُسمح لك بتجاوزه.</t>
  </si>
  <si>
    <t>تشير لافتة E-2 إلى أنه لا يُسمح بالتوقف على ذلك الجانب من الطريق. غير أن ذلك لا ينطبق على المواقف المخصصة أو شريط الوقوف. وإن وُجد مسار وقوف على الجانب الذي تقع فيه لافتة E-2، يُسمح بالوقوف فيه.</t>
  </si>
  <si>
    <t>هل يُسمح لك بالتجاوز هنا بهذه الطريقة؟</t>
  </si>
  <si>
    <t>نعم. يُسمح لك بالتجاوز على مسار الدراجات الهوائية هنا. | لا. لا يُسمح لك بالتجاوز من اليمين هنا. | لا. هذا مسموح فقط في مسار الدراجات الاقتراحي.</t>
  </si>
  <si>
    <t>إذا أمكن، يُسمح بتجاوز سيارة منعطفة من اليمين. يمكنك استخدام مسار الدراجات إذا كان محدداً بخط متقطع، شريطة عدم إعاقة الدراجين وسائقي السنورفيتس (snorfiets). أما مسار الدراجات المحدد بخط صلب فلا يُسمح استخدامه لهذا الغرض، وعندها كان يجب عدم التجاوز.</t>
  </si>
  <si>
    <t>نعم. يُسمح لك بالتجاوز على مسار الدراجات الهوائية هنا.</t>
  </si>
  <si>
    <t>يعني الخط المتعرج أنك تقترب من موقف مروري خطير. ولا يقول شيئاً عن الأولوية، بل يعني فحسب أنه يُستحسن تخفيض سرعتك.</t>
  </si>
  <si>
    <t>أي مركبات لا يُسمح لك بقيادتها عندما تكون رخصتك موقوفة؟</t>
  </si>
  <si>
    <t>دراجة هوائية. | بروموبيل. | سنورفيتس. | سيارة خاصة.</t>
  </si>
  <si>
    <t>حين تُوقَف رخصة قيادتك، لا يُسمح لك بقيادة أي مركبة آلية. وبالتالي لا يقتصر الحظر على سيارة الركاب، بل يشمل أيضاً البرومّوبيل (brommobiel) والدراجة النارية الصغيرة (bromfiets) والسنورفيتس (snorfiets). أما الدراجة الهوائية فليست مركبة آلية وبالتالي لا يزال ركوبها مسموحاً لك.</t>
  </si>
  <si>
    <t>بروموبيل., سنورفيتس., سيارة خاصة.</t>
  </si>
  <si>
    <t>أي مركبات يجب توقعها من الاتجاه المعاكس؟</t>
  </si>
  <si>
    <t>شاحنات. | دراجات نارية. | دراجات هوائية. | موبيد. | سيارات خاصة.</t>
  </si>
  <si>
    <t>يشير هذا التوليف من اللافتات إلى شارع ذي اتجاه واحد ينطبق فقط على المركبات المشار إليها على اللوحة التكميلية. تُظهر هذه اللوحة رمزَين: دراجة نارية (تشمل جميع الدراجات النارية) وسيارة ركاب من الأمام (تشمل جميع المركبات الآلية ذات أكثر من عجلتَين). وهذا يعني أن اللافتة العلوية تنطبق على جميع المركبات الآلية. لا تتوقع مركبات آلية من الاتجاه المعاكس. أما الدراجون وسائقو الدراجات النارية الصغيرة (bromfiets) فيُسمح لهم بالسير في الاتجاه المعاكس لأن مركباتهم لا تُعدّ مركبات آلية.</t>
  </si>
  <si>
    <t>دراجات هوائية., موبيد.</t>
  </si>
  <si>
    <t>ما السرعة المسموح بها لهذا المستخدم للطريق هنا؟</t>
  </si>
  <si>
    <t>سائقو مركبات ذوي الإعاقة الذين يستخدمون المسار المشاة أو الرصيف يندرجون ضمن فئة المشاة، ولا يُسمح لهم في هذه الحالة بتجاوز سرعة 6 كم/ساعة.</t>
  </si>
  <si>
    <t>ما الحد الأقصى للسرعة المسموح بها لتجاوز هذه الشاحنة؟</t>
  </si>
  <si>
    <t>الحد الأقصى لسرعة سيارة الركاب مع مقطورة على الأوتوفيه (autoweg) أو الطريق السريع (motorway) هو 90 كم/ساعة. في هذه الحالة أنت تسير على طريق سريع. ولا يُسمح بتجاوز هذا الحد حتى أثناء التجاوز.</t>
  </si>
  <si>
    <t>يجب على هذا السائق الانتظار حتى تمر جميع مركبات الموكب التالية. لا يُسمح بقطع موكب العزاء.</t>
  </si>
  <si>
    <t>الأولوية للدراج لأنه يواصل السير على طريق الأولوية المتفرع. المركبة تنعطف عن هذا الطريق ذي الأولوية ويجب عليها بالتالي إعطاء الأولوية للدراج.</t>
  </si>
  <si>
    <t>أنت ملزم فقط بإعطاء الأولوية للسائقين القادمين من يمينك ولمستخدمي الطريق المستمرين على الطريق ذاته الذي تنعطف عنه. المشاة يعبر ولا يسير على الطريق ذاته الذي تسير عليه، وبالتالي فلك الأولوية.</t>
  </si>
  <si>
    <t>أنت تسير على طريق ذي أولوية وبالتالي يُسمح لك بالمرور أولاً. لا يتعين على سائق الدراجة النارية إعطاء الأولوية للمشاة، لأنه ملزم فقط بإعطاء الأولوية للسائقين على طريق الأولوية والمشاة ليس سائقاً.</t>
  </si>
  <si>
    <t>لست ملزماً بإعطاء الأولوية لأحد ويُسمح لك بالمرور أولاً. يجب على كلا السائقَين الآخرَين إعطاء الأولوية للسائق القادم من يمينهما.</t>
  </si>
  <si>
    <t>الأولوية للمشاة. عند مغادرة الدوار، أنت حركة مرور منعطفة بينما المشاة في هذه الحالة حركة مرور مستمرة على الطريق ذاته وبالتالي له الأولوية.</t>
  </si>
  <si>
    <t>في التقاطعات التي لا توجد فيها لافتات تنظّم الأولوية، يكون للترام الأولوية على الدراجات النارية الصغيرة (bromfiets). غير أنه عند مثلثات الأولوية، يجب على سائق الترام إعطاء الأولوية للسائقين من اليسار واليمين. وبالتالي فالأولوية في هذا الموقف لسائق الدراجة النارية الصغيرة. لا تنطبق قاعدة "حركة المرور المستمرة لها الأولوية على المنعطفين" على سائقي الترام، ولهذا يجب على الدراج إعطاء الأولوية للترام. ترتيب الأولوية الصحيح هو: الدراجة النارية الصغيرة، ثم الترام، ثم الدراج.</t>
  </si>
  <si>
    <t>في الموقف أسفل اليمين فقط لست مضطراً لإعطاء الأولوية لمستخدم الطريق الآخر. في الموقف أعلى اليسار، يواصل الدراج السير على الدوار الذي تريد الانعطاف عنه، وحركة المرور المستمرة لها الأولوية على المنعطفين، فيجب إعطاء الأولوية للدراج. في الموقف أعلى اليمين، أنت تقترب من مثلثات الأولوية ولافتة B-6، مما يعني إعطاء الأولوية للسائقين على الطريق المتقاطع، فيجب إعطاء الأولوية للسيارة الزرقاء. في الموقف أسفل اليسار، أنت تنعطف عن الطريق ذاته الذي يواصل الدراج السير عليه، فيجب إعطاء الأولوية للدراج. أما في الموقف أسفل اليمين، فسائق الدراجة النارية الصغيرة (bromfiets) يقترب من مثلثات الأولوية ويجب عليه إعطاء الأولوية للسائقين على الطريق المتقاطع، ولست مضطراً لإعطائه الأولوية.</t>
  </si>
  <si>
    <t>في أي موقف تشير الشخص ضعيفة البصر إلى أنها ستعبر الطريق؟</t>
  </si>
  <si>
    <t>الوضع 1. | الوضع 2.</t>
  </si>
  <si>
    <t>العصا البيضاء ذات الحلقات الحمراء المرفوعة تُشير إلى أن شخصاً ضعيف البصر على وشك العبور، ويجب إعطاء الأولوية لهؤلاء المستخدمين.</t>
  </si>
  <si>
    <t>الوضع 2.</t>
  </si>
  <si>
    <t>هل تتوقع وجود مركبات قادمة من الاتجاه المعاكس على الطريق السريع؟</t>
  </si>
  <si>
    <t>الطرق السريعة (motorway) مزوّدة بمسارات منفصلة وتقاطعات غير مستوية، فلا ينبغي توقع مرور مركبات قادمة من الاتجاه المعاكس عليها.</t>
  </si>
  <si>
    <t>تعرضت لحادث مع أضرار طفيفة فقط. أين تملأ استمارة المطالبة؟</t>
  </si>
  <si>
    <t>في موقع الحادث نفسه. | تفعل هذا دائماً في المنزل خلال 5 أيام عمل. | في مكان آمن كموقف سيارات.</t>
  </si>
  <si>
    <t>إذا وقع حادث طفيف بأضرار بسيطة فلا تبقَ في موقع الحادث لتسوية الأمور، لأن ذلك يُسبّب ازدحاماً وخطراً إضافيَّين. انتقل مع الطرف الآخر إلى مكان آمن كموقف السيارات وسوِّ الأمور هناك. أكملا معاً الجانب الأمامي من استمارة المطالبة بالتعويض وقّعا عليها كلاكما، ثم اقسما الاستمارة بينكما وأكمل كل منكما الجانب الخلفي في أسرع وقت ممكن. يُرسل كل طرف نسخته إلى شركة التأمين. وإذا كانت الاستمارة رقمية فأكملاها معاً أيضاً وفق التعليمات الواردة في التطبيق.</t>
  </si>
  <si>
    <t>في مكان آمن كموقف سيارات.</t>
  </si>
  <si>
    <t>ما الإضاءة التي يجب أن تستخدمها السيارة المجرورة؟</t>
  </si>
  <si>
    <t>أضواء الخطر. | الأضواء الخلفية. | الأضواء الأمامية القريبة.</t>
  </si>
  <si>
    <t>إذا اضطرت سيارتك إلى السحب بسبب عطل فشغّل أضواء الخطر لتحذير مستخدمي الطريق الآخرين. يجوز استخدام أضواء الخطر في حالات الخطر الوشيك.</t>
  </si>
  <si>
    <t>أضواء الخطر.</t>
  </si>
  <si>
    <t>هل يجب تخفيف مصابيح الضباب الأمامية عند مواجهة حركة مرور قادمة؟</t>
  </si>
  <si>
    <t>مصابيح الضباب الأمامية تُصدر ضوءاً أبيض أو أصفر وتسطع نحو الأسفل بزاوية مائلة. ولا تتسبب مصابيح الضباب الأمامية المعتمدة في إبهار المركبات القادمة من الاتجاه المعاكس فلا يلزمك تخفيضها. أما مصابيح الضباب الخلفية فتسطع مباشرةً نحو الخلف وتُبهر بسرعة أكبر، ولذا لا يجوز استخدامها إلا عند رؤية أقل من 50 متراً بسبب الضباب أو الثلج.</t>
  </si>
  <si>
    <t>هل يمكن نقل ركاب داخل عربة متنقلة أثناء القيادة؟</t>
  </si>
  <si>
    <t>هذا مسموح به فقط إذا كانت أحزمة الأمان موجودة. | نعم. هذا مسموح به بحد أقصى 8 أشخاص. | لا. لا يجوز نقل أحد في القافلة.</t>
  </si>
  <si>
    <t>يُحظر نقل الركاب داخل الكارافان أو المقطورة أثناء القيادة.</t>
  </si>
  <si>
    <t>لا. لا يجوز نقل أحد في القافلة.</t>
  </si>
  <si>
    <t>ما الحد الأدنى لمسافة الأمان عند سرعة 100 كم/ساعة؟</t>
  </si>
  <si>
    <t>بحد أدنى 2 ثانية. | بحد أدنى 4 ثوانٍ. | بحد أدنى 6 ثوانٍ.</t>
  </si>
  <si>
    <t>بصرف النظر عن سرعتك يجب دائماً الحفاظ على مسافة أمان لا تقل عن ثانيتَين في ظروف الطريق والطقس الجيدة. وعند السرعات الأعلى تكون هذه المسافة أطول تلقائياً بالأمتار لأنك تقطع مسافة أكبر في الثانية. فعند سرعة 100 كم/ساعة تقطع نحو 27.5 متراً في الثانية أي نحو 55 متراً في ثانيتَين، وعند 50 كم/ساعة تكون هذه المسافة نحو 27.5 متراً في ثانيتَين.</t>
  </si>
  <si>
    <t>بحد أدنى 2 ثانية.</t>
  </si>
  <si>
    <t>ما معنى هذا المصباح التحذيري؟</t>
  </si>
  <si>
    <t>درجة حرارة المحرك مرتفعة جداً. | خزان سائل غسيل الزجاج فارغ. | مستوى زيت المحرك منخفض جداً.</t>
  </si>
  <si>
    <t>تشير هذه اللمبة التحذيرية إلى ارتفاع درجة حرارة المحرك مما قد يعني انخفاض مستوى سائل التبريد وعدم كفاءة التبريد. أوقف فوراً لمعالجة المشكلة، فالاستمرار في القيادة قد يُسبّب أضراراً جسيمة للمحرك.</t>
  </si>
  <si>
    <t>درجة حرارة المحرك مرتفعة جداً.</t>
  </si>
  <si>
    <t>أضواء النهار. | الأضواء الأمامية البعيدة. | الأضواء الأمامية القريبة.</t>
  </si>
  <si>
    <t>عند تراجع الرؤية كما في المناطق الحرجية استخدم الأضواء الخافتة لتكون مرئياً لمستخدمي الطريق الآخرين. وأضواء النهار تؤدي هذه الوظيفة أيضاً، غير أن الأضواء الخلفية لا تُشعَل تلقائياً مع أضواء النهار في جميع الأحوال بينما تُشعَل مع الأضواء الخافتة.</t>
  </si>
  <si>
    <t>هل يندرج مقود الحصان ضمن فئة السائقين؟</t>
  </si>
  <si>
    <t>عربة الخيل (koetsier) ودافع العربة اليدوية يندرجان ضمن فئة السائقين، وكذلك مُدرِّبو الخيول والماشية.</t>
  </si>
  <si>
    <t>لافتة التوقف تُلزم السيارة بإعطاء الأولوية لجميع السائقين على الطريق المتقاطع، ولا تُنظّم أولوية المشاة السائرين على نفس الطريق. وتبقى قاعدة أولوية المرور المستمر على المنعطف سارية، فبما أن المشاة يواصل المسير مستقيماً والسيارة تنعطف فيحق للمشاة المرور أولاً في كلا الحالتَين.</t>
  </si>
  <si>
    <t>تعني لافتة E-1 حظر الوقوف على هذا الجانب من الطريق، غير أن اللافتة السفلية تُحدّد أن الحظر يسري على الشاحنات فقط، فيجوز لك الوقوف هنا.</t>
  </si>
  <si>
    <t>هل يُسمح لك بوضع مادة على لوحة أرقامك تمنع توثيقها بأنظمة مراقبة السرعة الآلية؟</t>
  </si>
  <si>
    <t>يُحظر جعل لوحة التسجيل غير مقروءة أو غير مرئية بأي طريقة.</t>
  </si>
  <si>
    <t>هل يُسمح لك بالقيادة بسرعة تزيد عن 30 كم/ساعة هنا؟</t>
  </si>
  <si>
    <t>هذه اللافتة تشير فقط إلى سرعة موصى بها. من الحكمة الالتزام بها لأنها موضوعة لسبب وجيه، لكن القيادة بسرعة أعلى إذا كانت آمنة غير محظورة.</t>
  </si>
  <si>
    <t>ما الخطر هنا؟</t>
  </si>
  <si>
    <t>ألا ترى متى تتحول إشارة المرور إلى الخضراء. | أن تتراجع الشاحنة عليك وتصطدم بمركبتك. | أن تدخل عوادم الشاحنة إلى مركبتك.</t>
  </si>
  <si>
    <t>إذا سرت بهذا القرب خلف شاحنة على منحدر صاعد فثمة خطر أن تتدحرج الشاحنة نحو مركبتك قبل تحرّكها. من الحكمة دائماً الحفاظ على مسافة كافية من المركبة أمامك حتى عند التوقف، لا تحسباً لتدحرجها فحسب بل أيضاً لتتمكن من تجاوزها في حال تعطّلها. علاوةً على ذلك لا يمكن لسائق الشاحنة رؤيتك في هذا الوضع. وعدم قدرتك على رؤية الإشارة الضوئية لا يُشكّل خطراً، وعوادم الشاحنة لا تتجه بطريقة تؤثر عليك.</t>
  </si>
  <si>
    <t>أن تتراجع الشاحنة عليك وتصطدم بمركبتك.</t>
  </si>
  <si>
    <t>إذا كنت تقترب من دوار وتنوي الانعطاف يميناً فأضئ إشارة اليمين مبكراً قبل الدخول إلى الدوار لإتاحة المجال للسائقين الآخرين للتأهب، لا سيما السائقين القادمين من المخرج الأول.</t>
  </si>
  <si>
    <t>هل يمكنك إيقاف سيارتك هنا لتفريغ طرد بسرعة؟</t>
  </si>
  <si>
    <t>لا يجوز إيقاف سيارتك على مسار الطريق بجانب مركبة أخرى في ما يُعرف بالوقوف المزدوج. غير أنه يجوز التوقف لحظةً لتحميل البضائع أو تفريغها أو إنزال الركاب وصعودهم. لا يجوز تشغيل أضواء الخطر في هذه الحالة لأنها مخصصة للطوارئ فقط. كما لا يجوز تعريض حركة المرور للعرقلة أو الخطر دون داعٍ.</t>
  </si>
  <si>
    <t>هل يجب على السائقين اتباع جميع تعليمات عون المرور المعترف به عند ممر المشاة؟</t>
  </si>
  <si>
    <t>لا. يُسمح لهم فقط بإيقاف السائقين. | نعم. يجب على السائقين اتباع جميع التعليمات. | لا. هذا غير إلزامي ولكنه مستحسن.</t>
  </si>
  <si>
    <t>مسؤولو المرور المعتمدون والمُعرَّف عنهم لا يُمنحون الصلاحية إلا باستيفاء جملة من الشروط، كأن يكونوا مُعيَّنين من قِبَل رئيس البلدية وأن تكون اختصاصاتهم محددة زماناً ومكاناً. صلاحيتهم مقصورة على إيقاف المركبات دون توجيه السائقين إلى شوارع أخرى أو إعطاء تعليمات للمشاة.</t>
  </si>
  <si>
    <t>لا. يُسمح لهم فقط بإيقاف السائقين.</t>
  </si>
  <si>
    <t>هذا الحمل غير قابل للتقسيم في الطول مما يعني جواز بروزه متراً واحداً من الأمام، وكذلك متراً واحداً من الخلف لا أكثر من 5 أمتار من مركز المحور الخلفي.</t>
  </si>
  <si>
    <t>عند الانعطاف يجب دائماً إعطاء الأولوية للمرور المستمر على نفس الطريق بما في ذلك المشاة.</t>
  </si>
  <si>
    <t>بدأت الوقوف الساعة 1:40 ظهراً. كيف تضبط قرص الوقوف؟</t>
  </si>
  <si>
    <t>إلى الساعة 3:40 مساءً، وهو الوقت الذي يجب مغادرة مكان الوقوف فيه في أقصى تقدير. | إلى الساعة 2:00 مساءً، وهو الوقت المُقرَّب الذي بدأت فيه الوقوف. | بالضبط الساعة 1:40 مساءً، التقريب غير مسموح به.</t>
  </si>
  <si>
    <t>عند الوقوف بجانب الخط الأزرق في منطقة قرص الوقوف يجب ضبط قرص الوقوف على وقت بدء الوقوف، ويجوز تقريب الوقت بحد أقصى نصف ساعة لتيسير الضبط. وفي هذه الحالة تضبط القرص على الساعة 2:00 مساءً وهي الساعة الكاملة التالية.</t>
  </si>
  <si>
    <t>إلى الساعة 2:00 مساءً، وهو الوقت المُقرَّب الذي بدأت فيه الوقوف.</t>
  </si>
  <si>
    <t>كيف تثبّت مقعد الرضيع (للفئة العمرية 0+) على مقعد السيارة؟</t>
  </si>
  <si>
    <t>عكس اتجاه السير مع تشغيل الوسادة الهوائية. | عكس اتجاه السير مع تعطيل الوسادة الهوائية. | في اتجاه السير مع تعطيل الوسادة الهوائية.</t>
  </si>
  <si>
    <t>يجب نقل الرضّع في مقعد أمان مثبَّت في الاتجاه المعاكس لاتجاه السير لتوفير دعم جيد للرأس عند التصادم. ويجب دائماً تعطيل الوسادة الهوائية عند استخدام هذه المقاعد.</t>
  </si>
  <si>
    <t>عكس اتجاه السير مع تعطيل الوسادة الهوائية.</t>
  </si>
  <si>
    <t>أنت تمر على لافتة نهاية حد السرعة الموصى به. وعلى الطرق العادية خارج المناطق المبنية يسري حد سرعة 80 كم/ساعة ما لم تشر اللافتات إلى غير ذلك.</t>
  </si>
  <si>
    <t>هل أنت في الوضع الصحيح للانعطاف يساراً؟</t>
  </si>
  <si>
    <t>أنت تسير على طريق ذي اتجاه واحد كامل مغلق أمام جميع المركبات من الجانب الآخر، فيجب الانتظار المسبق في أقصى اليسار من مسار الطريق.</t>
  </si>
  <si>
    <t>إذا ضُبطت مجدداً تقود تحت تأثير الكحول، هل تنطبق عليك عواقب إضافية؟</t>
  </si>
  <si>
    <t>إذا ثبت تورطك في قيادة تحت تأثير الكحول فستتعرض لعقوبة، وعادةً ما تكون إيقاف رخصة القيادة لعدد من السنوات. وإذا ضُبطت مجدداً فقد تُمدَّد مدة الإيقاف.</t>
  </si>
  <si>
    <t>توقف فوراً وتحقق من مستوى الزيت. | واصل القيادة حتى مكان آمن وتحقق من مستوى الزيت. | واصل القيادة حتى مكان آمن وأعد ملء زيت المحرك فوراً.</t>
  </si>
  <si>
    <t>إذا أضاءت هذه اللمبة فيجب التوقف فوراً لأنها تدل على خلل في ضغط الزيت، والاستمرار في القيادة يُعرّض المحرك للتلف الكامل. افحص الزيت بنفسك إذا كان ذلك آمناً، وإذا كان وضعك خطيراً كالوقوف على كتف الطريق فاتصل بخدمة المساعدة على الطريق.</t>
  </si>
  <si>
    <t>هل يجب إعطاء الأولوية للترام وهو ينعطف؟</t>
  </si>
  <si>
    <t>الترام مرتبط بمسار ثابت وأقل مرونةً في التنقل لذا تسري عليه قواعد خاصة. يجب إعطاء الأولوية للترام بصرف النظر عن جهة قدومه إلا إذا كنت على طريق ذي أولوية والترام ليس كذلك.</t>
  </si>
  <si>
    <t>عندما تنطفئ الأضواء الحمراء. | عندما يتوقف الجرس عن الرنين. | عندما ترتفع الحواجز.</t>
  </si>
  <si>
    <t>تقاطع السكة الحديدية هذا مؤمَّن. عند اقتراب قطار تُضيء الأضواء الحمراء ويُدق الجرس وتنزل الحواجز، وعند انزول الحواجز يتوقف الجرس. بعد مرور القطار ترتفع الحواجز ثم تنطفئ الأضواء الحمراء ويجوز مواصلة السير.</t>
  </si>
  <si>
    <t>ما الطول المسموح به لسيارة ركاب مع مقطورة؟</t>
  </si>
  <si>
    <t>بحد أقصى 16.50 متر. | بحد أقصى 18.00 متر. | بحد أقصى 20.25 متر.</t>
  </si>
  <si>
    <t>يجب ألا يتجاوز طول سيارة الركاب مع المقطورة أو الكارافان 18 متراً.</t>
  </si>
  <si>
    <t>بحد أقصى 18.00 متر.</t>
  </si>
  <si>
    <t>هل يُسمح لك بالقيادة مع عطل في المرآة الجانبية اليسرى؟</t>
  </si>
  <si>
    <t>لا. لا يجوز أن تكون أي مرآة معطوبة. | لا. ولكن مرآة الجناح اليمنى المعطوبة مسموح بها. | نعم. ولكن ليس مع مرآة جناح يمنى معطوبة.</t>
  </si>
  <si>
    <t>يجب أن تكون سيارات الركاب مزوّدة بمرآتَين جانبيتَين يمنى ويسرى سليمتَين وغير تالفتَين ومرآة داخلية.</t>
  </si>
  <si>
    <t>لا. لا يجوز أن تكون أي مرآة معطوبة.</t>
  </si>
  <si>
    <t>هل يُسمح بإعادة ضبط وقت الوصول؟</t>
  </si>
  <si>
    <t>استخدام قرص الوقوف إلزامي عند الوقوف في مناطق قرص الوقوف وفي المناطق المُعلَّمة بخط أزرق. يجب وضع القرص بشكل مرئي في مركبتك بحيث يتمكن عناصر مراقبة الوقوف من رؤيته. دوّن وقت الوصول على القرص فور وصولك ويجوز لك الوقوف بالمدة المُشار إليها على اللافتات. ويُحظر تغيير وقت الوصول.</t>
  </si>
  <si>
    <t>تعني هذه اللافتة حظر تجاوز المركبات الآلية لبعضها. وعلى الرغم من أن البرومبيل (brommobiel) لا يُصنَّف مركبةً آليةً فهو ملزم باتباع نفس القواعد، ولذا لا يجوز له التجاوز على هذا الطريق ولا يجوز تجاوزه.</t>
  </si>
  <si>
    <t>هل تتوقع أن يدخل راكب الدراجة البخارية الصغيرة (Snorfiets) مسار السير؟</t>
  </si>
  <si>
    <t>تشير لافتة D-104 إلى نقطة دخول راكبي الـ moped إلى مسار الطريق داخل المناطق المبنية وخارجها. وراكب الـ snorfiets أمامك يجوز له الاستمرار على مسار الدراجات الهوائية فلن يدخل مسار الطريق تلقائياً.</t>
  </si>
  <si>
    <t>تشير لافتة C-1 إلى إغلاق الطريق في كلا الاتجاهَين أمام المركبات وقائدي الحيوانات الجارّة والماشية. واللافتة السفلية تُحدّد أن الإغلاق يسري في هذه الحالة على الشاحنات والحافلات فقط، فيجوز للسيارات الخاصة السير هنا.</t>
  </si>
  <si>
    <t>نعم. يمكن للمشاة استخدام العرض الكامل للطريق هنا. | لا. لا يمكنهم سد الطريق ويجب عليهم الالتزام باليمين. | لا. فقط المجموعات الكبيرة السائرة في موكب يمكنها ذلك.</t>
  </si>
  <si>
    <t>يجوز للمشاة داخل منطقة السكن (erf) استخدام العرض الكامل للطريق، فيحق لهم السير بهذه الطريقة. ومن المفضَّل أن يلتزموا بالجانب غير أنه غير إلزامي.</t>
  </si>
  <si>
    <t>لا يتعين عليك إعطاء الأولوية لركاب الترام النازلين على رصيف أو منطقة صعود مخصصة. أما في غياب هذا الرصيف أو المنطقة فيجب إعطاؤهم الأولوية.</t>
  </si>
  <si>
    <t>ارفع التروس. | خفّض التروس. | زد من سرعتك.</t>
  </si>
  <si>
    <t>إذا أردت صعود منحدر شديد فمن الحكمة تخفيض نسبة التعشيق إلى درجة أدنى، إذ تعمل قوة سحب المحرك بكفاءة أعلى عند ارتفاع عدد الدورات في الدقيقة مما يُيسّر صعود المنحدر.</t>
  </si>
  <si>
    <t>هل يجب إتاحة الفرصة للشاحنة للاندماج في الخروج؟</t>
  </si>
  <si>
    <t>يجوز التجاوز من يمين التحديد الأرضي فقط إذا أدى ذلك إلى تحسين انسيابية المرور. وفي هذه الحالة إذا تجاوزت من اليمين فستضطر الشاحنة إلى البقاء على المسار الرئيسي لفترة أطول مما لا يُحسّن الانسيابية.</t>
  </si>
  <si>
    <t>انتظار وصول راكب. | الوقوف ببطاقة وقوف لذوي الإعاقة. | إنزال راكب. | إجراء مكالمة هاتفية قصيرة. | تفريغ طرد ثقيل.</t>
  </si>
  <si>
    <t>تشير هذه اللافتة إلى مكان مخصص للتحميل والتفريغ. يجوز التوقف هنا لتحميل البضائع الثقيلة أو الضخمة وتفريغها، وكذلك لإنزال الركاب وصعودهم. أما الوقوف فمحظور، وعليه لا يجوز إجراء مكالمة هاتفية قصيرة أو انتظار وصول راكب لأن ذلك كله يُعدّ وقوفاً. كما لا يجوز الوقوف ببطاقة إعاقة معتمدة، إذ يُسمح بذلك عند لافتة E-1 فقط بحد أقصى 3 ساعات.</t>
  </si>
  <si>
    <t>إنزال راكب., تفريغ طرد ثقيل.</t>
  </si>
  <si>
    <t>راكبو الدراجات الهوائية. | سائقو المركبات الزراعية. | راكبو الموبيد. | سائقو الشاحنات. | راكبو الدراجات النارية.</t>
  </si>
  <si>
    <t>تعني هذه اللافتة حظر تجاوز المركبات الآلية لبعضها، فلا يجوز لك تجاوز أي مركبة آلية. وراكبو الدراجات الهوائية والـ moped لا يندرجون ضمن هذه الفئة فيجوز تجاوزهم. وتجدر الإشارة إلى أن البرومبيل (brommobiel) يُعامَل معاملة المركبات الآلية فلا يجوز تجاوزه هنا.</t>
  </si>
  <si>
    <t>راكبو الدراجات الهوائية., راكبو الموبيد.</t>
  </si>
  <si>
    <t>الساعة 11 صباحاً يوم أربعاء. ما السرعة التي يمكنك القيادة بها هنا؟</t>
  </si>
  <si>
    <t>يجوز دائماً للمركبة مع المقطورة السير بسرعة 90 كم/ساعة على الطريق السريع (motorway) ما لم تشر اللافتات العلوية أو الجانبية إلى سرعة أدنى، وهو ما لا ينطبق هنا، فيجوز لهذه المجموعة السير بسرعة 90 كم/ساعة.</t>
  </si>
  <si>
    <t>الحد القانوني للسرعة داخل المناطق المبنية هو 50 كم/ساعة ما لم تشر اللافتات إلى غير ذلك كمنطقة 30 كم/ساعة أو لافتة الـ erf. وقد يسري محلياً حد أعلى كـ 70 كم/ساعة وتشير اللافتات إلى ذلك أيضاً. وفي غياب اللافتات يكون الحد 50 كم/ساعة.</t>
  </si>
  <si>
    <t>الـ moped يواصل السير على الطريق الذي تريد الانعطاف عنه، فيجب عليك إعطاؤه الأولوية.</t>
  </si>
  <si>
    <t>لا يتعين عليك إعطاء الأولوية للمشاة العابرين في غياب ممر المشاة أو مسار المخرج. المشاة ليس على نفس طريقك لأنه لا يسير في اتجاهك ولا في الاتجاه المعاكس، والمشاة العابر من اليسار أو اليمين لا يتمتع بالأولوية إلا عند عبور ممر المشاة أو مسار المخرج أو إذا كان من ذوي الإعاقات الحركية أو ضعاف البصر.</t>
  </si>
  <si>
    <t>يجب عليك وعلى راكب الدراجة النارية كلاكما إعطاء الأولوية للسيارة الحمراء على الطريق الرئيسي فتمر أولاً. وراكب الدراجة النارية يأخذ الانعطاف القصير نسبةً إليك فيأتي ثانياً. وأنت تمر أخيراً.</t>
  </si>
  <si>
    <t>عند التقاطعات التي تخلو من لافتات تُنظّم الأولوية يتمتع الترام بالأولوية على المرور القادم من اليسار واليمين، حتى إن المرور المستمر على نفس الطريق لا يتقدم على الترام. فللترام الأولوية الأولى، ثم للدراجة الهوائية لأنها على نفس طريق الـ moped.</t>
  </si>
  <si>
    <t>أنت والـ moped تسيران على طريق ذي أولوية. الـ moped مرور مستمر على هذا الطريق بينما تريد أنت الانعطاف عنه فله الأولوية. وللترام الأولوية على الدراجة الهوائية لأن قاعدة أولوية المرور المستمر لا تسري على الترام. الترتيب الصحيح هو: الـ moped، ثم السيارة الخاصة، ثم الترام، ثم الدراجة الهوائية.</t>
  </si>
  <si>
    <t>بعد أي علامة يُسمح لك بالاستدارة الكاملة؟</t>
  </si>
  <si>
    <t>لا يجوز الاستدارة إلا بعد لافتة H-2 التي تشير إلى نهاية المنطقة المبنية. أما لافتة G-1 فتشير إلى طريق سريع (motorway) ولافتة G-3 تشير إلى autoweg، والاستدارة محظورة على كلا النوعَين.</t>
  </si>
  <si>
    <t>في أي موقف يُسمح لك بالوقوف على الجانب الأيسر من مسار السير؟</t>
  </si>
  <si>
    <t>في الطريق ذي الاتجاه الواحد لا يُحظر الوقوف على الجانب الأيسر من مسار الطريق فيجوز الوقوف هناك. أما في منطقة حظر الوقوف فيُحظر الوقوف على كلا الجانبَين. وإذا كانت لافتة E-1 مستقلة دون كلمة "منطقة" فيجوز الوقوف على الجانب الأيسر.</t>
  </si>
  <si>
    <t>توقفت لإجراء مكالمة هاتفية. في أي موقف يُسمح بذلك؟</t>
  </si>
  <si>
    <t>التوقف لإجراء مكالمة هاتفية لا يُعدّ توقفاً مؤقتاً بل وقوفاً. وهو غير مسموح به بجانب الخط الأصفر الصلب كما في الموقف العلوي الأيسر، ولا في نطاق 5 أمتار من ممر المشاة كما في الموقف العلوي الأيمن. أما في الموقف السفلي الأيسر على المسار الإرشادي (suggestiestrook) أو في مكان الوقوف المخصص كما في الموقف السفلي الأيمن فهو مسموح به.</t>
  </si>
  <si>
    <t>حتى بعد تناول كأس بيرة واحدة أو أي مشروب كحولي آخر، تتأثر قدرتك على القيادة سلباً. ويتضاعف هذا التأثير حين تكون متعباً.</t>
  </si>
  <si>
    <t>لا يُسمح لك بانتهاك قواعد المرور بتجاوز حد السرعة، ولا يجوز تعريض نفسك للخطر بالانحراف نحو الحافة الترابية. استمر في السير في مسارك بالسرعة ذاتها. ستنتظر سيارة الشرطة مكاناً آمناً للتجاوز.</t>
  </si>
  <si>
    <t>تشير لافتة E-2 إلى أنه لا يُسمح بالتوقف على هذا الجانب من الطريق. غير أن ذلك لا ينطبق على المواقف المخصصة. وإن وُجدت مواقف على الجانب الذي تقع فيه لافتة E-2 كما هو الحال هنا، يُسمح لك بالوقوف فيها.</t>
  </si>
  <si>
    <t>من لا يُسمح له باختراق موكب عسكري؟</t>
  </si>
  <si>
    <t>لا يُسمح لمستخدمي الطريق، سواء أكانوا سائقين أم مشاة، باختراق موكب عسكري. إذا بدأت المركبة الأولى في الموكب بعبور تقاطع متكافئ أو تقاطع ذي إشارات ضوئية، يجب عليك إعطاء الأولوية لبقية الموكب. ينطبق ذلك أيضاً إذا بدأ الموكب بالانعطاف أو الدخول إلى منشأة دخول أو الخروج منها. كمشاةٍ، يجب عليك الانتظار قبل العبور حتى عند ممر المشاة، إذا كانت المركبة الأولى قد تجاوزتك.</t>
  </si>
  <si>
    <t>إشارة المرور على شكل دائرة لا سهم، مما يعني أن حركة المرور القادمة من الاتجاه المعاكس قد تحصل على ضوء أخضر في الوقت ذاته. تبقى قاعدة "المنعطف يميناً له الأولوية على المنعطف يساراً" سارية هنا. والمركبة السوداء تنعطف يميناً وبالتالي لها الأولوية.</t>
  </si>
  <si>
    <t>يشير هذا الرمز إلى تشغيل نظام تسخين الزجاج الخلفي. احرص على إيقاف تشغيله فور إزالة التعتيم أو الجليد عن الزجاج الخلفي لتجنب الاستهلاك غير الضروري للطاقة. في بعض سيارات الركاب، يُوقَف هذا التسخين تلقائياً بعد فترة.</t>
  </si>
  <si>
    <t>داخل منطقة الإرف (erf)، لا يُسمح بالوقوف إلا في المواقف المخصصة. أنت متوقف خارج المواقف المخصصة، وهو أمر محظور.</t>
  </si>
  <si>
    <t>يُحظر القيادة مع وجود زجاج أمامي ضبابي أو مجلِّد بسبب تأثيره على الرؤية. شغّل المركبة وافتح نظام تهوية الهواء ومكيف الهواء إن توفر. لا تمسح النوافذ بقماش أو أكمامك لأن ذلك يترك خطوطاً تُضعف الرؤية. لا تبدأ بالقيادة حتى تكون النوافذ نظيفة تماماً.</t>
  </si>
  <si>
    <t>يُسمح لك بتجاوز حافلة مغادِرة لمحطتها، غير أنه لا يُسمح بذلك إذا كانت هناك مركبات قادمة من الاتجاه المعاكس.</t>
  </si>
  <si>
    <t>لا يُسمح لك بالقيادة بهذه الحالة إذا كان غطاء المصباح مكسوراً أو مفقوداً، حتى وإن كان المصباح نفسه يبعث اللون الصحيح.</t>
  </si>
  <si>
    <t>تشغيل إشارة الانعطاف يُسهم في تحسين انسياب حركة المرور. داخل المناطق المبنية، تُشغَّل الإشارة على بعد 100 متر من نقطة الانعطاف. خارج المناطق المبنية وعلى الأوتوفيه (autoweg)، تُشغَّل على بعد 200 متر. وعلى الطرق السريعة (motorway)، تُشغَّل على بعد 300 متر قبل الانعطاف.</t>
  </si>
  <si>
    <t>هل يجب استخدام الأضواء الجانبية والخلفية ليلاً عند الوقوف على الطريق خارج المناطق المأهولة بالسكان؟</t>
  </si>
  <si>
    <t>ليلاً ونهاراً حين تتعرض الرؤية لإعاقة شديدة، لا يُسمح بالوقوف على مسار السير خارج المناطق المبنية أو الانتظار دون إضاءة. في هذه الحالة، يجب استخدام الأضواء الجانبية والخلفية. يسري هذا الالتزام أيضاً على الوقوف والانتظار في مسارات الوقوف ومواقف السيارات والكتوف الصلبة والمستراحات الواقعة على الأوتوفيه (autoweg) والطرق السريعة (motorway).</t>
  </si>
  <si>
    <t>يُشير التقاطع المزدوج على شكل X (لافتة J-13) إلى أن المزلق الحديدي يضم خطَّين أو أكثر، مما يعني أنه بعد مرور القطار الأول، قد يأتي قطار ثانٍ من الاتجاه المعاكس. وعندها قد ترتفع الحواجز ثم تنزل فوراً مرة أخرى. انتظر دائماً حتى تنطفئ الأنوار الحمراء قبل القيادة.</t>
  </si>
  <si>
    <t>ما لون العواكس الضوئية الموجودة في مقدمة المقطورة؟</t>
  </si>
  <si>
    <t>يوجد في مؤخرة المقطورة دائماً عواكس أحمر. وفي كثير من الحالات، تكون هذه العواكس الخلفية مثلثة الشكل، وهو غير إلزامي في هولندا غير أنه مطلوب في بعض الدول الأخرى. توجد عواكس كهرمانية على جانبَي المقطورة، وعواكس بيضاء في مقدمتها.</t>
  </si>
  <si>
    <t>يوجد عائق على كلا الجانبَين ولا توجد قاعدة تحدد من يمر أولاً. يجب التفاهم على من يمر أولاً، وعادةً تكون الأولوية للمركبة التي وصلت أولاً. وإن وصلتما في الوقت ذاته، يُتفاهم على الأولوية عبر التواصل البصري وإشارات اليد. وبما أن مركبة الشرطة لا تستخدم إشارات ضوئية أو صوتية، فهي ليست مركبة طوارئ ذات أولوية وتساوي مركبتك.</t>
  </si>
  <si>
    <t>حتى أي طول يجب على الأطفال استخدام مقعد التعزيز؟</t>
  </si>
  <si>
    <t>يجب على الأطفال الأقل من 1.35 متر طولاً استخدام مقعد رفع.</t>
  </si>
  <si>
    <t>ما المدة المسموح بها للتوقف عند محطة الحافلات لاصطحاب أو إنزال راكب؟</t>
  </si>
  <si>
    <t>عند محطة الحافلات، لا يُسمح بالتوقف بجانب العلامات المشطوبة. وإن غابت هذه العلامات، لا يُسمح بالتوقف في نطاق 12 متراً من لافتة المحطة. غير أنه يُسمح بالتوقف لإركاب ركاب الحافلة أو إنزالهم دون تحديد وقت، شريطة ألا يستغرق ذلك أكثر من اللازم. لا يُسمح بالانتظار لراكب ويجب المغادرة فوراً بعد ركوبه أو نزوله.</t>
  </si>
  <si>
    <t>هل يجب أن تكون السيارة مزودة بإطارات هوائية؟</t>
  </si>
  <si>
    <t>يجب أن تكون سيارة الركاب مزودة بإطارات هوائية. يُسمح بملء هذه الإطارات بالنيتروجين بدلاً من الهواء. أما جميع أنواع الإطارات الأخرى كالإطارات المطاطية الصلبة أو المجنزرات فمحظورة.</t>
  </si>
  <si>
    <t>إذا أراد سائقان الدخول إلى الطريق ذاته، يمر أولاً من ينعطف يميناً. المنعطف القصير يسبق المنعطف الطويل.</t>
  </si>
  <si>
    <t>شارع الدراجات الهوائية هو شارع مُهيَّأ كمسار للدراجات بهدف تعزيز سلامة حركتها. غير أن هذا التوليف من اللافتات لا يحمل أي ثقل قانوني ولا تسري عليه قواعد مرور مغايرة. وهذا يعني أن الحد الأقصى للسرعة للسائقين هنا هو 50 كم/ساعة، وهو مسموح به قانوناً وإن كان يتعارض مع الغاية من هذا الشارع. ولهذا السبب، تحمل أغلب شوارع الدراجات لافتة منطقة 30 كم/ساعة، وإن لم يكن ذلك دائماً هو الحال.</t>
  </si>
  <si>
    <t>متى يجب إجراء أول فحص دوري لسيارة تعمل بالديزل؟</t>
  </si>
  <si>
    <t>يجب إخضاع السيارات التي تعمل بالديزل أو الغاز أو الهيدروجين (ربما بالاقتران بمحرك كهربائي) لأول فحص دوري بعد 3 سنوات ثم سنوياً بعد ذلك.</t>
  </si>
  <si>
    <t>يحق للموكب العسكري الذي بدأ بعبور تقاطع على ضوء أخضر مواصلة السير إذا تحولت الإشارة إلى الأصفر ثم الأحمر. لا يجوز لسائقين آخرين اختراق الموكب حتى وإن حصلوا على ضوء أخضر. يجب الانتظار للموكب ولا يجوز الانطلاق. لافتات الطريق كمثلثات الأولوية ولافتة طريق الأولوية لا تسري إلا حين تكون إشارات المرور معطلة. فحين تعمل إشارات المرور، فإنها تعلو على لافتات الطريق وقواعد الأولوية.</t>
  </si>
  <si>
    <t>مسافة الكبح هي المسافة اللازمة للتوقف التام من لحظة الضغط على الفرامل. يتأثر بها سطح الطريق وجودة الإطارات وقدرة مركبتك على التباطؤ. سطح الطريق الرديء والإطارات التالفة وضعف التباطؤ (أقل من 5.2 متر في الثانية تربيع) تُطيل جميعها مسافة الكبح.</t>
  </si>
  <si>
    <t>هل يمكنك الفرملة بخفة لردع السائق المتقرب اللصيق؟</t>
  </si>
  <si>
    <t>لا تتسرع أبداً وابقَ هادئاً دائماً. حافظ على مسافة أمان كافية بينك وبين المركبة أمامك. أفسح المجال حال أمان الوضع. لا تستخدم الفرامل لتحذير السائق المتقرب منك، إذ قد يُفضي ذلك إلى حوادث خطيرة تُحمَّل مسؤوليتها لأنك عرّضت مستخدمي الطريق الآخرين للخطر دون مبرر.</t>
  </si>
  <si>
    <t>هذا المقعد الخلفي مزود بثلاثة أحزمة أمان، مما يعني أنه يُسمح بجلوس ثلاثة ركاب فيه.</t>
  </si>
  <si>
    <t>إذا كنت تنقل طفلاً دون سن 12 عاماً، يجب إجلاسه في نظام تقييد أطفال في المقعد الخلفي. وإن اضطُرّ إلى الجلوس في المقعد الأمامي، يجب استخدام نظام التقييد على أي حال. كما يجب تعطيل الوسادة الهوائية للراكب الأمامي، وهو ليس إلزامياً لكنه أكثر أماناً في معظم الحالات. الوسادات الهوائية الأمامية مصممة للركاب البالغين وأقوى بكثير مما يُلائم الأطفال الصغار.</t>
  </si>
  <si>
    <t>تُوضع لافتة E-4 عند بداية مستراحة أو شريط وقوف أو عند مدخل موقف سيارات، وتشير إلى أنه يُسمح بالوقوف هنا.</t>
  </si>
  <si>
    <t>إذا بدأ هطول المطر بغزارة فجأة، يجب الانتباه لاحتمال الانزلاق. تخفيض السرعة وإيقاف نظام التحكم بالسرعة الثابتة هو الإجراء الأمثل. يجب إيقاف نظام التحكم بالسرعة الثابتة قبل أي تدخل إذا بدأت مركبتك بالانزلاق، لأن إبقاءه مشغّلاً يُضيع وقتاً ثميناً قبل تمكنك من التفاعل. نظام منع الانزلاق الإلكتروني (ESP) يُساعد على منع الانزلاق، لذا لا يُستحسن إيقافه في الأمطار الغزيرة.</t>
  </si>
  <si>
    <t>لا يُسمح بالوقوف في موقف المعاقين بسيارة الركاب إلا إذا كنت أنت أو راكبك تحمل تصريح وقوف للمعاقين. حتى وإن كان راكبك يجد صعوبة واضحة في المشي، لا يُسمح لك بالوقوف هنا. غير أنه يُسمح لك بإنزال الراكب إذا غادرت بمفردك بعد ذلك.</t>
  </si>
  <si>
    <t>إذا صدر بحقك حكم بحظر القيادة، لا يُسمح لك بقيادة أي مركبة لفترة معينة، بما فيها الدراجة الهوائية. قد يُصدَر هذا الحكم إذا ضُبطت تقود مركبة تحت تأثير المخدرات أو الكحول المفرط. يسري هذا الحظر فوراً لمدة أقصاها 24 ساعة. ويختلف ذلك عن سحب رخصة القيادة، إذ في حالة السحب لا يُسمح لك بقيادة أي مركبة تستلزم رخصة قيادة فحسب، بينما يبقى ركوب الدراجة الهوائية مسموحاً به.</t>
  </si>
  <si>
    <t>لقيادة مركبة آلية يتجاوز وزنها الإجمالي المرخص 3500 كجم تحتاج إلى رخصة قيادة من الفئة C. رخصة الفئة B مخصصة للمركبات الآلية التي لا يتجاوز وزنها الإجمالي المرخص 3500 كجم. ورخصة الفئة D مخصصة للمركبات الآلية التي تنقل أكثر من 8 أشخاص باستثناء السائق.</t>
  </si>
  <si>
    <t>إذا تورطت في حادث، يجب عليك أولاً ضمان سلامتك الشخصية. حتى عند تقديم المساعدة، يجب دائماً التحقق من أن ذلك آمن. وإذا تأكدت من أن شخصاً بحاجة للمساعدة، فيجب أولاً إبلاغ خدمات الطوارئ ثم مساعدة الضحية بما تستطيع فوراً بعد ذلك.</t>
  </si>
  <si>
    <t>يُحظر استخدام الكتوف الصلبة والمستراحات والحواف الترابية على الأوتوفيه (autoweg) والطرق السريعة (motorway) إلا في حالات الطوارئ. ويُعدّ العطل التقني في مركبتك حالة طوارئ.</t>
  </si>
  <si>
    <t>تشير لافتة F-5 إلى وجوب إعطاء الأولوية لحركة المرور القادمة من الاتجاه المعاكس. وتحذّر لافتة J-29 من وجود حركة مرور قادمة من الاتجاه المعاكس. بعد كلتا اللافتتَين يجب توقع حركة مرور قادمة من الاتجاه المعاكس.</t>
  </si>
  <si>
    <t>أنت مغادر عبر منشأة خروج ويجب عليك إعطاء الأولوية لجميع حركة المرور الأخرى. لا تنطبق قاعدة "المنعطف القصير يسبق المنعطف الطويل" في هذه الحالة. في كلا السيناريوهَين، الأولوية للجرار.</t>
  </si>
  <si>
    <t>يسري حد سرعة 50 كم/ساعة على الأوتوفيه (autoweg) داخل المناطق المبنية ما لم تشر اللافتات إلى خلاف ذلك. وعلى الأوتوفيه خارج المناطق المبنية، يبلغ حد السرعة 100 كم/ساعة. الإجابة الصحيحة: 50 كم/ساعة.</t>
  </si>
  <si>
    <t>هذا تقاطع طرق متكافئة. السائقون القادمون من اليمين لهم الأولوية.</t>
  </si>
  <si>
    <t>أنت تسير على تقاطع طرق غير معبّدة متكافئة. في التقاطع المتكافئ، السائقون القادمون من اليمين لهم الأولوية. راكبو الخيل يُعدّون سائقين، وبالتالي لهم الأولوية.</t>
  </si>
  <si>
    <t>الترام قادم من الأمام وينعطف. يجب دائماً إعطاء الأولوية للترام القادم على الطريق ذاته. ولا يُحدث سيرك على طريق ذي أولوية أي فرق هنا، إذ ينطبق ذلك فقط على حركة المرور في الطرق المتقاطعة ولا يقول شيئاً عن حركة المرور على الطريق ذاته.</t>
  </si>
  <si>
    <t>إذا كان سائق مركبة ذوي الإعاقة يستخدم الرصيف أو يعبر من رصيف إلى آخر، يُعتبر في هذه الحالة مشاةً لا سائقاً. وهذا يعني أن له الأولوية عند عبور ممر المشاة. يجب إعطاء الأولوية لمركبة ذوي الإعاقة.</t>
  </si>
  <si>
    <t>راكب الخيل يغادر طريقاً غير معبّد ويجب عليه إعطاء الأولوية للسائقين على الطريق المعبّد المتقاطع. ويجب على سائق الشاحنة إعطاء الأولوية لسيارة التعليم.</t>
  </si>
  <si>
    <t>سائق الدراجة النارية لا يتعين عليه إعطاء الأولوية لأحد. والدراج قادم من يمين سائق السيارة وبالتالي له الأولوية على سائق السيارة.</t>
  </si>
  <si>
    <t>يجب على سائق الشاحنة إعطاءك الأولوية لأنك قادم من يمينه. كما يجب عليك إعطاء الأولوية لسائق السيارة الحمراء لأنها قادمة من يمينك. وبالتالي يكون ترتيب الأولوية: السيارة الحمراء، ثم أنت، ثم الشاحنة.</t>
  </si>
  <si>
    <t>يجب على سائق السيارة إعطاء الأولوية لجميع السائقين على الطريق الرئيسي المتقاطع بمن فيهم الدراج. لا يتعين على الدراج إعطاء الأولوية للمشاة لأن السائقين غير ملزمين بإعطاء الأولوية للمشاة العابرين. أما سائق السيارة فيجب عليه إعطاء الأولوية للمشاة لأنه يسير على الطريق ذاته ويواصل سيره مباشرةً.</t>
  </si>
  <si>
    <t>لا يتعين على سائق سيارة الركاب الحمراء إعطاء الأولوية لأحد وبالتالي له حق الأولوية المطلق. يجب عليك إعطاء الأولوية لسيارة الركاب الزرقاء وللسيارة الحمراء لأنها تواصل السير على الطريق ذاته. وبالتالي يكون ترتيب الأولوية: سيارة الركاب الحمراء، ثم سيارة الركاب الزرقاء، ثم أنت.</t>
  </si>
  <si>
    <t>أي علامة تشير إلى تقاطع ذي تدفق متساوٍ؟</t>
  </si>
  <si>
    <t>لافتة 1 ذات الشرائط الخضراء والبيضاء تشير إلى تقاطع تدفقات متساوية، وتُوضع مثلاً عند تقاطع طريق سريع (motorway). لافتة 2 ذات الشرائط السوداء والبيضاء تشير إلى ضيق الطريق أو نهاية الكتف الصلب. لافتة 3 تحذّر من منعطف حاد.</t>
  </si>
  <si>
    <t>يجب توقع المشاة فقط عند لافتة G-5 (إرف erf) ولافتة J-23 (تحذير من وجود مشاة). تشير كلتا اللافتتَين إلى توقع وجود مشاة على مسار السير. داخل منطقة الإرف، يُسمح للمشاة باستخدام عرض الطريق كاملاً. ولافتة J-23 تُستخدم غالباً في أماكن يضطر فيها المشاة لعبور الطريق أو استخدام مسار السير. تشير لافتة C-16 إلى إغلاق الطريق أمام المشاة فلا يُسمح لهم باستخدامه. ولافتة G-3 تشير إلى أوتوفيه (autoweg)، وهو أيضاً ممنوع على المشاة.</t>
  </si>
  <si>
    <t>في الموقف أعلى اليسار، أنت تقترب من مثلثات الأولوية ولافتة B-6، مما يعني وجوب إعطاء الأولوية للسائقين على الطريق المتقاطع. وبما أن المشاة ليس سائقاً، لست ملزماً بإعطائه الأولوية. في الموقف أعلى اليمين، الدراج قادم من يمينك في تقاطع متكافئ. لا تُغيّر مطبات السرعة أو سطح الطريق المختلف كالأحجار المرصوفة شيئاً من هذا. يجب إعطاء الأولوية للدراج. في الموقف أسفل اليسار، الدراج قادم من يمينك في تقاطع متكافئ يجب فيه إعطاء الأولوية للسائقين من اليمين. يجب إعطاء الأولوية للدراج. في الموقف أسفل اليمين، سائق الدراجة النارية الصغيرة (bromfiets) يقترب من مثلثات الأولوية ويجب عليه إعطاء الأولوية للسائقين على الطريق المتقاطع. لست مضطراً لإعطائه الأولوية.</t>
  </si>
  <si>
    <t>أي مصباح على لوحة القيادة يشير إلى تشغيل مصابيح الضباب الخلفية؟</t>
  </si>
  <si>
    <t>المصباح الأيسر يشير إلى تشغيل الأضواء الخافتة. والمصباح الأوسط يشير إلى تشغيل مصابيح الضباب الخلفية. أما المصباح الأيمن فيشير إلى تشغيل مصابيح الضباب الأمامية.</t>
  </si>
  <si>
    <t>لافتة A تشير إلى اتجاه سير إلزامي نحو اليسار أو اليمين، فلا يُسمح بالسير مباشرةً. لافتة B تشير إلى مسار تحويلي وهو ليس اتجاهاً إلزامياً. لافتة C تشير إلى شارع ذي اتجاه واحد ولست ملزماً بالدخول إليه إذ يمكنك الانعطاف يساراً أو يميناً إن أمكن. لافتة D تشير إلى اتجاه سير إلزامي مباشرةً. لافتة E تشير إلى حظر الاستدارة.</t>
  </si>
  <si>
    <t>بتقليل مسافة الأمان. | بالتحول دائماً إلى أسرع مسار. | بالبقاء في نفس المسار قدر الإمكان.</t>
  </si>
  <si>
    <t>في حالة الازدحام المروري يمكن تحسين الانسيابية بتغيير المسارات بأقل قدر ممكن، لأن كل تغيير يستلزم من المركبات الأخرى الكبح. حافظ أيضاً على مسافة أمان كافية واستغلّها بترك مركبتك تتباطأ تدريجياً حين تكبح المركبات أمامك بدلاً من الكبح المتكرر لتسير بأكبر قدر ممكن من الثبات.</t>
  </si>
  <si>
    <t>بالبقاء في نفس المسار قدر الإمكان.</t>
  </si>
  <si>
    <t>قبل دخولك الدوار. | فور دخولك الدوار. | قبيل مغادرتك الدوار مباشرةً.</t>
  </si>
  <si>
    <t>إذا أردت مغادرة الدوار عند المخرج الأول فأضئ إشارة اليمين قبل الدخول إليه لإعلام مستخدمي الطريق الآخرين بنيتك، مما يُحسّن انسيابية المرور.</t>
  </si>
  <si>
    <t>كما تشير اللافتة أنت في منطقة حظر وقوف، ولا يجوز الوقوف فيها إلا في الأماكن المُعلَّم عليها أو في مواقف السيارات أو حارات الوقوف. ويُحظر الوقوف في أي مكان آخر. غير أن التوقف لتحميل البضائع أو تفريغها أو لإنزال الركاب وصعودهم مسموح به.</t>
  </si>
  <si>
    <t>تشير لافتة C-4 إلى طريق ذي اتجاه واحد وتُوضع عند تقاطعات T. يجب السير على الجانب الأيمن من الطريق. وراكبو الدراجات الهوائية والـ moped مستثنَون من هذه اللافتة ويجوز لهم استخدام الطريق في كلا الاتجاهَين، فيجب توقع وجودهم قادمين من الاتجاه المعاكس.</t>
  </si>
  <si>
    <t>حتى أي طول يجب نقل الطفل في مقعد أطفال؟</t>
  </si>
  <si>
    <t>حتى ارتفاع 1.15 متر. | حتى ارتفاع 1.25 متر. | حتى ارتفاع 1.35 متر.</t>
  </si>
  <si>
    <t>يجب نقل الأطفال الذين لا يتجاوز طولهم 1.35 متراً بمقعد أمان سواء في المقعد الأمامي أو الخلفي.</t>
  </si>
  <si>
    <t>حتى ارتفاع 1.35 متر.</t>
  </si>
  <si>
    <t>أنت تسير بالقرب الشديد من السيارة المتوقفة. يجب توقع رغبة السائق في الخروج من مركبته، لذا يجب الإبقاء على مسافة لا تقل عن عرض باب مفتوح تحسباً لأن يفتح الباب فجأةً دون أن يراك.</t>
  </si>
  <si>
    <t>أين على النافذة يجب الضرب بمطرقة الطوارئ لكسرها؟</t>
  </si>
  <si>
    <t>في منتصف النافذة. | في زاوية النافذة. | لا فرق.</t>
  </si>
  <si>
    <t>إذا احتجت إلى كسر نافذة جانبية لأن الأبواب أو النوافذ لا تفتح فافعل ذلك بمطرقة الطوارئ في زاوية النافذة الجانبية إذ تنكسر بسرعة أكبر هناك.</t>
  </si>
  <si>
    <t>في زاوية النافذة.</t>
  </si>
  <si>
    <t>هل يُسمح لك بالتراجع هنا؟</t>
  </si>
  <si>
    <t>تشير لافتة D-4 إلى إلزامية اتجاه السير، فلا يجوز الانعطاف يميناً هنا. يجوز الاستدارة أو التراجع. وكثيراً ما تُخلط هذه اللافتة مع لافتة C-3 التي تشير إلى الطريق ذي الاتجاه الواحد.</t>
  </si>
  <si>
    <t>هل تتمتع سيارة الشرطة ذات الأضواء الزرقاء الوامضة فقط بحق الأولوية؟</t>
  </si>
  <si>
    <t>لا تُعدّ سيارة الشرطة مركبة طوارئ إلا إذا استخدمت كلاً من الإشارات البصرية الزرقاء (المصباح الدوار) والصوتية (الصفارة). وإذا اكتفت بالإشارات الزرقاء فتسري عليها قواعد الأولوية العادية.</t>
  </si>
  <si>
    <t>هل يغطي التأمين دائماً حالات السرقة؟</t>
  </si>
  <si>
    <t>لا تُغطّي جميع وثائق التأمين حالات السرقة. فإذا كان لديك تأمين ضد الغير فقط فلن يُعوَّض عن الأضرار التي تطال مركبتك أو عن سرقتها. أما التأمين الشامل المحدود أو الكامل (all-risk) فيُغطّي السرقة في ظروف معينة.</t>
  </si>
  <si>
    <t>هل تزداد مسافة التوقف عند هطول المطر؟</t>
  </si>
  <si>
    <t>مسار التوقف يتكوّن من مسافة رد الفعل ومسافة الكبح. وعند هطول المطر يصبح سطح الطريق زلقاً وتطول مسافة الكبح، وبالتالي يطول مسار التوقف. لذا من الضروري زيادة مسافة الأمان وتخفيض السرعة في الظروف السيئة.</t>
  </si>
  <si>
    <t>ما السرعة المسموح بها للقيادة هنا عند الظهر؟</t>
  </si>
  <si>
    <t>بحد أقصى 80 كم/ساعة. | بحد أقصى 100 كم/ساعة. | بحد أقصى 130 كم/ساعة.</t>
  </si>
  <si>
    <t>تشير اللافتات إلى أنك على طريق سريع (motorway)، وعلى الطرق السريعة يسري حد سرعة 100 كم/ساعة بين الساعة 6:00 صباحاً و7:00 مساءً.</t>
  </si>
  <si>
    <t>هل يجب طلب بطاقة تسجيل مركبة جديدة إذا ركّبت نظام غاز؟</t>
  </si>
  <si>
    <t>يجب أن تتوافق مواصفات مركبتك مع البيانات الواردة في وثيقة التسجيل. فإذا غيّرت نوع الوقود مثلاً وجب إعادة فحص المركبة واستخراج وثيقة تسجيل جديدة.</t>
  </si>
  <si>
    <t>ماذا تفعل عندما يبدأ تساقط الثلج فجأة أثناء قيادة نهارية؟</t>
  </si>
  <si>
    <t>تبطئ. | تشغّل ضوء الضباب الخلفي. | تشغّل الأضواء الأمامية البعيدة.</t>
  </si>
  <si>
    <t>إذا فاجأتك زخّة ثلجية أثناء القيادة فأول ما تفعله هو تخفيض السرعة. تأكد من الإضاءة الصحيحة وأشغل الأضواء الخافتة. لا يجوز استخدام المصابيح البعيدة نهاراً. ومصابيح الضباب الخلفية لا تُشغَّل إلا عند رؤية أقل من 50 متراً وهو ما لا يحدث في الثلج عادةً فلا تُسارع إلى تشغيلها.</t>
  </si>
  <si>
    <t>تبطئ.</t>
  </si>
  <si>
    <t>بصرف النظر عن اتجاه راكب الدراجة النارية سواء انعطف يميناً وغادر الطريق أو انعطف يساراً وبقي عليه فيجب إعطاؤه الأولوية لأنه يسير على طريق ذي أولوية منحرف. وعلى الرغم من أن راكب الدراجة يبدو وكأنه يقترب من السيارة على نفس الطريق فهو يُعدّ قانوناً سائقاً عابراً على الطريق المتقاطع.</t>
  </si>
  <si>
    <t>هذا المسار مخصص لسائقي الحافلات فقط ولا يجوز لك السير عليه.</t>
  </si>
  <si>
    <t>ماذا تفعل عند نفاد سائل غسيل الزجاج الأمامي؟</t>
  </si>
  <si>
    <t>اتصل بخدمة الإنقاذ. | أعد ملء السائل في أول فرصة. | أعد الملء عند عودتك إلى المنزل.</t>
  </si>
  <si>
    <t>إذا نفد سائل غسيل الزجاج الأمامي أثناء القيادة فيجب تعبئته في أقرب وقت ممكن. ويتوفر هذا السائل في جميع محطات الوقود المخدومة ومحلات الأدوات المنزلية وبعض محلات السوبر ماركت. ولا يلزم الاتصال بخدمة المساعدة على الطريق لأنك تستطيع تدارك الأمر بنفسك.</t>
  </si>
  <si>
    <t>أعد ملء السائل في أول فرصة.</t>
  </si>
  <si>
    <t>هل يجب المشاركة في اختبار اللعاب؟</t>
  </si>
  <si>
    <t>إذا أوقفك شخص مخوَّل كرجل شرطة فيجب التعاون مع اختبار اللعاب للكشف عن المخدرات حتى لو لم تتناول أي مخدر. وإذا رفضت التعاون مع اختبار اللعاب أو الدم يلتزم الشرطي بإيقاف رخصة قيادتك.</t>
  </si>
  <si>
    <t>يُحظر الوقوف على طريق ذي أولوية خارج المناطق المبنية، غير أنه يجوز الوقوف على كتفه الجانبي. أما داخل المناطق المبنية فالوقوف مسموح به. ويمكن معرفة أنك خارج المنطقة المبنية من موضع لافتة الأولوية الواقعة بعد التقاطع، إذ توضع هذه اللافتات دائماً قبل التقاطع داخل المناطق المبنية.</t>
  </si>
  <si>
    <t>هل يجب أن تحمل أولى مركبات الموكب العسكري علماً أخضر؟</t>
  </si>
  <si>
    <t>يجب أن تحمل المركبة الأولى في القافلة راية زرقاء على الجانب الأيسر. والمركبات من الثانية إلى ما قبل الأخيرة لا تلتزم بحمل راية لكن يجوز لها حمل راية زرقاء على الجانب الأيسر. أما المركبة الأخيرة فيجب أن تحمل راية خضراء على الجانب الأيسر.</t>
  </si>
  <si>
    <t>نعم، يمكنك التراجع ولكن لا يمكنك الاستدارة. | لا، لا يمكنك الاستدارة أو التراجع. | لا، يمكنك الاستدارة ولكن لا يمكنك التراجع.</t>
  </si>
  <si>
    <t>يُحظر الاستدارة أو التراجع على الطريق السريع (motorway) أو الـ autoweg، وينطبق هذا الحظر أيضاً على طريق الاقتراب قبل الطريق السريع.</t>
  </si>
  <si>
    <t>الحمل غير القابل للتقسيم على المقطورة لا يجوز أن يتجاوز عرضه 3 أمتار. وإذا بَرَز أكثر من 10 سنتيمترات من جانب المقطورة فيجب وضع علامة تحديد بأشرطة حمراء وبيضاء عليه.</t>
  </si>
  <si>
    <t>ممَّ يحذرك هذا الرمز على لوحة القيادة؟</t>
  </si>
  <si>
    <t>هذه العلامة تُحذّر من انخفاض ضغط الزيت. أوقف مركبتك في أقرب مكان آمن على جانب الطريق واتصل بالوكالة أو خدمة المساعدة على الطريق. القيادة بضغط زيت منخفض جداً تُسبّب أضراراً جسيمة للمحرك.</t>
  </si>
  <si>
    <t>الطقس مشمس. هل يجب استخدام الأضواء هنا؟</t>
  </si>
  <si>
    <t>في المناطق الحرجية قد تُعيقك أشعة الشمس المتسللة بين الأغصان وتُقلّل من رؤيتك وتجعل مركبتك أقل وضوحاً للآخرين. لذا يكون استخدام الأضواء الخافتة إلزامياً هنا.</t>
  </si>
  <si>
    <t>لا يجوز للسائقين داخل منطقة السكن (erf) تجاوز سرعة 15 كم/ساعة، مع مراعاة وجود المشاة والأطفال اللاعبين.</t>
  </si>
  <si>
    <t>الأضواء الأمامية القريبة. | الأضواء الجانبية. | أضواء النهار.</t>
  </si>
  <si>
    <t>داخل الأنفاق يجب استخدام الأضواء الخافتة وتشغيلها قبيل الدخول إلى النفق بوقت كافٍ.</t>
  </si>
  <si>
    <t>هل يمكنك استخدام أضواء الطوارئ هنا؟</t>
  </si>
  <si>
    <t>إذا توقفت على مسار الطريق بسبب عطل وشكّلت خطراً محتملاً فيجب وضع مثلث التحذير، ويجوز استخدام أضواء الخطر بديلاً عنه أو إضافةً إليه.</t>
  </si>
  <si>
    <t>عند تجاوز راكب خيول يجب الإبقاء على أكبر مسافة جانبية ممكنة والتجاوز بأهدأ طريقة ممكنة. لا تستخدم البوق أبداً لأنه قد يُفزع الحصان.</t>
  </si>
  <si>
    <t>لا يجوز إيقاف مركبتك على الطريق بجانب مركبة أخرى في ما يُعرف بالوقوف المزدوج. غير أنه يجوز التوقف لحظةً لتحميل البضائع أو تفريغها أو لإنزال الركاب وصعودهم، ولا يُعدّ ذلك وقوفاً.</t>
  </si>
  <si>
    <t>القافلة العسكرية تقترب من إشارة مرور حمراء. وبما أن المركبة الأمامية تقترب من هذه الإشارة يجب على القافلة بأسرها التوقف، وفي هذه الحالة لا يتعين عليك إعطاؤها الأولوية. لا يتعين إعطاء الأولوية للقافلة العسكرية إلا إذا كانت مركبتها الأمامية قد عبرت عند الضوء الأخضر.</t>
  </si>
  <si>
    <t>متى يجب الخروج من مركبة تغرق في الماء؟</t>
  </si>
  <si>
    <t>فوراً. | عندما يكون الباب تحت الماء. | عندما تكون المركبة تحت الماء.</t>
  </si>
  <si>
    <t>إذا وجدت مركبتك في مجرى مائي فحاول الخروج منها في أسرع وقت ممكن. افكّ حزام الأمان وحاول الخروج من النافذة الجانبية. وإذا تعذّر فتحها فاكسرها بمطرقة الطوارئ. ولا داعي لانتظار غرق المركبة بالكامل، فاخرج من النافذة إذا أمكن ذلك.</t>
  </si>
  <si>
    <t>فوراً.</t>
  </si>
  <si>
    <t>هل تزداد مسافة التوقف عند القيادة مع مقطورة؟</t>
  </si>
  <si>
    <t>قيادة سيارة بمقطورة تستلزم مراعاة الوزن المتزايد عند الكبح، إذ يعني الوزن الأكبر مسار توقف أطول بصرف النظر عن وجود فرامل على المقطورة أم لا. زِد مسافة الأمان بينك وبين المركبة أمامك لاستيعاب هذا الفارق.</t>
  </si>
  <si>
    <t>عند مغادرة الدوار يجب إعطاء الأولوية لجميع المركبات المستمرة في السير داخله.</t>
  </si>
  <si>
    <t>البرومبيل (brommobiel) يسير بسرعة قصوى 45 كم/ساعة، وبما أن الحد الأقصى لسيارات الركاب داخل المناطق المبنية هو 50 كم/ساعة فيكون فارق السرعة الواجب مراعاته 5 كم/ساعة.</t>
  </si>
  <si>
    <t>لا يجوز قيادة سيارة إلا إذا كانت بحوزتك رخصة قيادة سارية وأصلية وغير تالفة.</t>
  </si>
  <si>
    <t>هل يمكنك القيادة مع هذه الحمولة التي تبرز 1.5 متر؟</t>
  </si>
  <si>
    <t>لا. لا يجوز للحمولة أن تبرز من الخلف أبداً. | لا. يجب ألا تبرز الحمولة أكثر من 1 متر من الخلف. | نعم. ولكن فقط إذا استُخدمت لوحة ترقيم.</t>
  </si>
  <si>
    <t>الحمل القابل للتقسيم لا يجوز أن يبرز أكثر من متر واحد من الخلف. أما الحمل غير القابل للتقسيم فيجوز أن يبرز أكثر من متر بحد أقصى نصف طول المقطورة ذاتها بما لا يتجاوز 5 أمتار تُقاس من مركز المحور الخلفي. وإذا تجاوز البروز متراً واحداً فلوحة التحديد إلزامية.</t>
  </si>
  <si>
    <t>نعم. ولكن فقط إذا استُخدمت لوحة ترقيم.</t>
  </si>
  <si>
    <t>هل يُسمح بالقيادة مع عمق مداس 1.5 ملم في الأخاديد الرئيسية؟</t>
  </si>
  <si>
    <t>يجب أن يكون عمق الأخاديد الرئيسية في الإطارات 1.6 ملم على الأقل. وعمق الأخدود الكافي يضمن صرفاً جيداً للمياه مما يُقلّل من خطر الاستأوزة (aquaplaning).</t>
  </si>
  <si>
    <t>ما قواعد السلوك التي يجب أن يتبعها راكب الدراجة الكهربائية السريعة (Speed Pedelec)؟</t>
  </si>
  <si>
    <t>تلك الخاصة بالمركبات الآلية. | تلك الخاصة بالموبيد. | تلك الخاصة بالدراجات الهوائية.</t>
  </si>
  <si>
    <t>الدراجة الكهربائية السريعة (speed pedelec) دراجة كهربائية بمساعدة دواسة تستمر قوة دفعها عند سرعات تتجاوز 25 كم/ساعة، خلافاً للدراجة الكهربائية العادية التي تتوقف قوة دفعها عند 25 كم/ساعة. وتخضع الدراجة الكهربائية السريعة لقواعد المرور المطبّقة على الـ moped.</t>
  </si>
  <si>
    <t>تلك الخاصة بالموبيد.</t>
  </si>
  <si>
    <t>ما الذي لا يُسمح لك بفعله أثناء توقيف رخصة قيادتك؟</t>
  </si>
  <si>
    <t>أخذ درس قيادة. | اجتياز اختبار القيادة. | ركوب الدراجة الكهربائية السريعة. | ركوب الدراجة الهوائية.</t>
  </si>
  <si>
    <t>أثناء إيقاف رخصة القيادة يُحظر قيادة أي مركبة آلية بأي وسيلة، فلا يجوز تلقّي دروس القيادة أو أداء امتحان القيادة. والدراجة الكهربائية السريعة (speed pedelec) مركبة آلية أيضاً فلا يجوز ركوبها. غير أنه يجوز ركوب الدراجة الهوائية العادية.</t>
  </si>
  <si>
    <t>أخذ درس قيادة., اجتياز اختبار القيادة., ركوب الدراجة الكهربائية السريعة.</t>
  </si>
  <si>
    <t>أي إضاءة يُسمح لك باستخدامها؟</t>
  </si>
  <si>
    <t>أضواء الضباب الأمامية مع الأضواء الأمامية القريبة. | أضواء الضباب الأمامية مع الأضواء الجانبية. | ضوء الضباب الخلفي. | الأضواء الأمامية القريبة. | الأضواء الأمامية البعيدة.</t>
  </si>
  <si>
    <t>الرؤية محجوبة بالضباب لكنك لا تزال ترى مسافة 100 متر على الأقل لأن علامة الكيلومترات التالية لا تزال مرئية. في هذه الحالة يجوز استخدام الأضواء الخافتة مع مصابيح الضباب الأمامية أو بدونها. ويجوز أيضاً الجمع بين مصابيح الضباب الأمامية والأضواء الجانبية بدلاً من الأضواء الخافتة. لا يجوز استخدام المصابيح البعيدة نهاراً. كما لا يجوز استخدام مصابيح الضباب الخلفية إلا عند رؤية أقل من 50 متراً.</t>
  </si>
  <si>
    <t>أضواء الضباب الأمامية مع الأضواء الأمامية القريبة., أضواء الضباب الأمامية مع الأضواء الجانبية., الأضواء الأمامية القريبة.</t>
  </si>
  <si>
    <t>ما حد السرعة للدراجة البخارية الصغيرة (Snorfiets) بعد هذه العلامة؟</t>
  </si>
  <si>
    <t>حد السرعة داخل منطقة السكن (erf) هو 15 كم/ساعة ويسري على جميع السائقين.</t>
  </si>
  <si>
    <t>كم يجب أن تستريح بعد القيادة لمدة ساعتين؟</t>
  </si>
  <si>
    <t>الإرهاق يُؤثّر على القيادة تأثيراً مماثلاً لتناول بعض المشروبات الكحولية. لا تقد وأنت متعب، وإذا كان عليك قيادة مسافة طويلة فخذ استراحة لا تقل عن 15 دقيقة كل ساعتَين.</t>
  </si>
  <si>
    <t>أنت تقترب من هذا التقاطع المتكافئ من جانب يمين المركبة الأخرى، فيحق لك المرور أولاً.</t>
  </si>
  <si>
    <t>أعلن المشاة عن نيته العبور عند ممر المشاة فيحق له المرور أولاً، ويجب على الترام والسيارة إعطاؤه الأولوية. وتأتي أولوية الترام بعد المشاة ثم السيارة. ولا يتمتع الترام بالأولوية الأولى هنا لأن الترامات كسائر المركبات ملزمة بالامتثال للافتات والعلامات الأرضية، فيجب عليها إعطاء الأولوية للمشاة عند ممرات العبور وللسائقين على الطرق المتقاطعة عند مثلثات الأولوية.</t>
  </si>
  <si>
    <t>للترام الأولوية دائماً في التقاطعات المتكافئة بصرف النظر عن اتجاه قدومه أو سيره.</t>
  </si>
  <si>
    <t>عند الانعطاف يجب إعطاء الأولوية للمرور المستمر على نفس الطريق.</t>
  </si>
  <si>
    <t>في الموقفَين العلوي الأيمن والسفلي الأيمن أنت تسير في المسار الصحيح. في الموقف العلوي الأيسر أنت في المسار الأيسر من ثلاثة مسارات، وإذا كانت مجموعة مركبتك مع المقطورة تتجاوز 7 أمتار فلا يجوز استخدام إلا المسارَين الأيمنَين. وفي الموقف السفلي الأيسر أنت لا تسير بما يكفي نحو اليمين ويجب عليك استخدام مسار ساعة الذروة (spitsstrook).</t>
  </si>
  <si>
    <t>في الموقف العلوي الأيسر والعلوي الأيمن والسفلي الأيسر يجب إعطاء الأولوية للسيارة القادمة من الاتجاه المعاكس. فما إن تكون الإشارة ذات مصباح دائري وتريد الانعطاف يساراً قد يكون للمرور المعاكس الضوء الأخضر في نفس الوقت وتبقى قاعدة أولوية المرور المستمر سارية (الموقف العلوي الأيمن). كما تسري عند تعطّل الإشارة (الموقفان الأيسران). أما عند وجود سهم أخضر فيمكنك التأكد من عدم الحاجة إلى الانتظار (الموقف السفلي الأيمن).</t>
  </si>
  <si>
    <t>أي علامة تشير إلى شارع ذي اتجاه واحد؟</t>
  </si>
  <si>
    <t>تشير لافتة C-4 إلى طريق ذي اتجاه واحد وتُوضع عادةً أمام طريق فرعي عند تقاطع T حين يكون الطريق الرئيسي ذا اتجاه واحد. أما لافتة D-4 فتعني إلزامية اتجاه السير، ولافتة C-1 تُشير إلى إغلاق الطريق.</t>
  </si>
  <si>
    <t>توقف فوراً. لديك إطار مثقوب. | تحقق من ضغط الإطارات في أقرب وقت ممكن. | واصل القيادة واتصل بالمرآب عند عودتك.</t>
  </si>
  <si>
    <t>يشير هذا المصباح إلى انخفاض ضغط إطار واحد على الأقل عن الإطارات الأخرى، مما قد يعني أن الإطار مثقوب. توقف في أقرب فرصة متاحة للتحقق من ضغط الإطارات، كمحطة الوقود. لا تتأخر، إذ يزيد انخفاض الضغط من خطر انفجار الإطار وضعف التماسك مع الطريق. أعد ضخ الهواء في الإطارات منخفضة الضغط وافحصها للتحقق من أي تلف أو مسامير أو براغٍ.</t>
  </si>
  <si>
    <t>يُسمح لك بالفرز المسبق على الجانب الأيسر من مسار السير في شارع كامل ذي اتجاه واحد للانعطاف يساراً. غير أن هذا ليس شارعاً كاملاً ذا اتجاه واحد. تشير اللافتة السفلية إلى أن الاتجاه الواحد لا ينطبق على الدراجين وسائقي السنورفيتس (snorfiets) والدراجات النارية الصغيرة (bromfiets) ومركبات ذوي الإعاقة. وبما أن هذه المركبات قد تقترب من الجهة الأخرى، يجب إفساح المجال لها ولا يمكنك الفرز المسبق إلا بمحاذاة محور الطريق. أنت حالياً في وضع بعيد جداً نحو اليسار.</t>
  </si>
  <si>
    <t>كم يمكن أن تبرز دراجة هوائية على حامل دراجات من جانبي السيارة؟</t>
  </si>
  <si>
    <t>لا على الإطلاق. | بحد أقصى 10 سم. | بحد أقصى 20 سم.</t>
  </si>
  <si>
    <t>لا يجوز أن تبرز الحمولة المحمولة على السيارة أو خلفها أكثر من 20 سنتيمتراً من الجانبَين، سواء أكانت الحمولة قابلة للتجزئة أم غير قابلة.</t>
  </si>
  <si>
    <t>بحد أقصى 20 سم.</t>
  </si>
  <si>
    <t>هل يمكنك القيادة إذا كانت أبواب المقطورة لا تعمل بشكل صحيح؟</t>
  </si>
  <si>
    <t>يجب أن تعمل مفصلات وأقفال أبواب وفتحات المقطورة دائماً بشكل سليم. وإن لم يكن كذلك، لا يُسمح لك بقيادتها.</t>
  </si>
  <si>
    <t>هل يجب تركيب مرايا إضافية إذا كانت العربة المتنقلة المجرورة أعرض من المركبة شاملةً المرايا؟</t>
  </si>
  <si>
    <t>لا. ولكن يجب ضبط مرايا الجناح بشكل مختلف. | نعم. هذا إلزامي.</t>
  </si>
  <si>
    <t>إذا كانت المركبة شاملةً المرايا أضيق من القافلة التي تقطرها، فلن تتمكن أبداً من الرؤية الكافية حول القافلة بهذه المرايا. وفي هذه الحالة، يُلزَم باستخدام مرايا إضافية.</t>
  </si>
  <si>
    <t>هل أنت تدخل منطقة 30 كم هنا؟</t>
  </si>
  <si>
    <t>أنت تمر بجانب لافتة سرعة إرشادية. هذه ليست منطقة 30 كم/ساعة. غير أنه يُستحسن السير بـ 30 كم/ساعة بعد هذه اللافتة دون أن يكون ذلك إلزامياً.</t>
  </si>
  <si>
    <t>ماذا تعني حروف (Li) على لافتة الكيلومترات؟</t>
  </si>
  <si>
    <t>هذا يعني "يسار" (Links). | هذا اختصار لاسم المقاطعة التي تتواجد فيها حالياً. | هذا يشير إلى وجود إضاءة للطريق.</t>
  </si>
  <si>
    <t>قد تعرض علامات الكيلومترات الحرفَين 'Li' و'Re'، وتعني 'Li' يساراً (links) و'Re' يميناً (rechts). يجب إبلاغ فرق الطوارئ المتجهة إلى موقع حادث بهذا التحديد لتعلم على أي جانب من الفاصل الأوسط وقع الحادث (في المسار الأيسر أو الأيمن من الطريق السريع).</t>
  </si>
  <si>
    <t>هذا يعني "يسار" (Links).</t>
  </si>
  <si>
    <t>المشاة يواصل السير على الطريق ذاته الذي تريد الانعطاف عنه. حركة المرور المستمرة لها الأولوية على المنعطفين، وبالتالي يجب إعطاء الأولوية للمشاة.</t>
  </si>
  <si>
    <t>تأكد من سلامتك الشخصية. | اتصل بالرقم 112. | قدّم المساعدة للضحايا.</t>
  </si>
  <si>
    <t>إذا تورطت في حادث مروري، احرص أولاً على سلامتك الشخصية. وبمجرد أمانك، أبلغ خدمات الطوارئ بالاتصال على 112. وإن كنت تتصل من هاتف محمول، شغّل السماعة الخارجية لتبقى على تواصل مع المشغّل أثناء مساعدة الضحية. اطلب من المارة تأمين الوضع المروري.</t>
  </si>
  <si>
    <t>نعم. ولكن فقط مع قرص وقوف معدّل. | نعم. هذه منطقة وقوف. | لا. لا يمكنك الوقوف هنا.</t>
  </si>
  <si>
    <t>من اللافتة تتبيّن أنك في منطقة وقوف يُلزَم فيها باستخدام قرص الوقوف (parkeerschijf) عند الوقوف بجانب خط أزرق. لا يُسمح بالوقوف هنا إلا في المواقف المخصصة أو بجانب خط أزرق. وإن وقفت بجانب خط أزرق، فاستخدام قرص الوقوف إلزامي. في هذه الحالة أنت لست في موقف مخصص ولا بجانب خط أزرق، وبالتالي لا يُسمح لك بالوقوف هنا حتى مع قرص الوقوف.</t>
  </si>
  <si>
    <t>بالضرب في زاوية النافذة الجانبية. | بالضرب في منتصف الزجاج الأمامي. | بالضرب في أسفل النافذة الجانبية.</t>
  </si>
  <si>
    <t>يجب دائماً محاولة تكسير النافذة الجانبية لأن الزجاج الأمامي مصنوع من زجاج متعدد الطبقات، وهذا الزجاج يمكن أن ينكسر غير أن الشظايا تبقى ملتصقة ببعضها بسبب الطبقة الوسطى. أضعف نقطة في النافذة الجانبية هي الزاوية. استخدم الرأس الفولاذي واضربه بقوة على زاوية النافذة.</t>
  </si>
  <si>
    <t>الكتف الصلب هو جزء من الطريق مفصول عن الأوتوفيه (autoweg) أو الطريق السريع (motorway) ومخصص لحالات الطوارئ. وإن اضطررت للانحراف فجأة، فأنت في حالة طوارئ ويُسمح لك باستخدام الكتف الصلب.</t>
  </si>
  <si>
    <t>أي أضواء يجب تشغيلها عند الدخول فجأة في ضباب تقل فيه الرؤية عن 50 متراً؟</t>
  </si>
  <si>
    <t>أضواء الضباب الأمامية والخلفية مع الأضواء الأمامية البعيدة. | أضواء الضباب الأمامية والخلفية مع أضواء النهار. | أضواء الضباب الأمامية والخلفية مع الأضواء الجانبية أو الأضواء الأمامية القريبة.</t>
  </si>
  <si>
    <t>حين تقل الرؤية في الضباب عن 50 متراً، استخدم مصابيح الضباب الأمامية والخلفية معاً. ويجب استخدام مصابيح الضباب بالتزامن مع الأضواء الجانبية أو الأضواء الخافتة.</t>
  </si>
  <si>
    <t>أضواء الضباب الأمامية والخلفية مع الأضواء الجانبية أو الأضواء الأمامية القريبة.</t>
  </si>
  <si>
    <t>أي وثائق يجب أن تكون قادراً على إبرازها عند نقطة تفتيش مروري؟</t>
  </si>
  <si>
    <t>رخصة قيادة سارية وبطاقة تسجيل سيارة سارية. | بطاقة تسجيل سيارة سارية فقط. | رخصة قيادة سارية فقط.</t>
  </si>
  <si>
    <t>يجب على سائق السيارة حمل رخصة قيادة سارية وبطاقة تسجيل السيارة في جميع الأوقات، ويجب أن يكون بإمكانه تقديمهما عند أي نقطة تفتيش مروري.</t>
  </si>
  <si>
    <t>رخصة قيادة سارية وبطاقة تسجيل سيارة سارية.</t>
  </si>
  <si>
    <t>هل يجب الاحتفاظ بحقيبة إسعافات أولية في السيارة؟</t>
  </si>
  <si>
    <t>لست ملزماً بحمل حقيبة إسعافات أولية في السيارة، وإن كان ذلك موصى به بالطبع. ملاحظة: في بعض الدول يُعدّ ذلك إلزامياً.</t>
  </si>
  <si>
    <t>هل يمكنك تجاوز تشكيلة المركبات من اليمين؟</t>
  </si>
  <si>
    <t>أنت تسير على دوار متعدد المسارات. يُسمح بالتجاوز من اليمين مباشرةً قبل الدوار وعليه، وبالتالي يُسمح لك بتجاوز التشكيلة المركبية.</t>
  </si>
  <si>
    <t>هل يزيد صندوق السقف من استهلاك الطاقة؟</t>
  </si>
  <si>
    <t>صناديق السقف وحاملات السقف وحاملات الدراجات تزيد من مقاومة الهواء وترفع استهلاك الطاقة بنسبة تتراوح بين 15 و20%.</t>
  </si>
  <si>
    <t>أعطِ الأولوية لحركة المرور على الطريق المتقاطع. | توقف وأعطِ الأولوية للسائقين على الطريق المتقاطع. | توقف وأعطِ الأولوية لحركة المرور على الطريق المتقاطع.</t>
  </si>
  <si>
    <t>تشير لافتة B-7 إلى وجوب إعطاء الأولوية للسائقين على الطريق المتقاطع. كما يُلزَم بالتوقف التام قبل خط التوقف حتى وإن لم يكن هناك مستخدمو طريق مقتربون. لست ملزماً بإعطاء الأولوية للمشاة العابرين.</t>
  </si>
  <si>
    <t>توقف وأعطِ الأولوية للسائقين على الطريق المتقاطع.</t>
  </si>
  <si>
    <t>ما الحد الأقصى للسرعة المسموح بها لسائق شاحنة على الطريق السريع؟</t>
  </si>
  <si>
    <t>الحد الأقصى لسرعة سائق الشاحنة هو 80 كم/ساعة خارج المناطق المبنية ما لم تشر اللافتات إلى حد أدنى. ينطبق ذلك أيضاً على الأوتوفيه (autoweg) والطرق السريعة (motorway).</t>
  </si>
  <si>
    <t>يُحظر التراجع والاستدارة والانتظار على الأوتوفيه (autoweg) والطرق السريعة (motorway) بصرف النظر عن توافر المساحة وكثافة حركة المرور ونوع خط المحور (متقطع أو صلب).</t>
  </si>
  <si>
    <t>هل يُسمح بالتراجع هنا؟</t>
  </si>
  <si>
    <t>تشير هذه اللافتة الصفراء ذات السهم الأسود إلى مسار تحويلي. لست ملزماً باتباع الاتجاه المشار إليه، ويُسمح لك أيضاً بالتراجع أو الاستدارة هنا.</t>
  </si>
  <si>
    <t>هل يمكنك التجاوز هنا؟</t>
  </si>
  <si>
    <t>إذا كان ذلك آمناً، يُسمح لك بالتجاوز عند التقاطع. غير أنك في هذه الحالة لا تملك رؤية جيدة للطريق الجانبي، وبالتالي سيُشكّل التجاوز موقفاً خطيراً.</t>
  </si>
  <si>
    <t>بحزام تثبيت. | بغطاء قماشي. | بشبكة.</t>
  </si>
  <si>
    <t>تأمين الحمولة ضروري فقط إذا كانت الحمولة عرضة للسقوط من المقطورة أو انجرافها بفعل الهواء. وإن تعذّر تأمين الحمولة بأحزمة أو حبال، يجب استخدام شبكة أو قماش مشمع. الحمولات ذات القطع الكبيرة يمكن عادةً تأمينها بحبل أو أحزمة ربط. أما الحمولات ذات القطع الصغيرة فيُستحسن تغطيتها بشبكة. والحمولات التي قد تنجرف بالهواء يجب تغطيتها بقماش مشمع. ويمكن الجمع بين أكثر من طريقة لتأمين الحمولة.</t>
  </si>
  <si>
    <t>ما تأثير القيادة مع عربة متنقلة على مسافة التوقف؟</t>
  </si>
  <si>
    <t>تنخفض. | تزداد. | تبقى كما هي.</t>
  </si>
  <si>
    <t>عند قيادة سيارة تقطر قافلة، يتعين عليك إيقاف وزن أكبر عند التوقف. الوزن الأكبر يعني مسافة كبح أطول وبالتالي مسافة توقف أكبر. وعلى الرغم من أن القوافل الكبيرة غالباً ما تكون مزودة بفرامل، إلا أن هذه الفرامل لا تُفعَّل إلا حين تكبح السيارة القافلة. عند الكبح مع قافلة، تزداد دائماً القوة الأمامية على السيارة، مما يُطيل مسافة التوقف.</t>
  </si>
  <si>
    <t>هل لا يزال يُسمح لك بالخروج من هنا؟</t>
  </si>
  <si>
    <t>لا يزال يُسمح لك بمغادرة الطريق عند خط الكتلة. لاحظ أن الدخول إلى هذا الطريق والخروج منه مناورة خاصة يجب فيها إعطاء الأولوية لجميع حركة المرور الأخرى. وتحديداً، قد تتعرض للتجاوز من اليمين من قِبَل مركبات أخرى إذا انتقلت إلى مسار الخروج متأخراً.</t>
  </si>
  <si>
    <t>من مستخدمي الطريق المُلزَمون بالإشارة قبل الانعطاف؟</t>
  </si>
  <si>
    <t>سائقو المركبات فقط. | جميع مستخدمي الطريق. | جميع السائقين.</t>
  </si>
  <si>
    <t>يجب على جميع السائقين تشغيل إشارة الانعطاف قبل أي تحول في الاتجاه. يمكن استخدام مؤشر الاتجاه أو، في حال عدم توافره، مد الذراع. لا ينطبق ذلك على سائقي المركبات فقط، بل يجب أيضاً على راكبي الخيل وسائقي الخيول والماشية الإشارة إلى نيتهم في الانعطاف يساراً أو يميناً.</t>
  </si>
  <si>
    <t>جميع السائقين.</t>
  </si>
  <si>
    <t>ما معنى هذه اللوحة البرتقالية على الشاحنة؟</t>
  </si>
  <si>
    <t>أنها مركبة عريضة وطويلة بشكل استثنائي. | أنها تُستخدم لنقل الأغذية. | أنها تُستخدم لنقل البضائع الخطرة.</t>
  </si>
  <si>
    <t>ستجد هذه اللوحة على الشاحنات التي تنقل مواد خطرة. يُشير التركيب العلوي من الأرقام إلى طبيعة المادة الخطرة، أي ما إذا كانت قابلة للاشتعال أو آكِلة، ويُعرف بـ رقم التعريف بالخطر (GEVI). أما التركيب السفلي من الأرقام فيُحدد المادة المنقولة ويُعرف بـ رقم التعريف بالمادة (STID). وفي حالة وقوع حادث، من الأهمية البالغة لعمال الطوارئ أن يعرفوا المواد التي يتعاملون معها.</t>
  </si>
  <si>
    <t>أنها تُستخدم لنقل البضائع الخطرة.</t>
  </si>
  <si>
    <t>هل يُسمح لك بحمل هاتفك المحمول للملاحة أثناء القيادة؟</t>
  </si>
  <si>
    <t>يُحظر إمساك الهاتف المحمول أثناء القيادة لأنه يُعرّض مستخدمي الطريق الآخرين للخطر دون مبرر. ينطبق ذلك على أي استخدام للهاتف كتغيير الموسيقى والاطلاع على تحديثات المرور والملاحة وإجراء المكالمات واستخدام الواتساب.</t>
  </si>
  <si>
    <t>هل يُسمح للحافلة بتجاوزك؟</t>
  </si>
  <si>
    <t>يُحظر هنا على سائقي الشاحنات تجاوز المركبات الآلية. لا تنطبق هذه اللافتة على سائقي الحافلات، وبالتالي يُسمح لهم بتجاوز المركبات الآلية هنا.</t>
  </si>
  <si>
    <t>تريد تجاوز المركبة أمامك لكنها تسير دون مبرر في المسار الأيسر. ماذا يجب أن تفعل؟</t>
  </si>
  <si>
    <t>انتقل إلى اليمين وانتظر حتى تتمكن من التجاوز في المسار الأيسر. | أعطِ إشارات خفيفة بالأضواء الأمامية البعيدة أو البوق. | تجاوز السيارة في المسار الأيمن.</t>
  </si>
  <si>
    <t>لا يُسمح لك باستخدام الإشارات الصوتية أو الضوئية إلا لتفادي خطر وشيك، وهو ليس الحال هنا. كما لا يُسمح بالتجاوز من اليمين. يجب عليك الانتظار حتى يتحول السائق بنفسه إلى اليمين. وفي هذه الأثناء، يمكنك السير في المسار الأيمن مع الحفاظ على مسافة أمان كافية.</t>
  </si>
  <si>
    <t>انتقل إلى اليمين وانتظر حتى تتمكن من التجاوز في المسار الأيسر.</t>
  </si>
  <si>
    <t>من يجب أن يتحرك نحو الحافة الجانبية للطريق؟</t>
  </si>
  <si>
    <t>سائق السيارة الخاصة فقط. | سائق الشاحنة فقط. | كلا السائقين.</t>
  </si>
  <si>
    <t>حين تتقارب مركبتان، يمكن لأي منهما الانحراف. غير أن الانحراف نحو الحافة الترابية خطير جداً بالنسبة للشاحنات والحافلات بسبب وزنها، إذ من المرجح أن تغوص في الحافة الترابية. وبالتالي يجب على سائق سيارة الركاب الانحراف بأكبر قدر ممكن.</t>
  </si>
  <si>
    <t>هل تتوقع وجود دراجات بخارية صغيرة (Snorfiets) على مسار السير؟</t>
  </si>
  <si>
    <t>يوجد بجانب مسار السير مسار دراجات إلزامي، مما يعني أنه لا يُسمح للدراجين وسائقي السنورفيتس (snorfiets) باستخدام مسار السير. وبالتالي لا يجب توقع وجودهم هنا.</t>
  </si>
  <si>
    <t>ما الذي تحصل عليه عند تسجيل مركبة باسمك؟</t>
  </si>
  <si>
    <t>بطاقة تسجيل مركبة جديدة ورمز الإسناد. | بطاقة تسجيل مركبة جديدة ووثيقة تسجيل المركبة الجزء الثاني. | رمز الإسناد ووثيقة تسجيل مركبة جديدة الجزء الثاني.</t>
  </si>
  <si>
    <t>عند شراء مركبة وتسجيلها باسمك، ستحصل على بطاقة تسجيل مركبة جديدة ورمز تسجيل.</t>
  </si>
  <si>
    <t>بطاقة تسجيل مركبة جديدة ورمز الإسناد.</t>
  </si>
  <si>
    <t>ما الوقت الذي يجب ضبطه على قرص الوقوف عند الوقوف في منطقة قرص الوقوف؟</t>
  </si>
  <si>
    <t>وقت البدء. | مدة الوقوف. | وقت الانتهاء.</t>
  </si>
  <si>
    <t>إذا كنت تقف في منطقة وقوف قرص مُشار إليها بخط أزرق، يجب دائماً استخدام قرص الوقوف (parkeerschijf). تُسجَّل فقط ساعة البداية، أي وقت وقوفك في المكان. تشير لافتة E-10 إلى الحد الأقصى لوقت الوقوف، وهو في هذه الحالة ساعتان. يُحظر تغيير الوقت على قرص الوقوف.</t>
  </si>
  <si>
    <t>وقت البدء.</t>
  </si>
  <si>
    <t>متى يُسمح لك بالتوقف هنا؟</t>
  </si>
  <si>
    <t>عندما تريد الاستفسار عن الاتجاهات. | عندما تريد أخذ متسافر على الطريق. | عندما تريد إعادة ضبط الملاحة. | عندما تريد تفريغ طرد ثقيل. | عندما تريد إنزال راكب.</t>
  </si>
  <si>
    <t>يُسمح بالتوقف عند محطة الحافلات فقط لإركاب الركاب أو إنزالهم. وهذا يعني أنه يُسمح أيضاً بإركاب من يطلب التوقيف. غير أنه لا يُسمح بالتوقف لتفريغ طرد ثقيل أو الاستفسار عن الطريق أو ضبط نظام الملاحة.</t>
  </si>
  <si>
    <t>عندما تريد أخذ متسافر على الطريق., عندما تريد إنزال راكب.</t>
  </si>
  <si>
    <t>أي مركبات تندرج ضمن فئة المركبات الآلية؟</t>
  </si>
  <si>
    <t>موبيد. | جرار. | دراجة نارية. | ترام. | سيارة خاصة.</t>
  </si>
  <si>
    <t>المركبات الآلية هي جميع المركبات المزودة بمحرك باستثناء المركبات التي تسير على قضبان كالقطار والمترو والترام، والدراجات النارية الصغيرة (bromfiets) ومركبات ذوي الإعاقة.</t>
  </si>
  <si>
    <t>جرار., دراجة نارية., سيارة خاصة.</t>
  </si>
  <si>
    <t>لمن يجب إعطاء الأولوية عند الخروج من هذا الشارع؟</t>
  </si>
  <si>
    <t>المشاة. | راكبو الموبيد. | سائقو المركبات الآلية. | راكبو الدراجات الهوائية.</t>
  </si>
  <si>
    <t>عند مغادرة منشأة خروج، يجب إعطاء الأولوية لجميع حركة المرور الأخرى، ويشمل ذلك جميع السائقين والمشاة أيضاً.</t>
  </si>
  <si>
    <t>المشاة., راكبو الموبيد., سائقو المركبات الآلية., راكبو الدراجات الهوائية.</t>
  </si>
  <si>
    <t>يشير الخط الأخضر على محور الطريق إلى أنك تسير على أوتوفيه (autoweg). على الأوتوفيه، يبلغ الحد الأقصى للسرعة 100 كم/ساعة ما لم تشر اللافتات إلى خلاف ذلك.</t>
  </si>
  <si>
    <t>للسيارة الزرقاء الأولوية لأنها تسير على طريق ذي أولوية. أنت مغادر الطريق الرئيسي ويجب عليك إعطاء الأولوية للسيارة السائرة مباشرةً. أما السيارة الحمراء على الطريق الجانبي فيجب عليها إعطاء الأولوية لك وللسيارة الزرقاء معاً لأنها تقترب من طريق ذي أولوية كما تشير إلى ذلك لافتة B-6 ومثلثات الأولوية.</t>
  </si>
  <si>
    <t>يجب على السائقين إعطاء الأولوية للمشاة عند ممر المشاة. يمر المشاة أولاً. ثم يجب على الدراجة النارية الصغيرة (bromfiets) إعطاء الأولوية للترام لأن الترام له حقوق خاصة. ثم تمر الدراجة النارية الصغيرة. وبالتالي يكون ترتيب الأولوية: المشاة، ثم الترام، ثم الدراجة النارية الصغيرة.</t>
  </si>
  <si>
    <t>يجب عليك وعلى سائق الدراجة النارية التوقف وإعطاء الأولوية للسائقين على الطريق المتقاطع. للدراجة النارية الصغيرة (bromfiets) الأولوية على الدراج لأنها تواصل السير مباشرةً على الطريق ذاته الذي يغادره الدراج. ولك الأولوية على سائق الدراجة النارية لأنه ينعطف بينما تواصل أنت السير مباشرةً. وبالتالي يكون ترتيب الأولوية: الدراجة النارية الصغيرة، ثم الدراج، ثم أنت، ثم سائق الدراجة النارية.</t>
  </si>
  <si>
    <t>الدراج يواصل السير على الطريق ذاته الذي تريد كلتا السيارتَين الانعطاف عنه وبالتالي له الأولوية. تأتي السيارة الزرقاء في الأولوية بعد الدراج لأن المنعطف القصير يسبق المنعطف الطويل.</t>
  </si>
  <si>
    <t>الشاحنة والدراج يسيران على طريق ذي أولوية وبالتالي لهما الأولوية عليك. وبما أن الدراج يواصل السير على الطريق الذي يريد سائق الشاحنة الانعطاف عنه، فإن الأولوية الأولى للدراج.</t>
  </si>
  <si>
    <t>أي علامة تُظهر أنه يجب إعطاء الأولوية حتى في حالة الثلج الكثيف؟</t>
  </si>
  <si>
    <t>اللافتة المثلثة الوحيدة التي تشير إلى الأسفل هي لافتة B-6، وتعني وجوب إعطاء الأولوية للسائقين على الطريق المتقاطع. اللافتة ذات الرأس إلى الأعلى تُعطي تحذيرات. اللافتة الدائرية تحظر فعلاً ما أو تُلزم به. بالإضافة إلى اللافتة ذات الرأس إلى الأسفل، ثمة لافتتان أخريان بشكل مميز: لافتة معينية الشكل (B-1) تشير إلى طريق ذي أولوية، ولافتة ثمانية الشكل (B-7) وهي لافتة التوقف الإلزامي.</t>
  </si>
  <si>
    <t>متزلج على الجليد يندرج ضمن فئة المشاة، تماماً كمن يسير ماشياً مع دراجته. أما راكب الخيل أو سائق الخيول والماشية فيندرجان ضمن فئة السائقين. وبالتالي لسائق الخيول أيضاً الأولوية إذا اقترب من اليمين في تقاطع متكافئ.</t>
  </si>
  <si>
    <t>يُسمح بالتجاوز من اليمين مباشرةً قبل الدوار وعليه (الموقف أعلى اليسار). كما يُسمح به على الجانب الأيمن من خط الكتلة لتجاوز المركبات على الجانب الأيسر منه (الموقف أسفل اليسار). ويُسمح أيضاً بالتجاوز من اليمين حين تكون المركبة الأمامية مفروزة مسبقاً للانعطاف يساراً (الموقف أسفل اليمين). لا يُسمح بالتجاوز من اليمين في الموقف أعلى اليمين، إذ لا يوجد ازدحام مروري ولا خط كتلة، وفي هذه الحالة لا يُسمح بالتجاوز إلا من اليسار.</t>
  </si>
  <si>
    <t>أي علامة تحذر من وجود مطب صناعي؟</t>
  </si>
  <si>
    <t>لافتة J-1 تحذّر من سطح طريق رديء. لافتة J-38 تحذّر من مطب. لافتة J-39 تحذّر من عائق متحرك كمسمار أرضي يمكن أن يرتفع من الأرض.</t>
  </si>
  <si>
    <t>في الموقفَين اللذَين تنعطف فيهما سيارة التعليم يساراً، يجب عليها إعطاء الأولوية لمستخدم الطريق الآخر. في الموقف أعلى اليسار، تسري قاعدة "حركة المرور المستمرة لها الأولوية على المنعطفين"، حيث تواصل سيارة التعليم سيرها مباشرةً والسيارة الحمراء تنعطف، وبالتالي تمر سيارة التعليم أولاً. في الموقف أعلى اليمين، سيارة التعليم تنعطف ويجب عليها إعطاء الأولوية للسيارة الحمراء المستمرة مباشرةً. في الموقف أسفل اليسار، تسري قاعدة "المنعطف القصير يسبق المنعطف الطويل" وتمر السيارة الحمراء المنعطفة يميناً قبل سيارة التعليم المنعطفة يساراً. في الموقف أسفل اليمين، تمر سيارة التعليم المنعطفة يميناً قبل السيارة الحمراء المنعطفة يساراً.</t>
  </si>
  <si>
    <t>مسار المشاة. | منطقة المشاة. | ممر المشاة.</t>
  </si>
  <si>
    <t>تشير هذه اللافتة إلى ممر المشاة، ويجب على السائقين إعطاء الأولوية للمشاة وقائدي مركبات ذوي الاحتياجات الخاصة الذين يعبرون أو على وشك العبور عنده.</t>
  </si>
  <si>
    <t>تعني لافتة E-2 حظر التوقف على ذلك الجانب من الطريق، غير أن الحظر لا يسري على أماكن الوقوف المخصصة أو حارات الوقوف. فإذا كانت ثمة حارة وقوف على الجانب الذي توجد فيه لافتة E-2 فيجوز الوقوف فيها.</t>
  </si>
  <si>
    <t>اخرج من الطريق فوراً بالتراجع. | واصل القيادة وانعطف على الكتف الصلب. | واصل القيادة واخرج من الطريق عند أول فرصة.</t>
  </si>
  <si>
    <t>لقد دخلت عن طريق الخطأ مسار خروج الطريق السريع بدلاً من مسار الدخول. ولافتة C-2 مقترنةً باللافتة السفلية "ارجع" تُلزمك بالعودة من الطريق الذي جئت منه في أسرع وقت ممكن، إما بالاستدارة أو التراجع حسب الوضع وحركة المرور.</t>
  </si>
  <si>
    <t>يجب أن يكون الجزء العلوي من مسند الرأس موازياً لأعلى رأس السائق، وفي هذه الحالة مسند الرأس مضبوط على مستوى منخفض جداً.</t>
  </si>
  <si>
    <t>بعرض المركبة على الأقل. | بعرض الباب على الأقل. | بعرض 50 سنتيمتراً على الأقل.</t>
  </si>
  <si>
    <t>عند المرور بجانب مركبات متوقفة يجب الحفاظ على مسافة جانبية لا تقل عن عرض باب مفتوح.</t>
  </si>
  <si>
    <t>متى يجب الإشارة إذا أردت المغادرة بعد الوقوف على جانب الطريق؟</t>
  </si>
  <si>
    <t>فور تشغيل السيارة ووضعها في التروس. | فور التأكد من أنه آمن للقيادة. | فور بدء القيادة.</t>
  </si>
  <si>
    <t>المغادرة من الوقوف على جانب الطريق مناورة خاصة يجب فيها إعطاء الأولوية لجميع مستخدمي الطريق. وتُضاء إشارة الاتجاه فقط بعد التأكد من سلامة المغادرة وقبل البدء بالتحرك.</t>
  </si>
  <si>
    <t>فور التأكد من أنه آمن للقيادة.</t>
  </si>
  <si>
    <t>من يتحمل المسؤولية إذا لم تتطابق بيانات مركبة مستأجرة مع بطاقة تسجيلها؟</t>
  </si>
  <si>
    <t>السائق والمالك أو الحارس. | المالك أو الحارس فقط. | السائق فقط.</t>
  </si>
  <si>
    <t>يجب أن تتوافق مواصفات المركبة مع بيانات وثيقة التسجيل. وإذا لم يكن الأمر كذلك فالمسؤولية تقع على عاتق كل من السائق والمالك أو حائز المركبة.</t>
  </si>
  <si>
    <t>أنت تسير على autoweg يسري فيه حد سرعة 100 كم/ساعة، وينطبق نفس الحد على السيارة سواء كانت مزوّدة بحامل دراجات أم لا، إذ لا يُعدّ حامل الدراجات مقطورةً. وحد السرعة لسيارة الركاب مع مقطورة على الـ autoweg والطرق السريعة (motorway) هو 90 كم/ساعة.</t>
  </si>
  <si>
    <t>هل يزيد استخدام التدفئة الكهربائية للمقاعد من استهلاك الطاقة؟</t>
  </si>
  <si>
    <t>جميع أجهزة الاستهلاك في المركبة كالتكييف وسخّان الزجاج الخلفي وسخّان المقاعد تستهلك طاقة إضافية.</t>
  </si>
  <si>
    <t>هل يُسمح لك بالتوقف لحظةً في مكان مُعلَّم (NP) لإنزال راكب؟</t>
  </si>
  <si>
    <t>يسري هنا حظر وقوف. وNP اختصار لـ No Parking أي "لا وقوف"، ويجوز التوقف لحظةً لإنزال الركاب أو صعودهم.</t>
  </si>
  <si>
    <t>من يقرر حجز رخصة القيادة بعد مصادرتها؟</t>
  </si>
  <si>
    <t>ضابط الشرطة. | المدعي العام. | المحكمة الابتدائية.</t>
  </si>
  <si>
    <t>بعد مصادرة رخصة قيادتك ترسلها الشرطة إلى النيابة العامة خلال 3 أيام، وتقرر النيابة في غضون 10 أيام إما الاحتفاظ بها أو إعادتها. وخلال فترة سلب الرخصة لا يجوز قيادة أي مركبة آلية حتى لو كنت بحاجة إليها لأغراض العمل.</t>
  </si>
  <si>
    <t>كيف تتحقق مما إذا كان الطريق زلقاً بعد تساقط الثلج أو الجليد؟</t>
  </si>
  <si>
    <t>بالكبح القصير والحذر. | بالتسارع الكبير القصير. | بمناورة توجيه سريعة.</t>
  </si>
  <si>
    <t>بالكبح الخفيف والحذر يمكن التحقق من انزلاق سطح الطريق وتعديل السرعة وفقاً لذلك. قبل القيام بذلك تحقق من المرايا للتأكد من غياب أي مركبة خلفك، ومع ذلك تذكر أن الانزلاق قد يكون أشد في مناطق أخرى.</t>
  </si>
  <si>
    <t>نعم. اللافتة تشير إلى أن مسار ساعة الذروة مفتوح. | لا. يوجد صليب أحمر فوق مسار ساعة الذروة. | نعم. ولكن على مسؤوليتك الخاصة.</t>
  </si>
  <si>
    <t>حتى لو كانت اللافتة المجاورة لمسار ساعة الذروة تُشير إلى أنه مفتوح فقد يكون مغلقاً بسبب عرض صليب أحمر على اللافتات الرقمية العلوية، وقد يحدث ذلك عند وقوع عطل أو حادث. والصليب الأحمر فوق المسار يعني دائماً إغلاقه ولا يجوز استخدام مسار ساعة الذروة المغلق بصرف النظر عما تشير إليه اللافتات الأخرى.</t>
  </si>
  <si>
    <t>الطريق ذو الأولوية خارج المناطق المبنية مصمَّم كرابط سريع بين الأماكن المختلفة، ولذا يُحظر الوقوف على مساره خارج المناطق المبنية فلا يجوز لك الوقوف هنا.</t>
  </si>
  <si>
    <t>حاول الخروج من المركبة فوراً عبر النافذة. | اخرج من المركبة عبر الباب بمجرد أن تغمرها المياه كلياً.</t>
  </si>
  <si>
    <t>اخرج من المركبة عبر النوافذ فور سقوطها في الماء دون انتظار غرقها بالكامل. وإذا تعذّر فتح أي نافذة فاكسر إحدى النوافذ الجانبية في زاويتها بمطرقة الطوارئ.</t>
  </si>
  <si>
    <t>ماذا تفعل إذا كانت ذراع أحد ضحايا الحادث في وضع غير طبيعي؟</t>
  </si>
  <si>
    <t>لا تلمس الذراع. | ضع الذراع في وضع مستقيم قدر الإمكان.</t>
  </si>
  <si>
    <t>إذا كان ذراع ضحية أو ساقها في وضع غير طبيعي فتجنّب تحريكها قدر الإمكان لأن ذلك قد يُفاقم الإصابة.</t>
  </si>
  <si>
    <t>لا تلمس الذراع.</t>
  </si>
  <si>
    <t>تريد أخذ المخرج. هل يُسمح لك بتجاوز الازدحام المروري من اليمين؟</t>
  </si>
  <si>
    <t>لتجاوز الازدحام من اليمين يتعين عليك استخدام كتف الطريق وهو أمر غير مسموح به. يجب البقاء في الازدحام حتى التحديد الأرضي.</t>
  </si>
  <si>
    <t>هل يجب تزويد المقطورة ذات الكتلة الإجمالية المرخصة 800 كغم بوصلة طوارئ احتياطية؟</t>
  </si>
  <si>
    <t>نعم. حتى 1500 كجم، الوصلة المساعدة إلزامية. | لا. يمكن تزويده بنظام كبح طارئ عوضاً عن ذلك. | لا. فوق 750 كجم، نظام الكبح الطارئ إلزامي.</t>
  </si>
  <si>
    <t>للمقطورة التي لا تتجاوز كتلتها الإجمالية المرخصة 1500 كغ يمكن الاختيار بين نظام الاقتران المساعد أو نظام الفرامل الطارئة، وأحدهما إلزامي دون تحديد أيّهما يُختار، ولا يجوز تركيبهما معاً على نفس المقطورة. أما فوق 1500 كغ فيجب تزويد المقطورة بنظام الفرامل الطارئة فقط ولا يجوز استخدام نظام الاقتران المساعد.</t>
  </si>
  <si>
    <t>لا. يمكن تزويده بنظام كبح طارئ عوضاً عن ذلك.</t>
  </si>
  <si>
    <t>يُحظر الإمساك بالهاتف أثناء القيادة لما يُشكّله من خطر غير مبرر على الآخرين، ويشمل هذا الحظر كل استخدام يستلزم الإمساك به كتغيير الموسيقى أو متابعة حالة المرور أو ضبط الملاحة أو إجراء المكالمات أو الرد عليها أو إرسال الرسائل النصية أو استقبالها.</t>
  </si>
  <si>
    <t>ما القواعد المطبقة على السيارات الصغيرة ذات المحرك (Brommobiel)؟</t>
  </si>
  <si>
    <t>نفس القواعد المطبقة على مركبات ذوي الإعاقة. | نفس القواعد المطبقة على المركبات الآلية. | نفس القواعد المطبقة على الموبيد.</t>
  </si>
  <si>
    <t>تسري على البرومبيل (brommobiel) نفس القواعد المطبَّقة على المركبات الآلية ما لم يَنُصّ القانون على خلاف ذلك.</t>
  </si>
  <si>
    <t>نفس القواعد المطبقة على المركبات الآلية.</t>
  </si>
  <si>
    <t>ما مسافة الأمان الواجب الحفاظ عليها في الضباب الكثيف؟</t>
  </si>
  <si>
    <t>ثانية واحدة على الأقل. | ثانيتان على الأقل. | أربع ثوانٍ على الأقل.</t>
  </si>
  <si>
    <t>في الضباب يجب زيادة مسافة الأمان وتخفيض السرعة، فاحرص على الحفاظ على مسافة أمان لا تقل عن أربع ثوانٍ في الضباب.</t>
  </si>
  <si>
    <t>أربع ثوانٍ على الأقل.</t>
  </si>
  <si>
    <t>هل تتوقع وجود دراجات بخارية قادمة من الاتجاه المعاكس هنا؟</t>
  </si>
  <si>
    <t>تشير لافتة C-3 إلى طريق ذي اتجاه واحد. واللافتة السفلية تُحدّد أن ما فوقها يسري على المركبات الآلية فقط. والـ moped لا يُصنَّف مركبةً آليةً ولذا يجوز له دخول هذا الطريق من كلا الاتجاهَين.</t>
  </si>
  <si>
    <t>أطلق البوق لفترة وجيزة أولاً. | ببطء مع الحفاظ على مسافة جانبية كافية. | بأسرع ما يمكن وبسلاسة.</t>
  </si>
  <si>
    <t>إذا أردت تجاوز راكب خيول فافعل ذلك بسرعة لا تتجاوز 15 كم/ساعة ومع مسافة جانبية كافية. لا تستخدم البوق لأنه قد يُفزع الحصان.</t>
  </si>
  <si>
    <t>أنت تسير على مسار طريق بمسارات منفصلة، مما يعني أن حركة الاتجاه المعاكس تسير على الجانب الآخر من الجزيرة الوسطى. وعند الانعطاف يساراً يجب الانتظار المسبق في المسار الأيسر.</t>
  </si>
  <si>
    <t>هل تشير هذه العلامة إلى منع دخول المركبات التي تتجاوز وزناً إجمالياً معيناً؟</t>
  </si>
  <si>
    <t>تشير لافتة C-20 إلى إغلاق الطريق أمام المركبات التي يتجاوز حمل محاورها الوزن المُشار إليه على اللافتة. وحمل المحور هو الجزء من الوزن الإجمالي الواقع على كل محور من محاور المركبة.</t>
  </si>
  <si>
    <t>اعبر التقاطع. | لا شيء. | تقدّم قليلاً.</t>
  </si>
  <si>
    <t>لا يجوز اجتياز إشارة حمراء أو تعريض نفسك للخطر. انتظر بهدوء وواصل السير عند تحوّل الإشارة إلى الأخضر.</t>
  </si>
  <si>
    <t>لا شيء.</t>
  </si>
  <si>
    <t>واصل القيادة وأخبر مرآبك في موعد الصيانة القادم. | توجّه إلى المرآب وافحصها. | توقف فوراً واتصل بخدمة الإنقاذ.</t>
  </si>
  <si>
    <t>تشير هذه اللمبة إلى خلل في نظام إدارة المحرك. إذا أضاءت دون وميض يمكنك مواصلة السير حتى الوكالة لفحص السيارة، أما إذا بدأت بالوميض فيجب التوقف فوراً والاتصال بخدمة المساعدة على الطريق لأن ذلك قد يدل على عطل حاد يزداد سوءاً بالاستمرار في القيادة.</t>
  </si>
  <si>
    <t>يجب استخدام الأضواء الأمامية القريبة. | يمكنك الاختيار بين الأضواء الأمامية البعيدة أو القريبة. | يجب استخدام الأضواء الأمامية البعيدة.</t>
  </si>
  <si>
    <t>يمكنك هنا الاختيار بين المصابيح البعيدة والأضواء الخافتة. والاستخدام الصحيح للإضاءة بالغ الأهمية لا سيما في الظلام. فالأضواء الخافتة تُستخدم نهاراً عند ضعف الرؤية وفي المحيطات المظلمة وليلاً. أما المصابيح البعيدة فمسموح بها ليلاً في غياب مركبات قادمة من الاتجاه المعاكس أو سائرة أمامك.</t>
  </si>
  <si>
    <t>هل وضعيتك صحيحة إذا أردت الانعطاف يساراً في ما بعد؟</t>
  </si>
  <si>
    <t>لا يجوز أبداً السير على العلامات الأرضية المشطوبة حتى لو كنت ستنعطف يساراً بعدها.</t>
  </si>
  <si>
    <t>ضغط الإطارات المرتفع جداً يُقلّل من راحة القيادة إذ تصبح الإطارات أقسى وأقل قدرةً على امتصاص الاهتزازات. أما الضغط المنخفض فيزيد من استهلاك الوقود، وإذا كان منخفضاً جداً فقد يؤدي إلى ارتفاع الحرارة وفي نهاية المطاف إلى انفجار الإطار.</t>
  </si>
  <si>
    <t>كم متراً يمكن أن تبرز حمولة غير قابلة للتقسيم خلف السيارة؟</t>
  </si>
  <si>
    <t>1 متر. | 2 متر. | 3 أمتار.</t>
  </si>
  <si>
    <t>إذا كنت تحمل حمولاً غير قابلة للتقسيم فلا يجوز أن تبرز أكثر من متر واحد من أمام السيارة ومن خلفها.</t>
  </si>
  <si>
    <t>1 متر.</t>
  </si>
  <si>
    <t>أنت سائق مركبة آلية إذا كنت تقودها بنفسك أو إذا كانت تُقاد تحت إشرافك. ويجيز القانون لعدد من الأشخاص قيادة المركبات الآلية تحت إشرافهم كمدرّبي القيادة وفاحصيها.</t>
  </si>
  <si>
    <t>هل تُدرج قطعة الغيار والعدة التي يوفرها المصنّع ضمن الوزن الجاهز للتشغيل؟</t>
  </si>
  <si>
    <t>وزن سيارة الركاب في وضع التشغيل هو مجموع وزن السيارة بدون حمل (الوزن الفارغ) وخزان الوقود مملوءاً بنسبة 90% وسائق وزنه 75 كغ وجميع السوائل وزيوت التشحيم والمعدات القياسية كالإطار الاحتياطي والرافعة وأدوات الصيانة.</t>
  </si>
  <si>
    <t>الدراجة الهوائية تحجب لوحة تسجيل السيارة، ولذا يجب تزويد حامل الدراجات بلوحة بيضاء تحمل نفس رقم السيارة. كما يجب أن يكون الحامل مزوّداً بإضاءة لوحة التسجيل تعمل بشكل سليم.</t>
  </si>
  <si>
    <t>هل يُسمح لك بالتراجع إذا دخلت الطريق عن طريق الخطأ؟</t>
  </si>
  <si>
    <t>هذا الطريق مغلق أمام جميع المركبات الآلية ذات أكثر من عجلتَين. وإذا دخلته عن طريق الخطأ فأفضل ما يمكنك فعله وهو مسموح به هو التراجع فوراً.</t>
  </si>
  <si>
    <t>تشير اللافتة إلى أن الانعطاف يميناً فقط هو المسموح به عند هذا التقاطع، ولا يجوز الانعطاف يساراً.</t>
  </si>
  <si>
    <t>هل يُسمح لك بالتوقف هنا لإدخال شخص إلى السيارة؟</t>
  </si>
  <si>
    <t>لا يجوز الوقوف بجانب الخط الأصفر المتقطع. غير أن التوقف لإنزال الركاب أو صعودهم أو تحميل البضائع وتفريغها مسموح به.</t>
  </si>
  <si>
    <t>There is a non-mandatory cycle path next to the carriageway. Cyclists are allowed to use that path, but that is not mandatory. They may choose between the carriageway and the cycle path.  Snorfietsers  are only allowed on the non-mandatory cycle path with their combustion engine turned off. Other drivers are not allowed on this path. Because the path is non-mandatory, you should expect all listed drivers on the carriageway.</t>
  </si>
  <si>
    <t>راكبو السنورفيتس. | راكبو الدراجات الهوائية. | راكبو الموبيد. | راكبو الدراجات الكهربائية السريعة. | سائقو البروموبيل.</t>
  </si>
  <si>
    <t>بجانب مسار الطريق مسار دراجات هوائية غير إلزامي، فيجوز لراكبي الدراجات استخدامه أو استخدام مسار الطريق. ولا يجوز للـ snorfiets استخدام هذا المسار غير الإلزامي إلا بمحرك مطفأ. ولا يجوز لسائري المستخدمين السير عليه. وبما أن المسار غير إلزامي فيجب توقع جميع المستخدمين المذكورين على مسار الطريق.</t>
  </si>
  <si>
    <t>راكبو السنورفيتس., راكبو الدراجات الهوائية., راكبو الموبيد., راكبو الدراجات الكهربائية السريعة., سائقو البروموبيل.</t>
  </si>
  <si>
    <t>هذه اللوحة مخصصة للـ snorfiets الذي يندرج ضمن فئة الـ moped غير أن سرعته القصوى التصميمية هي 25 كم/ساعة ولا يجوز له تجاوزها.</t>
  </si>
  <si>
    <t>ما الحد الأقصى لمدى الرؤية المسموح به لاستخدام مصابيح الضباب الخلفية أثناء الضباب أو تساقط الثلج؟</t>
  </si>
  <si>
    <t>في الضباب الكثيف جداً أو عند تساقط الثلج الذي يُقلّل الرؤية إلى 50 متراً كحد أقصى يجوز استخدام مصابيح الضباب الخلفية. أما عند ضعف الرؤية بسبب الأمطار فلا يجوز استخدامها في أي حال.</t>
  </si>
  <si>
    <t>راكب الدراجة الهوائية يريد الانعطاف عن الطريق الذي تواصل السير عليه فيجب عليه إعطاؤك الأولوية. ويجب على راكب الدراجة النارية إعطاء الأولوية للسائقين القادمين من يمينه بمن فيهم أنت وراكب الدراجة الهوائية.</t>
  </si>
  <si>
    <t>المركبات الآلية التابعة للشرطة وسيارات الإطفاء وغيرها من خدمات الطوارئ التي يُحددها الوزير لا تُعدّ مركبات طوارئ إلا عند استخدام الإشارات البصرية والصوتية معاً. وإذا لم تستخدم هذه الإشارات كما هو الحال هنا فيجب عليها الالتزام بقواعد الأولوية العادية.</t>
  </si>
  <si>
    <t>أنت تغادر مسار مخرج (uitritconstructie) فيجب إعطاء الأولوية لجميع مستخدمي الطريق بمن فيهم المشاة.</t>
  </si>
  <si>
    <t>سائق السيارة الحمراء لا يتعين عليه إعطاء الأولوية لأحد فيحق له المرور أولاً. وعلى سائق السيارة الزرقاء إعطاء الأولوية للسيارة الحمراء. وعليك أنت إعطاء الأولوية للسيارة الزرقاء.</t>
  </si>
  <si>
    <t>يجب إعطاء الأولوية للسيارة الزرقاء القادمة من يمينك. وعلى السيارة الزرقاء إعطاء الأولوية للسيارة ذات السقف الأبيض القادمة نحوك.</t>
  </si>
  <si>
    <t>بعد أي علامة لا يجب توقع وجود مشاة على مسار السير؟</t>
  </si>
  <si>
    <t>تشير لافتة C-16 إلى إغلاق الطريق أمام المشاة فلا يجوز لهم دخوله. أما لافتة J-6 فتُحذّر من وجود ممر مشاة، ولافتة J-23 تُحذّر من وجود مشاة. وعند كلتا اللافتتَين يجب توقع وجود مشاة على مسار الطريق.</t>
  </si>
  <si>
    <t>إذا أضاء هذا المصباح، فهو يشير إلى عدم ارتداء حزام الأمان. توقف في أقرب فرصة على جانب الطريق وارتدِه. لا تفعل ذلك أثناء القيادة فهو أمر خطير.</t>
  </si>
  <si>
    <t>مسار الدراجات يقع بعيداً عن الدوار لدرجة أنه لم يعد جزءاً منه، وبالتالي أصبح تقاطعاً عادياً. في هذه الحالة، تقع على الدراج أيضاً لافتة B-6 (إعطاء الأولوية للسائقين على الطريق المتقاطع) ومثلثات الأولوية. وبالتالي يجب على الدراج إعطاءك الأولوية.</t>
  </si>
  <si>
    <t>يُشير ملصق الطاقة إلى نوع الوقود وانبعاثات ثاني أكسيد الكربون ونوع سيارة الركاب. لا يتضمن معدل ضريبة المركبة الآلية، ويمكن الاطلاع عليها في موقع السلطات الضريبية.</t>
  </si>
  <si>
    <t>اخرج عند المخرج التالي. | أعد الدوران في الدوار مجدداً. | انحرف نحو مسار الدراجات الهوائية.</t>
  </si>
  <si>
    <t>حين تقترب منك سيارة شرطة من الخلف على الدوار مستخدمةً الإشارات الضوئية والصوتية، يجب الدوران مرة أخرى على الدوار. يُتيح ذلك للشرطة فرصة الانعطاف بأسرع ما يمكن بحيث لا تعود أمامها. هذا أكثر أماناً من الانحراف المفاجئ.</t>
  </si>
  <si>
    <t>أعد الدوران في الدوار مجدداً.</t>
  </si>
  <si>
    <t>السنورفيتس (snorfiets) لا يمكنه تجاوز 25 كم/ساعة. وبوصفك سائق سيارة ركاب يمكنك السير بأقصى 50 كم/ساعة داخل المناطق المبنية. وبالتالي فارق السرعة الذي يجب مراعاته هو 25 كم/ساعة. لافتات الـ 30 كم/ساعة مخصصة للطريق المجاور.</t>
  </si>
  <si>
    <t>إذا كنت على وشك القيادة تحت تأثير الكحول أو أي مادة تؤثر على قدرتك في القيادة، قد تُحظر عليك القيادة. حظر القيادة هو منع من قيادة أي مركبة بما فيها الدراجة الهوائية لعدد معين من الساعات، ويُفرض لمنع الشخص من القيادة تحت التأثير. أما سحب رخصة القيادة فلا يُفرض إلا إذا قدت فعلياً مركبة آلية.</t>
  </si>
  <si>
    <t>مسار الذروة هو في الحقيقة الكتف الصلب الذي يُستخدم كمسار إضافي في أوقات الذروة. وحين يكون مسار الذروة في الخدمة، لا يعود الكتف الصلب متاحاً. اللافتات الموجودة فوق الطريق وعلى جانبيه توضح المسارات المفتوحة وتشير أيضاً إلى إغلاق مسار الذروة وعودته كتفاً صلباً.</t>
  </si>
  <si>
    <t>حين يتجاوز طول سيارتك ومقطورتها معاً 7 أمتار، لا يُسمح لك إلا بالسير في المسارَين الأيمنَين على الطريق السريع (motorway). في الوقت الراهن، هناك مساران مفتوحان فقط، وبالتالي يُسمح لك باستخدامهما كليهما. الكتف الصلب لا يُستخدم كمسار حالياً وبالتالي لا يُحسب مساراً. يُسمح لك بتجاوز المركبة أمامك مع مراعاة أن الحد الأقصى لسرعتك هو 90 كم/ساعة.</t>
  </si>
  <si>
    <t>تعني لافتة F-1 حظر تجاوز المركبات الآلية لبعضها. فلا يجوز لسائق سيارة تجاوز دراج ناري والعكس صحيح. كما لا يجوز للدراجين الناريين تجاوز بعضهم البعض.</t>
  </si>
  <si>
    <t>نعم، في بداية مسار التسارع. | لا، هذا غير مطلوب ولكنه مستحسن. | نعم، قبيل بدء الاندماج مباشرةً.</t>
  </si>
  <si>
    <t>إذا أردت الاندماج في المسار، لا تشغّل إشارة الاتجاه حتى تبدأ الاندماج فعلياً. لا تفرض أبداً الاندماج باستخدام إشارة الاتجاه. الاندماج مناورة خاصة يجب فيها إعطاء الأولوية لجميع حركة المرور على المسار الرئيسي.</t>
  </si>
  <si>
    <t>ليس إلزامياً القيادة بالأضواء الخافتة حين تكون الرؤية جيدة نهاراً. غير أنه مسموح به وعموماً من الحكمة استخدامها.</t>
  </si>
  <si>
    <t>يحدث الانزلاق المائي (aquaplaning) حين لا تعود أخاديد الإطار قادرةً على تصريف الماء. في الإطارات العريضة، يستغرق تصريف الماء عبر الأخاديد وقتاً أطول.</t>
  </si>
  <si>
    <t>رقم الطريق في هذه الحالة هو A16، وهو الطريق السريع رقم 16. 'Li' تعني الجانب الأيسر من الطريق السريع و25.2 هو رقم الكيلومتر، مما يشير إلى موقعك على الجانب الأيسر من A16. وإذا أبلغت خدمات الطوارئ بهذه المعلومات في حالة تعطل أو حادث، ستعرف موقعك بدقة.</t>
  </si>
  <si>
    <t>فقط مع تصريح وقوف لذوي الإعاقة. | مع تصريح وقوف لذوي الإعاقة أو مركبة ذوي إعاقة مع قرص وقوف مضبوط. | مع تصريح وقوف لذوي الإعاقة أو مركبة ذوي إعاقة.</t>
  </si>
  <si>
    <t>لا يُسمح بالوقوف في مواقف المعاقين إلا لسائقي مركبات ذوي الإعاقة أو أي مركبة أخرى تحمل تصريح وقوف للمعاقين، ويجب أن يكون التصريح مرئياً بوضوح داخل المركبة. لا يُلزَم باستخدام قرص الوقوف (parkeerschijf) بالإضافة إلى تصريح المعاق إلا إذا أشارت اللافتة أو لوحة تكميلية إلى رمز قرص الوقوف أو مدة وقوف قصوى. وهذا ليس الحال هنا.</t>
  </si>
  <si>
    <t>مع تصريح وقوف لذوي الإعاقة أو مركبة ذوي إعاقة.</t>
  </si>
  <si>
    <t>إذا تعطلت وتوقفت على الكتف الصلب، انتظر خدمة المساعدة خلف الحاجز الواقي.</t>
  </si>
  <si>
    <t>على الأوتوفيه (autoweg) داخل المناطق المبنية، يبلغ حد السرعة 50 كم/ساعة ما لم تشر اللافتة إلى سرعة أعلى. حين تجتمع لافتتان تشير كلتاهما إلى حد سرعة "ما لم يشر إلى خلافه"، يجب الالتزام بالحد الأدنى بينهما، وهو في هذه الحالة حد السرعة داخل المنطقة المبنية أي 50 كم/ساعة. وإن وُجدت لافتة ثالثة تحدد حد سرعة بعينه كـ 70 كم/ساعة، فإن ذلك الحد يعلو على حدود اللافتتَين الأخريَين. غير أن هذه اللافتة غير موجودة هنا.</t>
  </si>
  <si>
    <t>أنت لست في وضع الفرز المسبق الصحيح. تريد الانعطاف يساراً على مسار سير غير محدد بعلامات. يجب الفرز المسبق بمحاذاة محور الطريق (الخط الوهمي في منتصف مسار السير). في هذه الحالة، أنت مفروز مسبقاً بعيداً جداً نحو اليمين.</t>
  </si>
  <si>
    <t>تشير لافتة G-9 إلى أن هذا مسار ركوب خيل. لا يُسمح لك بالقيادة هنا بسيارة الركاب.</t>
  </si>
  <si>
    <t>إشارة المرور الخضراء على شكل سهم، مما يعني أنه لا يجب توقع حركة مرور قادمة من الاتجاه المعاكس. وبالتالي يكون سائق الشاحنة القادمة من الاتجاه المعاكس على ضوء أحمر.</t>
  </si>
  <si>
    <t>حين تكون المركبة محملة بثقل كبير، يتركز معظم الوزن على مؤخرة المركبة لا على مقدمتها. وبالتالي لن تكون مصابيحك الأمامية مضبوطة بشكل صحيح وستُبهر حركة المرور القادمة من الاتجاه المعاكس. بعض المركبات تتيح تعديل ذلك عبر زر على لوحة القيادة.</t>
  </si>
  <si>
    <t>يُسمح للدراجين النارين بالسير بين السيارات في حالات الازدحام البطيء أو المتوقف إذا لم يتجاوز فارق السرعة 10 كم/ساعة وتم ذلك بحذر، ولا يُسمح بذلك إلا بين المسارَين الأيسرَين. وبالتالي من الحكمة إفساح المجال للدراج الناري لأن ذلك يُحسّن انسياب حركة المرور.</t>
  </si>
  <si>
    <t>حتى عام بلوغك 72. | حتى يوم بلوغك 75. | حتى عام بلوغك 77.</t>
  </si>
  <si>
    <t>إذا جددت رخصة قيادتك بعد بلوغ سن 65 ولم تبلغ بعد سن 70، ستكون رخصتك الجديدة صالحة حتى بلوغك سن 75. وبعد بلوغ سن 70، تُجدَّد رخصة القيادة لفترات مدة كل منها 5 سنوات.</t>
  </si>
  <si>
    <t>حتى يوم بلوغك 75.</t>
  </si>
  <si>
    <t>هذه مستراحة لا يُسمح باستخدامها إلا في حالات التعطل أو الطوارئ. يُحظر استخدامها كمنطقة استراحة أو لإجراء مكالمة هاتفية أو إرسال رسالة.</t>
  </si>
  <si>
    <t>لا يُسمح بالوقوف أو الانتظار على تقاطع المشاة أو في نطاق 5 أمتار منه، لأن ذلك قد يُزعج الدراجين والمشاة.</t>
  </si>
  <si>
    <t>هذا المسار مخصص لسائقي الحافلات فقط. والحافلة السياحية تُعدّ حافلة أيضاً.</t>
  </si>
  <si>
    <t>قواعد الأولوية في منطقة الإرف (erf) هي ذاتها المعمول بها في التقاطعات خارجها. وهذا يعني أنك ملزم بإعطاء الأولوية لجميع السائقين القادمين من يمينك. المشاة ليسوا سائقين وبالتالي ليس لهم حق الأولوية التلقائي. كما هو الحال في التقاطعات الأخرى، يجب إعطاء الأولوية للمشاة إذا كانوا يواصلون سيرهم مباشرةً وأردت الانعطاف، أو إذا كانوا يعبرون منشأة خروج تريد الدخول إليها أو الخروج منها. فارق مهم هو أن المشاة في منطقة الإرف مسموح لهم باستخدام العرض الكامل لمسار السير، ويجب عليك بوصفك سائقاً توقع وجود أطفال يلعبون.</t>
  </si>
  <si>
    <t>الدراجات الهوائية مركبات توازن كالدراجات النارية الصغيرة (bromfiets) والسنورفيتس (snorfiets) والدراجات النارية. تميل أثناء السير نسبياً نحو الجانبَين. لذا عند التجاوز، يجب دائماً الحفاظ على مسافة جانبية آمنة وكافية لا تقل عن متر إلى متر ونصف. وإن تعذر ذلك، فالأفضل الانتظار قبل التجاوز.</t>
  </si>
  <si>
    <t>يُسمح بتغيير المسار عند خط الكتلة مع الانتباه وتجنب إعاقة حركة المرور خلفك وفي المسارات الأخرى. غير أنه إذا لم تكن عند تقاطع بمسارات فرز مسبق لاتجاهات مختلفة بل في مسار مستمر مع مسار خروج كما هو الحال على الطريق السريع، فلا يُسمح لك بالعودة إلى المسار المستمر بعد ظهور الأسهم الاتجاهية على مسار الخروج.</t>
  </si>
  <si>
    <t>تشير لافتة C-3 إلى شارع ذي اتجاه واحد مغلق أمام السائقين من الاتجاه المعاكس. أما لافتة D-4 فتشير إلى إلزامية السير مباشرةً عند التقاطع دون أن تدل على وجود شارع ذي اتجاه واحد. وعند هذه اللافتة يجب توقع حركة مرور قادمة من الاتجاه المعاكس.</t>
  </si>
  <si>
    <t>إذا انتهت بمركبتك على حافة ترابية رخوة، ارفع قدمك عن دواسة الوقود وانتظر حتى تنخفض سرعتك جداً قبل العودة إلى الطريق. وإن كبحت بقوة أو عدت إلى الطريق بسرعة عالية، ستنجرف عبر الطريق.</t>
  </si>
  <si>
    <t>بحد أقصى 1 متر. | لا يجوز للحمولة أن تبرز من مقدمة المقطورة. | بحد أقصى نصف طول المقطورة.</t>
  </si>
  <si>
    <t>لا يُسمح لأي حمولة أن تبرز من مقدمة المقطورة، ولا حتى الحمولة غير القابلة للتجزئة. أما سيارات الركاب فيُسمح لها بالبروز لمسافة أقصاها متر واحد من الأمام.</t>
  </si>
  <si>
    <t>لا يجوز للحمولة أن تبرز من مقدمة المقطورة.</t>
  </si>
  <si>
    <t>هذا الطريق ذو مسارَي سير منفصلَين وفاصل أوسط عريض. لا يُسمح لك بالدخول إلى الطريق إلا من الجانب الأيمن للفاصل الأوسط. الجانب الآخر مخصص لحركة المرور القادمة من الاتجاه المعاكس، مما يعني أنه لا يمكنك الانعطاف هنا. وللمغادرة من هذا الجانب، يجب الدوران حول الفاصل الأوسط.</t>
  </si>
  <si>
    <t>لا يُسمح أبداً باستخدام مسار الدراجات المحدد بخط صلب للفرز المسبق في المسار الأيمن. وبالتالي أنت لست في وضع الفرز المسبق الصحيح هنا.</t>
  </si>
  <si>
    <t>يُحظر تجاوز السيارات في المسار الأيسر من اليمين. يجب التجاوز من اليسار، ويُحظر إعاقة مستخدمي الطريق الآخرين أو تعريضهم للخطر.</t>
  </si>
  <si>
    <t>نعم. يمكنك دائماً استبدال الأضواء الأمامية القريبة بأضواء الضباب. | نعم. ولكن فقط عند ضعف الرؤية بسبب الضباب. | لا. يجب أن تكون الأضواء الأمامية القريبة مشغّلة دائماً عند استخدام أضواء الضباب.</t>
  </si>
  <si>
    <t>إذا كانت الرؤية ضعيفة بسبب الضباب، يُسمح باستخدام مصابيح الضباب الأمامية. ولا يُلزَم باستخدام الأضواء الخافتة في الوقت ذاته لأنها قد تُبهر في الضباب الكثيف جداً. غير أنه يجب دائماً توفير إضاءة خلفية، وبالتالي يجب استخدام الأضواء الجانبية على الأقل بالتزامن مع مصابيح الضباب.</t>
  </si>
  <si>
    <t>نعم. ولكن فقط عند ضعف الرؤية بسبب الضباب.</t>
  </si>
  <si>
    <t>هذا الطريق مغلق أمام الدراجات النارية بما فيها تلك المزودة بعربة جانبية. يُسمح باستخدامه لسيارات الركاب والشاحنات والدراجات الهوائية والدراجات النارية الصغيرة (bromfiets) مثلاً. كما يُستثنى من هذا الغلق من يدفع دراجته النارية ماشياً لأنه يُعدّ مشاةً.</t>
  </si>
  <si>
    <t>حزام أمان الطفل مرتخٍ ويعود ذلك جزئياً إلى المعطف الشتوي. احرص دائماً على وضع الأطفال في المركبة دون معاطف شتوية سميكة لأنها تحول دون عمل حزام الأمان بكفاءة. في هذه الحالة، قد يُقذف الطفل من مقعده عند وقوع تصادم أمامي مما يزيد بشكل كبير من خطر الإصابة القاتلة.</t>
  </si>
  <si>
    <t>مركبة هيئة الطرق والأشغال العامة (Rijkswaterstaat) مع إشارات ضوئية وصوتية. | ترام. | سيارة إسعاف مع إشارات ضوئية وصوتية. | مركبات شركات الإنقاذ بأضواء وميض صفراء. | سيارة إسعاف حيوانات بأضواء وميض صفراء. | مركبة قافلة عسكرية.</t>
  </si>
  <si>
    <t>مركبات الطوارئ ذات الأولوية هي فقط تلك المزودة بإشارات ضوئية (زرقاء) وصوتية. تشمل سيارات الشرطة وسيارات الإطفاء والإسعاف وكذلك مركبات هيئة المياه والأشغال العامة (Rijkswaterstaat). كل مركبة مرخصة باستخدام الإشارات الضوئية الزرقاء والصفارة ثنائية النبرة تُعدّ مركبة طوارئ ذات أولوية فور استخدامها هذه الإشارات. أما المركبات ذات الأضواء الصفراء الوامضة فليست مركبات طوارئ. كذلك الترامات ومركبات الموكب العسكري رغم تمتعها بحقوق خاصة في الأولوية.</t>
  </si>
  <si>
    <t>مركبة هيئة الطرق والأشغال العامة (Rijkswaterstaat) مع إشارات ضوئية وصوتية., سيارة إسعاف مع إشارات ضوئية وصوتية.</t>
  </si>
  <si>
    <t>تشير هذه اللافتة إلى حظر تجاوز سائقي الشاحنات للمركبات الآلية الأخرى. وهذا يعني أن اللافتة لا تنطبق عليك. يُسمح لك بتجاوز جميع المركبات بما فيها الشاحنات، طالما كان ذلك آمناً.</t>
  </si>
  <si>
    <t>تشير لافتة C-6 إلى إغلاق الطريق أمام جميع المركبات الآلية ذات أكثر من عجلتَين. يشمل ذلك السيارات والدراجات النارية المزودة بعربة جانبية والشاحنات والحافلات وكذلك البرومّوبيلن (brommobiel)، التي تخضع لقواعد المركبات الآلية رغم أنها ليست مركبات آلية تقنياً.</t>
  </si>
  <si>
    <t>يسري حد السرعة الأقصى 90 كم/ساعة على السيارات التي تجر مقطورات على الأوتوفيه (autoweg) والطرق السريعة (motorway)، و50 كم/ساعة على الأوتوفيه داخل المناطق المبنية.</t>
  </si>
  <si>
    <t>داخل المناطق المبنية، يبلغ حد السرعة 50 كم/ساعة ما لم تشر اللافتات إلى خلاف ذلك. في هذه الحالة، تشير لافتة A-1 إلى حد سرعة 70 كم/ساعة.</t>
  </si>
  <si>
    <t>سائق الدراجة النارية يسير على طريق أولوية متفرع كما تشير إلى ذلك لافتة B-6 ومثلثات الأولوية. وبالتالي يجب إعطاء الأولوية لسائق الدراجة النارية.</t>
  </si>
  <si>
    <t>ترتيب الأولوية الصحيح هو: الموكب العسكري، ثم المشاة، ثم الدراج، ثم أنت. لا يتعين على الموكب العسكري الانتظار لمرور المشاة عند ممر المشاة. يجب عليك وعلى الدراج الانتظار حتى يمر الموكب العسكري. يجب على كليكما إعطاء الأولوية للمشاة. والدراج يواصل السير على الطريق ذاته الذي تريد الانعطاف عنه، وبالتالي يجب إعطاؤه الأولوية.</t>
  </si>
  <si>
    <t>يجب على جميع السائقين باستثناء سائق السيارة الحمراء إعطاء الأولوية للسائقين القادمين من يمينهم. وبما أن سائق السيارة الحمراء لا يتعين عليه إعطاء الأولوية لأحد، فإن الأولوية له. يجب عليك إعطاء الأولوية لسيارة الركاب الزرقاء وبالتالي يكون دور سائق السيارة الزرقاء ثانياً.</t>
  </si>
  <si>
    <t>يجب عليك إعطاء الأولوية للسائقين القادمين من اليمين في هذا التقاطع المتكافئ.</t>
  </si>
  <si>
    <t>يجب على الدراجة النارية إعطاء الأولوية للدراج القادم من يمينها. كما يجب على سائق السيارة إعطاء الأولوية للدراجة النارية القادمة من يمينه وللدراج المستمر على الطريق ذاته الذي تريد السيارة مغادرته.</t>
  </si>
  <si>
    <t>أنت وسائق الدراجة النارية تقتربان من مثلثات الأولوية ويجب عليكما إعطاء الأولوية للسائقين على الطريق المتقاطع. وبالتالي فإن الأولوية للدراج. سائق الدراجة النارية يغادر الطريق الذي تواصل السير عليه ويجب عليه بالتالي إعطاءك الأولوية. وبالتالي يكون ترتيب الأولوية: الدراج، ثم أنت، ثم سائق الدراجة النارية.</t>
  </si>
  <si>
    <t>الموقفان أعلى اليمين وأسفل اليمين صحيحان. في جميع المواقف يجب إعطاء الأولوية للسائقين على الطريق المتقاطع. في الموقف أعلى اليسار، المشاة على الطريق المتقاطع لا يُعدّ سائقاً وبالتالي لست ملزماً بإعطائه الأولوية. في الموقف أعلى اليمين، المشاة يقتربك من الأمام وتسري قاعدة "حركة المرور المستمرة لها الأولوية على المنعطفين" مما يعني وجوب إعطاء الأولوية للمشاة. في الموقف أسفل اليسار، تسري قاعدة "المنعطف القصير يسبق المنعطف الطويل" ويمكنك المرور أولاً لأنك تنعطف يميناً والسيارة القادمة من الاتجاه المعاكس تنعطف يساراً. في الموقف أسفل اليمين، يجب إعطاء الأولوية للسائق على طريق الأولوية.</t>
  </si>
  <si>
    <t>يُسمح بالتجاوز في الموقفَين أعلى اليسار وأسفل اليمين. في الموقف أعلى اليسار لا يوجد ممر مشاة (ممر الحمار الوحشي) وبالتالي لا يُحظر التجاوز هنا. في الموقف أعلى اليمين يوجد ضباب مما يجعل التجاوز خطيراً ومحظوراً. في الموقف أسفل اليسار توجد لافتة F-1 بجانب الطريق تشير إلى حظر تجاوز المركبات الآلية لبعضها، والجرار مركبة آلية وبالتالي لا يُسمح بتجاوزه هنا. في الموقف أسفل اليمين يوجد خط متقطع على جانبك من الخط الصلب ويُسمح بالتجاوز.</t>
  </si>
  <si>
    <t>هل يُسمح لك بالاندماج هنا؟</t>
  </si>
  <si>
    <t>إذا كان على سطح الطريق سهم يشير يميناً فلا يجوز لك إلا الخروج حتى لو كان ثمة تحديد أرضي، ولا يجوز العودة إلى مسار الطريق الرئيسي.</t>
  </si>
  <si>
    <t>لا يجوز التوقف بجانب الخط الأصفر الصلب وبالتالي يُحظر الوقوف أيضاً. وإذا كان الخط متقطعاً لجاز التوقف لكن الوقوف يظل محظوراً.</t>
  </si>
  <si>
    <t>هل يُسمح لك بالقيادة هنا إذا كنت لا تستطيع تجاوز 40 كم/ساعة بسبب عطل في المحرك؟</t>
  </si>
  <si>
    <t>يجب أن تكون المركبات قادرةً على السير بـ 50 كم/ساعة على الأقل ومسموحاً لها بذلك على الـ autoweg، وبما أن مركبتك لا تستطيع ذلك فلا يجوز لك السير هنا.</t>
  </si>
  <si>
    <t>في أي موقف يجب إعطاء الأولوية للشاحنة؟</t>
  </si>
  <si>
    <t>في الوضع B فقط يجب إعطاء الأولوية للشاحنة. وبما أن كلَيكما يريد الدخول إلى نفس الطريق الفرعي فتسري قاعدة أولوية الانعطاف الأيمن على الأيسر. في الوضع A أنت تنعطف يميناً فيحق لك المرور أولاً. وفي الوضع B الشاحنة تنعطف يميناً فيجب عليك إعطاؤها الأولوية.</t>
  </si>
  <si>
    <t>على أي مسافة من سيارتك تضع مثلث التحذير؟</t>
  </si>
  <si>
    <t>يجب أن يكون مثلث التحذير مرئياً بوضوح على الطريق، ويوضع على بعد نحو 30 متراً من المركبة في اتجاه حركة المرور التي تُشكّل المركبة خطراً عليها.</t>
  </si>
  <si>
    <t>ما السرعة المسموح بها للقيادة هنا على الطريق السريع A4؟</t>
  </si>
  <si>
    <t>اللافتات الإلكترونية أو المصفوفية تُحدّد حد سرعة خاص بكل مسار. وقد تسري حدود مختلفة على مسارات مختلفة كأن يكون المرور على مسار الخروج أقل كثافةً من المسار الرئيسي أو العكس. وعلى المسار الذي تسير فيه على طريق A4 يسري حد سرعة 70 كم/ساعة.</t>
  </si>
  <si>
    <t>تشير لافتة C-2 إلى طريق ذي اتجاه واحد مغلق من هذا الجانب أمام المركبات وراكبي الخيول وقائدي الحيوانات. واللافتة الإضافية تستثني منه راكبي الدراجات الهوائية والـ snorfiets والـ moped والدراجات الكهربائية السريعة. ولا يجوز لك دخول هذا الطريق من هذا الجانب بسيارة ركاب.</t>
  </si>
  <si>
    <t>كم عدد مصابيح الفرامل الإلزامية في سيارة الركاب؟</t>
  </si>
  <si>
    <t>يجب أن تستوفي سيارات الركاب المتداولة في المرور الاشتراطات القانونية بما فيها ثلاثة مصابيح فرامل تعمل بكفاءة.</t>
  </si>
  <si>
    <t>نعم. حتى يتمكن مستخدمو الطريق الآخرون من إفساح المجال لك. | لا. فقط قبيل الاندماج مباشرةً. | لا. الإشارة قبل الاندماج غير مطلوبة.</t>
  </si>
  <si>
    <t>راقب حركة المرور على المسار الرئيسي مبكراً لتحديد فرصة الاندماج. وأضئ إشارة الاتجاه فقط قبيل الاندماج مباشرةً. الاندماج مناورة خاصة تُلزمك بإعطاء الأولوية لجميع المركبات على المسار الرئيسي والاندماج بأمان دون اقتحام الفراغ قسراً.</t>
  </si>
  <si>
    <t>هل يُعدّ القيادة بعد تناول دواء يحمل ملصقاً أصفر مخالفاً للقانون؟</t>
  </si>
  <si>
    <t>القيادة بعد تناول هذه الأدوية قد تُعدّ جريمة جنائية. | لا يُعاقَب عليها إذا وصفها الطبيب. | لا يُعاقَب عليها إلا إذا تسببت في حادث.</t>
  </si>
  <si>
    <t>إذا كنت تتناول أدويةً عليها ملصق تحذيري أصفر فأنت على علم بأنها تُؤثّر على قدرتك على القيادة. ولا يجوز قيادة مركبة إذا كنت تعلم أو يفترض أن تعلم أنك تحت تأثير مادة تُؤثّر على قدرتك، وهذا مخالفة قانونية بصرف النظر عن وقوع حادث. وكون الدواء موصوفاً من طبيب لا يُغيّر الأمر. استشر طبيبك أو الصيدلاني قبل تناول هذا النوع من الأدوية فيما يخص قيادة المركبة.</t>
  </si>
  <si>
    <t>القيادة بعد تناول هذه الأدوية قد تُعدّ جريمة جنائية.</t>
  </si>
  <si>
    <t>هل يمكنك استخدام حامل حمولة لبضائع غير تلك المخصص لها؟</t>
  </si>
  <si>
    <t>إذا كانت حاوية الشحن مُصمَّمة لنقل بضائع محددة فلا يجوز نقل بضائع أخرى فيها ولا نقل كميات تتجاوز المخصصة.</t>
  </si>
  <si>
    <t>يجوز القيادة بحمولة تحجب رؤية المرآة الداخلية شريطة توفر رؤية كافية في كلتا المرآتَين الجانبيتَين. تجدر الإشارة إلى أن الحمولة يجب ألا تُعيق تشغيل المركبة ولا أن تُشكّل خطراً إضافياً غير ضروري في حالة وقوع حادث.</t>
  </si>
  <si>
    <t>هل يوجد حد للكحول لمرشد برنامج (2toDrive) أثناء الإشراف؟</t>
  </si>
  <si>
    <t>إذا كان عمرك أقل من 18 عاماً فلا يجوز القيادة إلا تحت إشراف. يجب أن يكون هذا المشرف مُدوَّناً على بطاقة الإشراف وأن يستوفي عدداً من الشروط منها: ألا يقل عمره عن 27 عاماً وأن يكون حاملاً لرخصة قيادة هولندية منذ 5 سنوات على الأقل، وألا يكون تحت تأثير الكحول أو المخدرات أو الأدوية. ويُعدّ هذا الشخص سائقاً ذا خبرة وبالتالي يخضع لحد 0.5 بروميل.</t>
  </si>
  <si>
    <t>الخط الأزرق يشير إلى منطقة قرص الوقوف، حيث يجب على سائقي المركبات الآلية ذات أكثر من عجلتَين وضع قرص الوقوف للوقوف بشكل قانوني. أما تحميل البضائع وتفريغها وإنزال الركاب وصعودهم فيُعدّ توقفاً لا وقوفاً وهو مسموح به دون الحاجة إلى قرص الوقوف.</t>
  </si>
  <si>
    <t>هل يمكنك تعديل نظام العادم في سيارتك لجعله أعلى صوتاً؟</t>
  </si>
  <si>
    <t>لا يجوز لمنظومة عادم سيارة الركاب أن تُصدر ضجيجاً يتجاوز المُحدَّد في سجل تسجيل المركبة، ولا يجوز تعديل منظومة العادم بما يزيد من مستوى الضجيج.</t>
  </si>
  <si>
    <t>على الرغم من أن المشاة يستخدم ممر عبور رسمياً فليس له الأولوية. فالإشارات الضوئية تعلو على العلامات الأرضية؛ لديك ضوء أخضر بينما لدى المشاة ضوء أحمر فيجب عليه الانتظار.</t>
  </si>
  <si>
    <t>إذا أردت الدخول إلى مركبتك فمن الأفضل المرور من أمامها لترى حركة المرور القادمة وتأخذها بعين الاعتبار. يجب بالطبع أن يكون الطريق خالياً لأنه لا يجوز عرقلة أحد عند فتح بابك.</t>
  </si>
  <si>
    <t>متى يجب الإشارة هنا؟</t>
  </si>
  <si>
    <t>فور بداية علامة الكتلة المشطبة. | فور دخولك مسار الاندماج. | قبيل بدء الاندماج مباشرةً.</t>
  </si>
  <si>
    <t>أثناء السير في هذا المسار يجب تعديل سرعتك لتتناسب قدر الإمكان مع حركة المرور على المسار الرئيسي. وأضئ إشارة الاتجاه فقط حين تتوفر فرصة آمنة للاندماج. وبعد التحقق من النقطة العمياء مجدداً انتقل ببطء إلى اليسار.</t>
  </si>
  <si>
    <t>قبيل بدء الاندماج مباشرةً.</t>
  </si>
  <si>
    <t>لا، ولكنه مسموح به ومستحسن. | نعم، يجب أن تشير يساراً من هنا. | لا، لا ينبغي أبداً الإشارة يساراً في الدوار.</t>
  </si>
  <si>
    <t>تُحقّق دوارات المرور أكبر قدر ممكن من الانسيابية. يجوز إضاءة إشارة اليسار في هذه النقطة ليدرك السائقون القادمون نحو الدوار نيتك ويتصرفوا وفق ذلك. أما عند مغادرة الدوار فيجب إضاءة إشارة اليمين لتحسين انسيابية المرور.</t>
  </si>
  <si>
    <t>هل يُسمح لك بتشغيل الأضواء العالية في هذا الموقف؟</t>
  </si>
  <si>
    <t>أنت تسير في ضباب خلال النهار. لا يجوز استخدام المصابيح البعيدة نهاراً، فضلاً عن أن استخدامها في الضباب غير محبَّذ لأن الضباب يعكس الضوء مما قد يُبهرك أنت.</t>
  </si>
  <si>
    <t>هنا سرعة موصى بها وهي 30 كم/ساعة وليست منطقة 30 كم/ساعة. حد السرعة هو 50 كم/ساعة لكن من الحكمة السير بـ 30 كم/ساعة.</t>
  </si>
  <si>
    <t>هل يُسمح لك بالقيادة مع عطل في المرآة الجانبية اليمنى؟</t>
  </si>
  <si>
    <t>لا. فقط مع مرآة يسرى معطوبة. | لا. لا يجوز أن تكون أي مرآة معطوبة. | نعم. ولكن ليس مع مرآة يسرى معطوبة.</t>
  </si>
  <si>
    <t>يجب أن تكون سيارة الركاب مزوّدة بمرآتَين جانبيتَين يمنى ويسرى سليمتَين وغير تالفتَين ومرآة داخلية.</t>
  </si>
  <si>
    <t>واصل القيادة حتى تتمكن من التوقف بأمان ثم اتصل بمرآب أو خدمة الإنقاذ. | توقف فوراً، فمواصلة القيادة قد تؤدي إلى أضرار جسيمة لمركبتك. | واصل القيادة وأبلغ عن العطل في فحص الـ APK القادم.</t>
  </si>
  <si>
    <t>إذا أضاءت لمبة "خلل في نظام إدارة المحرك" يُنصح بالاتصال بالوكالة أو خدمة المساعدة. وإذا كانت المركبة لا تزال تعمل بشكل طبيعي والضوء برتقالي لا أحمر فلا يلزمك التوقف الفوري. توجّه بهدوء إلى مكان آمن للتوقف. وإذا لاحظت فقدان المحرك لقوته أو أي خلل آخر فأوقف فوراً.</t>
  </si>
  <si>
    <t>واصل القيادة حتى تتمكن من التوقف بأمان ثم اتصل بمرآب أو خدمة الإنقاذ.</t>
  </si>
  <si>
    <t>تعني لافتة F-1 حظر تجاوز المركبات الآلية لبعضها، ويسري هذا الحظر على جميع المركبات الآلية. والجرارات مركبات آلية فلا يجوز تجاوزها.</t>
  </si>
  <si>
    <t>هل يجب الخضوع لفحص دم عند الطلب؟</t>
  </si>
  <si>
    <t>إذا رفضت أو تعذّر عليك إجراء اختبار التنفس للكشف عن الكحول، أو إذا اشتبهت الشرطة في تعاطيك للمخدرات أو الأدوية، فيجب عليك التعاون مع اختبار الدم.</t>
  </si>
  <si>
    <t>أي أضواء يجب استخدامها في المدينة ليلاً؟</t>
  </si>
  <si>
    <t>الأضواء الجانبية. | الأضواء الأمامية البعيدة. | الأضواء الأمامية القريبة.</t>
  </si>
  <si>
    <t>في الظلام وعند تعذّر الرؤية بشكل ملحوظ يجب استخدام الأضواء الخافتة.</t>
  </si>
  <si>
    <t>في أي مسارات من الطريق السريع يُسمح لك بالقيادة مع مركبة ومقطورة يبلغ طولهما 8 أمتار؟</t>
  </si>
  <si>
    <t>في جميع المسارات. | في جميع المسارات عدا المسار 1. | في المسارين 3 و4 فقط.</t>
  </si>
  <si>
    <t>عند قيادة مركبة ومقطورة يتجاوز طولهما معاً 7 أمتار لا يجوز استخدام إلا المسارَين الأيمنَين على الطريق السريع (motorway). وإذا كان مسار ساعة الذروة مفتوحاً فيُعدّ مساراً إضافياً، ويجوز لمجموعتك استخدام مسار ساعة الذروة والمسار المجاور له. وفي هذه الحالة يجوز لك استخدام المسارَين 3 و4 فقط.</t>
  </si>
  <si>
    <t>في المسارين 3 و4 فقط.</t>
  </si>
  <si>
    <t>هل يجب إعطاء الأولوية للمركبة الأخرى؟</t>
  </si>
  <si>
    <t>تشير لافتة F-5 إلى وجوب إعطاء الأولوية للمرور القادم من الاتجاه المعاكس فللسيارة الزرقاء الأولوية.</t>
  </si>
  <si>
    <t>هل ستصادف تقاطعات متكافئة على الـ Autoweg؟</t>
  </si>
  <si>
    <t>لا. فقط التقاطعات متعددة المستويات. | نعم. ذلك ممكن. | نعم. ولكن فقط إذا كانت منظّمة بإشارات المرور.</t>
  </si>
  <si>
    <t>التقاطعات المستوية هي الأماكن التي تتقاطع فيها الطرق دون جسور أو عبّارات، ولا توجد على الطرق السريعة (motorway) لكنها موجودة على الـ autoweg. وعادةً لا تُنظَّم بإشارات ضوئية بل بلافتات مرور أو مثلثات الأولوية.</t>
  </si>
  <si>
    <t>أن يتجاوزك راكب دراجة من اليمين. | ألا ترى مشاة يعبر الطريق. | أن الحافلة تعود إلى اليمين.</t>
  </si>
  <si>
    <t>الحافلة تحجب رؤيتك للجانب الأيسر من ممر المشاة ولا يمكنك التأكد من وجود مشاةٍ يعبرون أو على وشك العبور، مما يعني عدم قدرتك على الكبح في الوقت المناسب إذا ظهر مشاة. الحافلة تنعطف يساراً ومن غير المرجح أن تغيّر مسارها. أما إذا تجاوزك راكب دراجة هوائية من اليمين فلن يُشكّل خطراً وشيكاً بوجود مسرب الدراجات، وسيظل آمناً طالما لم تدخل المسرب.</t>
  </si>
  <si>
    <t>الازدحام المروري يسير ببطء شديد. ما أفضل طريقة للاندماج؟</t>
  </si>
  <si>
    <t>واصل القيادة بفارق سرعة صغير وابحث عن فرصة. | انتظر عند بداية مسار التسارع لفرصة الاندماج. | تجاوز الازدحام بسرعة في مسار التسارع واندمج في النهاية.</t>
  </si>
  <si>
    <t>الاندماج مناورة خاصة وللمرور على المسار الرئيسي الأولوية فلا تقتحم مكاناً قسراً. سِر بفارق سرعة صغير بمحاذاة الازدحام وانتظر فرصة آمنة وادمج فيها. لا تقف في بداية الحارة تنتظر، ولا تسرع على طول الازدحام لتندمج في النهاية فقط.</t>
  </si>
  <si>
    <t>واصل القيادة بفارق سرعة صغير وابحث عن فرصة.</t>
  </si>
  <si>
    <t>منعطف بميل طريق إيجابي. | منعطف بميل طريق سلبي. | منعطف بدون ميل طريق.</t>
  </si>
  <si>
    <t>إذا اقتربت من منعطف بسرعة زائدة فثمة خطر عدم إتمام المنعطف والانزلاق. وهذا الخطر في أدنى مستوياته عند المنعطفات ذات الميل الإيجابي حيث يكون الجانب الخارجي للمنعطف أعلى من الداخلي مما يُساعد في امتصاص قوة الطرد المركزي. أما عند الميل السلبي فالعكس صحيح وتزداد قوة الطرد المركزي نسبياً.</t>
  </si>
  <si>
    <t>لا يجوز توقع البرومبيل (brommobiel) هنا، إذ يُشترط لاستخدام الـ autoweg أن تكون المركبة قادرةً على السير بـ 50 كم/ساعة ومسموحاً لها بذلك. ولا يجوز للبرومبيل السير على الـ autoweg بصرف النظر عن كونه داخل المنطقة المبنية أو خارجها وما هو حد السرعة المحلي.</t>
  </si>
  <si>
    <t>إذا كان مسار ساعة الذروة مفتوحاً فتسري عليه نفس القواعد العادية. ويُحظر التجاوز من اليمين باستثناء الحالات المعتادة كالازدحام المروري.</t>
  </si>
  <si>
    <t>تساقط الثلج بكثافة وأضعف الرؤية بشدة. هل يُسمح لك باستخدام مصابيح الضباب الأمامية؟</t>
  </si>
  <si>
    <t>إذا تراجعت الرؤية بشدة بسبب المطر أو الثلج أو الضباب يجوز استخدام مصابيح الضباب الأمامية.</t>
  </si>
  <si>
    <t>حاول دفع المركبة إلى الكتف الصلب. | اتصل بخدمة الإنقاذ وحذّر حركة المرور. | اختبئ خلف حاجز الحماية في أسرع وقت ممكن واتصل بالرقم 112.</t>
  </si>
  <si>
    <t>إذا تعذّر عليك مواصلة السير بسبب حادث وتوقفت مركبتك على الطريق السريع (motorway) فاحرص أولاً على سلامتك الشخصية. اترك الركاب المصابين في السيارة وتوجّه خلف الحاجز الواقي في أسرع وقت ممكن. اتصل بـ 112 وأوضح موقعك وما حدث، وسيُغلَق الطريق فوراً وتُبلَّغ خدمات الطوارئ. لا تُشتّت انتباه حركة المرور الأخرى ولا تحاول تحريك المركبة إلى كتف الطريق لأن ذلك خطير.</t>
  </si>
  <si>
    <t>هل للحفاظ على مسافة أمان كافية تأثير إيجابي على استهلاك الطاقة؟</t>
  </si>
  <si>
    <t>الحفاظ على مسافة أمان كافية يُحسّن استهلاك الطاقة لأنه يُتيح الكبح بشكل أقل والسير بسرعة أكثر ثباتاً مقارنةً بمسافة الأمان القصيرة.</t>
  </si>
  <si>
    <t>تشير اللافتة إلى نهاية الـ autoweg، مما يعني أنك على طريق عادي خارج المنطقة المبنية يسري فيه حد سرعة 80 كم/ساعة.</t>
  </si>
  <si>
    <t>راكب الدراجة الهوائية مستمر على الطريق الذي تريد مغادرته، وللمرور المستمر على نفس الطريق الأولوية على المنعطف.</t>
  </si>
  <si>
    <t>هل يمكنك نقل طفل عمره سنتان لمسافة قصيرة دون نظام تثبيت للأطفال؟</t>
  </si>
  <si>
    <t>في الحالات العادية يجب نقل الأطفال دون 18 عاماً والأقصر من 1.35 متر في مقعد أمان. وللأطفال دون 3 سنوات لا استثناء من هذه القاعدة. أما الأطفال بعمر 3 سنوات فأكثر فيجوز نقلهم في المقعد الخلفي أحياناً ولمسافات قصيرة بحزام الأمان فقط، ولا ينطبق ذلك إذا كان أحد الوالدَين هو السائق أو المالك أو حائز السيارة.</t>
  </si>
  <si>
    <t>تشير لافتة H-1 إلى دخول منطقة مبنية يسري فيها عادةً حد سرعة 50 كم/ساعة. وفي هذه الحالة توجد لافتة A-1 أسفل H-1 تُشير إلى حد سرعة مختلف وهو 70 كم/ساعة. وعليه يكون حد السرعة السائد بعد هذه اللافتتَين 70 كم/ساعة.</t>
  </si>
  <si>
    <t>ما الارتفاع الأقصى لهذه السيارة شاملةً الدراجات الهوائية؟</t>
  </si>
  <si>
    <t>لا يجوز أن يتجاوز ارتفاع سيارة الركاب بما فيها الحمل 4 أمتار.</t>
  </si>
  <si>
    <t>يجب عليك وعلى السيارة الأخرى إعطاء الأولوية للمشاة الذي يُعدّ مروراً مستمراً على الطريق الذي تريد الانعطاف عنه. فضلاً عن ذلك يجب إعطاء الأولوية للسيارة الحمراء لأنها تأخذ الانعطاف القصير بينما لديك الانعطاف الطويل.</t>
  </si>
  <si>
    <t>يجب على راكب الدراجة الهوائية إعطاء الأولوية للدراجة النارية والسيارة لأنهما يسيران على الطريق الرئيسي. والدراجة النارية مستمرة مستقيماً فتأتي أولاً، ثم السيارة، ثم الدراجة الهوائية.</t>
  </si>
  <si>
    <t>يجب إعطاء الأولوية للمركبة التابعة للقافلة العسكرية، إذ لا يجوز اقتطاع جزء منها إذا كانت قد بدأت بالانعطاف فعلاً.</t>
  </si>
  <si>
    <t>يجب إعطاء الأولوية للسائقين على الطريق ذي الأولوية فللدراجة الهوائية الأولوية الأولى. والمشاة مستمر على نفس الطريق فيجب إعطاؤه الأولوية، غير أنه يعترض مسار الدراجة الهوائية فيجب عليه إعطاءها الأولوية. الترتيب الصحيح هو: الدراجة الهوائية، ثم المشاة، ثم أنت.</t>
  </si>
  <si>
    <t>في التقاطعات المتكافئة يجب إعطاء الأولوية للسائقين القادمين من اليمين، والمشاة ليس سائقاً. وهذا المشاة لا يسير على نفس طريقك بل على طريق متقاطع فلا يتعين إعطاؤه الأولوية. وبما أن المشاة مستمر على نفس الطريق الذي تريد الشاحنة مغادرته فيجب على الشاحنة إعطاؤه الأولوية. الترتيب الصحيح هو: أنت، ثم المشاة، ثم الشاحنة.</t>
  </si>
  <si>
    <t>في الموقف العلوي الأيسر والسفلي الأيسر والسفلي الأيمن يجوز التوقف لحظةً لتحميل البضائع وتفريغها. وفي الموقفَين العلوي الأيسر والسفلي الأيسر يجب استخدام قرص الوقوف للوقوف لكن ليس للتحميل والتفريغ. وفي الموقف السفلي الأيمن الوقوف فقط هو المحظور. أما في الموقف العلوي الأيمن فلا يجوز التوقف مطلقاً باستثناء إنزال الركاب وصعودهم، فالتحميل والتفريغ محظور هنا.</t>
  </si>
  <si>
    <t>أي رمز يحذر من انخفاض شحنة البطارية؟</t>
  </si>
  <si>
    <t>الرمز الأول يشير إلى مصباح معطوب. والرمز الثاني يُحذّر من انخفاض جهد البطارية. والرمز الثالث يُحذّر من انخفاض مستوى سائل التبريد.</t>
  </si>
  <si>
    <t>أين لا يجب توقع قدوم سائقين من اليسار؟</t>
  </si>
  <si>
    <t>عند لافتة C-4 لا يجب توقع سائقين من اليسار، إذ تشير إلى طريق ذي اتجاه واحد نحو اليسار فالسائقون يأتون من اليمين. أما لافتة D-5 فتشير إلى إلزامية اتجاه السير دون أن تُحدّد إمكانية قدوم سائقين من الاتجاه الآخر. ولافتة L-9 تُشير إلى أن الشارع على اليسار طريق مسدود النهاية غير أن المركبات لا تزال قادرةً على الخروج منه.</t>
  </si>
  <si>
    <t>لا يُسمح لك بتغيير المسار عند الخط الصلب وأنت ملزم باتباع الاتجاه المشار إليه بالسهم في مسار الفرز المسبق.</t>
  </si>
  <si>
    <t>ينعطف طريق الأولوية نحو اليسار. يشير الخط السميك إلى مسار طريق الأولوية وتفصل الخطوط الرفيعة الطرق الجانبية عنه. يجب على حركة المرور القادمة من الطريقَين الجانبيَّين على اليمين إعطاء الأولوية للسائقين على طريق الأولوية. لست ملزماً بمتابعة طريق الأولوية.</t>
  </si>
  <si>
    <t>الشخص الذي يتنقل بمساعدة مشّاية أو عصا أو عكازات يندرج ضمن فئة "محدودي الحركة". يُلزَم بإعطاء الأولوية لمحدودي الحركة عند عبورهم الطريق، حتى وإن لم يستخدموا ممر المشاة. لا تسري هذه القاعدة على من يتنقل بكرسي متحرك أو مركبة لذوي الإعاقة.</t>
  </si>
  <si>
    <t>في أي موقف يكون من الحكمة استخدام الأضواء العالية؟</t>
  </si>
  <si>
    <t>لا يُسمح بتشغيل الأضواء البعيدة إلا ليلاً وبشرط عدم إزعاج مستخدمي الطريق الآخرين. غير أنه في الضباب يُستحسن عدم تشغيلها لأنها قد تُبهرك أنت نفسك. وبالتالي لا تكون الأضواء البعيدة مناسبة إلا في الموقف A.</t>
  </si>
  <si>
    <t>لا يُسمح بالتوقف عند التقاطع أو على المزلق الحديدي أو في النفق أو على مسار الدراجات أو على مسار السير المجاور لمسار الدراجات. وبالتالي يُحظر التوقف هنا لإركاب راكب.</t>
  </si>
  <si>
    <t>نادراً ما يتمتع المشاة بحق الأولوية. غير أن ثمة استثناءات عدة، منها: إذا كان المشاة يواصل السير على الطريق ذاته الذي تسير عليه بينما تريد الانعطاف عنه، وهو الحال هنا، وبالتالي يجب إعطاؤه الأولوية. استثناء آخر هو إذا كان المشاة يستخدم ممر مشاة أو يعبر منشأة دخول أو خروج.</t>
  </si>
  <si>
    <t>من يحق له المرور أولاً عند عبورهم عند هذه العلامة؟</t>
  </si>
  <si>
    <t>المشاة فقط. | المشاة وسائقو مركبات ذوي الإعاقة.</t>
  </si>
  <si>
    <t>تشير هذه اللافتة إلى ممر مشاة المعروف بـ "ممر الحمار الوحشي". يحق للمشاة المرور أولاً عند العبور عبر هذا الممر. وبما أن سائقي مركبات ذوي الإعاقة يخضعون لقواعد المشاة حين يسيرون على الرصيف أو يعبرون من رصيف إلى آخر، فيحق لهم أيضاً المرور أولاً عند عبور ممر المشاة.</t>
  </si>
  <si>
    <t>المشاة وسائقو مركبات ذوي الإعاقة.</t>
  </si>
  <si>
    <t>هل يُسمح لك بالفرز المسبق في هذا المسار للانعطاف يساراً؟</t>
  </si>
  <si>
    <t>إذا أردت الانعطاف، يجب تشغيل الإشارة في وقت مبكر كافٍ. يمكنك تحديد المسار الأنسب بناءً على اتجاهك بعد الانعطاف والوضع الراهن. فإذا أردت تجاوز مركبات أو الانعطاف يساراً مجدداً فور الانعطاف يساراً، فالمسار الأيسر هو الأفضل. وإن لم يكن كذلك، فعادةً ما يكون المسار الأيمن هو الأنسب. موضعك يكون دائماً في أقصى اليمين قدر الإمكان.</t>
  </si>
  <si>
    <t>تشير هذه اللافتة إلى حظر وضع الدراجات الهوائية والدراجات النارية الصغيرة (bromfiets) والسنورفيتس (snorfiets) ودراجات السرعة الكهربائية على الرصيف. لا تقول اللافتة شيئاً عن إيقاف المركبات الآلية، وبالتالي يُسمح لك بالوقوف هنا.</t>
  </si>
  <si>
    <t>في أي موقف يُسمح لك بالانعطاف يميناً؟</t>
  </si>
  <si>
    <t>في الموقف A، يُعطي منظّم المرور إشارة توقف لحركة المرور القادمة من خلفه. وفي الموقف B، يُعطي إشارة توقف لحركة المرور المقتربة منه من الأمام. في الموقف A يمكنك السير مباشرةً والانعطاف يساراً ويميناً. أما في الموقف B فيجب عليك التوقف.</t>
  </si>
  <si>
    <t>ما الذي يمكن توقعه في هذا الموقف؟</t>
  </si>
  <si>
    <t>أن السائق خلفك غير منتبه. | أن السائق خلفك يريد التجاوز فور سنوح الفرصة. | أن السائق خلفك تحت تأثير الكحول.</t>
  </si>
  <si>
    <t>إذا بدأ سائق بالسير قريباً جداً من خلفك ومتجاوزاً محور الطريق، يمكنك افتراض أنه يريد تجاوزك. كثيراً ما تكون المسافة غير كافية ويضطر للسير مقابل محور الطريق لمراقبة حركة المرور القادمة. هذا موقف خطير غير أنه يحدث كثيراً. إذا لزم الأمر، انحرف قليلاً نحو اليمين ولا تزد سرعتك حين يريد تجاوزك.</t>
  </si>
  <si>
    <t>أن السائق خلفك يريد التجاوز فور سنوح الفرصة.</t>
  </si>
  <si>
    <t>السلم على هذه المقطورة البالغ طولها 3 أمتار يبرز 2 متر. هل يُسمح لك بالقيادة بهذه الطريقة؟</t>
  </si>
  <si>
    <t>يُسمح للحمولة غير القابلة للتجزئة بالبروز بما يساوي نصف طول المقطورة كحد أقصى، أي في هذه الحالة لا يتجاوز البروز 1.5 متر. يجب أيضاً تأمين الحمولة وتزويدها بلافتة تحديد إذا برزت أكثر من متر واحد.</t>
  </si>
  <si>
    <t>هل يُسمح لك بتجاوز السيارة الرمادية من اليمين؟</t>
  </si>
  <si>
    <t>لقد تجاوزت الدراج بمسافة كافية للتجاوز الآمن عبر مسار الدراجات على اليمين. هذا مسموح به لأن السيارة الرمادية تُشير إلى رغبتها في الانعطاف يساراً وهي في وضع الفرز المسبق.</t>
  </si>
  <si>
    <t>من لا يحق له التحقق من وثائقك؟</t>
  </si>
  <si>
    <t>الشرطة العسكرية. | خدمات الإنقاذ. | الشرطة.</t>
  </si>
  <si>
    <t>تمتلك الشرطة والجمارك والشرطة العسكرية صلاحية فحص وثائقك وإجراء فحوصات إضافية. أما خدمة المساعدة على الطريق فلا تمتلك هذه الصلاحية.</t>
  </si>
  <si>
    <t>خدمات الإنقاذ.</t>
  </si>
  <si>
    <t>أين يمكن العثور على الكتلة الإجمالية المرخصة للمقطورة؟</t>
  </si>
  <si>
    <t>في سجل تسجيل المركبات وعلى بطاقة تسجيل المركبة فقط. | في سجل تسجيل المركبات فقط. | في سجل تسجيل المركبات وعلى بطاقة تسجيل المركبة ولوحة اعتماد النوع.</t>
  </si>
  <si>
    <t>يمكن الاطلاع على الوزن الإجمالي المرخص للمقطورة في أماكن متعددة. إذا كانت المقطورة تحمل رقم تسجيل خاصاً بها، ستجد هذه المعلومات في بطاقة تسجيل المركبة وفي سجل تسجيل المركبات. وقد تجد أيضاً لوحة اعتماد النوع على المقطورة تُشير إلى الوزن الإجمالي المرخص.</t>
  </si>
  <si>
    <t>في سجل تسجيل المركبات وعلى بطاقة تسجيل المركبة ولوحة اعتماد النوع.</t>
  </si>
  <si>
    <t>ما معنى هذا الضوء الأبيض الوامض؟</t>
  </si>
  <si>
    <t>يجب أن تنتظر قطاراً قادماً. | المنظومة معطوبة أو خارج الخدمة. | يمكنك المواصلة، لا يوجد قطار قادم.</t>
  </si>
  <si>
    <t>أنت تقترب من مزلق حديدي بدون حواجز. حين يومض الضوء الأبيض العلوي، لا يوجد قطار مقترب والعبور آمن. وحين يقترب قطار، يتناوب الضوءان الأحمران السفليان في الوميض.</t>
  </si>
  <si>
    <t>يمكنك المواصلة، لا يوجد قطار قادم.</t>
  </si>
  <si>
    <t>قبل القيادة. | بعد ساعة من القيادة. | فور الانتهاء من الرحلة.</t>
  </si>
  <si>
    <t>يجب قياس ضغط الإطارات قبل القيادة للحصول على قراءة دقيقة لضغط الإطارات الصحيح.</t>
  </si>
  <si>
    <t>هل يُسمح لسائقي مركبات الطوارئ بتجاوز حد السرعة؟</t>
  </si>
  <si>
    <t>إذا استخدمت خدمات الطوارئ الإشارات الضوئية والصوتية المطلوبة، يُسمح لها بتجاوز حد السرعة والانحراف عن القواعد المطبقة على السائق الاعتيادي.</t>
  </si>
  <si>
    <t>ما الذي يجب مراعاته إذا أردت الخروج من السيارة في هذا الازدحام المروري الممتد؟</t>
  </si>
  <si>
    <t>السيارات في نقطتك العمياء. | راكبو الدراجات النارية السائرون بين المسارات. | مركبات الطوارئ المارّة.</t>
  </si>
  <si>
    <t>حين يتوقف حركة المرور لفترة ممتدة، كثيراً ما يرغب السائقون في الخروج من مركباتهم. وبما أنه يُسمح للدراجين النارين بالمرور بين المسارَين الأيسرَين في الازدحام، يجب على السائقين فحص المحيط قبل فتح باب المركبة. كما يجب مراقبة حركة المرور الأخرى باستمرار وتجنب الابتعاد عن مركبتك لأن حركة المرور قد تستأنف في أي لحظة. ابقَ داخل مركبتك قدر الإمكان ولا تنسَ أن خدمات الطوارئ قد تستخدم الكتف الصلب.</t>
  </si>
  <si>
    <t>راكبو الدراجات النارية السائرون بين المسارات.</t>
  </si>
  <si>
    <t>تشير لافتة E-8 إلى أن هذا موقف مخصص لمركبات الشرطة. لا يُسمح لك بالوقوف هنا. غير أن إركاب الركاب أو إنزالهم لا يُعدّ وقوفاً وبالتالي فهو مسموح شريطة المغادرة الفورية بعده.</t>
  </si>
  <si>
    <t>لا. هذا مخصص أساساً لحركة الشحن. | لا. استخدامه اختياري. | نعم. يجب عليك الالتزام بأقصى يمين الطريق قدر الإمكان.</t>
  </si>
  <si>
    <t>إذا كان مسار الذروة على اليمين مفتوحاً، فهذا يعني أن الكتف الصلب يعمل مؤقتاً كمسار أقصى يمين. يجب عليك بوصفك سائقاً الالتزام بأقصى يمين قدر الإمكان، وبالتالي يجب استخدام هذا المسار إن أمكن. وعلى الرغم من كثافة حركة مرور الشاحنات على هذا المسار، فهو ليس مخصصاً لها وحدها.</t>
  </si>
  <si>
    <t>ما أفضل مكان لتثبيت مطرقة الطوارئ؟</t>
  </si>
  <si>
    <t>في حقيبة الفتحة الأمامية أو وحدة التحكم المركزية. | على الجانب الداخلي للسقف بالقرب من بابك الأمامي. | بجانب مقعد الراكب.</t>
  </si>
  <si>
    <t>يجب أن يكون المطرقة الطارئة في متناول اليد دائماً حتى لو انقلبت المركبة. لذا يُستحسن وضعها على الجانب الداخلي من السقف بالقرب من باب السائق. ويُستحسن تعليق اثنتَين منها إحداهما بالقرب من باب الراكب. فإذا فقد السائق وعيه، يكون بإمكان الراكب الوصول إلى المطرقة. لا تضعها أبداً في حجرة القفازات أو الصندوق الأوسط لأن هذه قد لا تنفتح بعد حادث أو قد تنفتح أثناءه مما يُتيح للمطرقة الطيران داخل السيارة.</t>
  </si>
  <si>
    <t>على الجانب الداخلي للسقف بالقرب من بابك الأمامي.</t>
  </si>
  <si>
    <t>بعد أي علامة يجب توقع وجود مشاة على مسار السير؟</t>
  </si>
  <si>
    <t>لافتة C-16. | لافتة G-1. | لافتة G-5.</t>
  </si>
  <si>
    <t>تعني لافتة C-16: مغلق أمام المشاة. تشير لافتة G-1 إلى طريق سريع (motorway)، والطرق السريعة مغلقة أمام المشاة. بعد لافتة G-5 "إرف (erf)" يجب توقع وجود مشاة على مسار السير. يُسمح للمشاة بالسير في أي مكان داخل منطقة الإرف ويُسمح للأطفال باللعب في أي مكان بما في ذلك مسار السير.</t>
  </si>
  <si>
    <t>لافتة G-5.</t>
  </si>
  <si>
    <t>هل يمكن لتشكيلة سيارة ركاب مع مقطورة أن تحتوي على نقطتي ارتكاز؟</t>
  </si>
  <si>
    <t>يمكن أن تتألف تشكيلة السيارة والمقطورة من محور دوران واحد أو اثنَين. المقطورة ذات المحور الواحد لا يكون لها إلا محور دوران عند نقطة الاقتران. أما المقطورة ذات المحورَين فعادةً ما يكون لها محور دوران إضافي عند المحور الأول.</t>
  </si>
  <si>
    <t>أي مسار ينطوي على أعلى خطر للانزلاق المائي؟</t>
  </si>
  <si>
    <t>المسار 3 على الطريق السريع (motorway) هو الأكثر استخداماً وبصفة رئيسية من قِبَل الشاحنات الثقيلة، مما يُسبب تآكلاً إضافياً لسطح الطريق وظهور أخاديد. وأثناء هطول الأمطار يتجمع الماء في هذه الأخاديد مما يزيد من خطر الانزلاق المائي (aquaplaning).</t>
  </si>
  <si>
    <t>هل يجب استخدام مصابيح الضباب الخلفية؟</t>
  </si>
  <si>
    <t>في حالة المطر، لا يُسمح أبداً باستخدام مصابيح الضباب الخلفية لأنها قد تُبهر السائقين خلفك. أما في حالة الضباب أو تساقط الثلوج، فلا يُسمح باستخدامها إلا حين تقل الرؤية عن 50 متراً.</t>
  </si>
  <si>
    <t>هل يجب أن تحمل المركبة المعطوبة رقم تسجيل خاصاً بها؟</t>
  </si>
  <si>
    <t>لا يشترط أن يحمل مركبة ذوي الإعاقة رقم تسجيل. فهي مستثناة من المركبات الآلية التي يجب أن تحمل رقم تسجيل خاصاً بها كسيارات الركاب والدراجات النارية والدراجات النارية الصغيرة (bromfiets).</t>
  </si>
  <si>
    <t>مسار السير هو الجزء من الطريق المخصص للمركبات، باستثناء مسارات الدراجات النارية الصغيرة والدراجات الهوائية. أما مسارات الدراجات الهوائية فتنتمي إلى مسار السير.</t>
  </si>
  <si>
    <t>انتظر الشرطة ودعها تكتب تقريراً رسمياً. | توجّه إلى أقرب مخرج مع الأطراف الأخرى المعنية لإكمال النماذج اللازمة. | قف على الكتف الصلب مع الأطراف الأخرى المعنية وأكمل النماذج اللازمة.</t>
  </si>
  <si>
    <t>إذا وقع لك تصادم على الطريق السريع (motorway) نتج عنه أضرار مظهرية فقط، يجب عليك وعلى بقية المتورطين القيادة إلى مكان آمن للتعامل مع نماذج الإقرار. اخرج عند أول منفذ وابحث عن موقف سيارات. أكملوا معاً نموذج المطالبة الأوروبي.</t>
  </si>
  <si>
    <t>لا يُسمح بالتجاوز إذا لم يكن آمناً. في هذه الحالة، سيُشكّل التجاوز خطراً على الدراج إذ لا تتوفر مساحة كافية على الإطلاق.</t>
  </si>
  <si>
    <t>يجب دائماً أن تكون بإمكانك تقديم رخصة قيادة أصلية وغير تالفة.</t>
  </si>
  <si>
    <t>عند أي علامات يجب إعطاء الأولوية؟</t>
  </si>
  <si>
    <t>العلامة A. | العلامة B. | كلتا العلامتين.</t>
  </si>
  <si>
    <t>يُشير العلامة A إلى مثلثات الأولوية التي تدل على طريق أولوية يجب فيه إعطاء الأولوية للسائقين. أما العلامة B فتُستخدم للإشارة إلى موقف خاص كمطب الطريق.</t>
  </si>
  <si>
    <t>العلامة A.</t>
  </si>
  <si>
    <t>اربط الحزام بأقصى قدر من الارتخاء. | اربط الحزام بأقصى قدر من الإحكام. | شدّ الحزام حتى لا يكون فيه ترهل.</t>
  </si>
  <si>
    <t>عند ارتداء حزام الأمان، اسحبه حتى لا يبقى أي ترهّل بينه وبين جسدك. الحزام المرتخي جداً غير آمن والحزام المشدود جداً غير مريح.</t>
  </si>
  <si>
    <t>للمركبات الطويلة نصف قطر دوران كبير وبالتالي تحتاج إلى مساحة واسعة لاجتياز المنعطف. وبما أنك تقدمت كثيراً، لا يستطيع الحافلة إتمام الانعطاف.</t>
  </si>
  <si>
    <t>لا يجوز تغطية الإضاءة الإلزامية بالثلج. لا يُسمح لك بالقيادة.</t>
  </si>
  <si>
    <t>يُحظر التوقف أو الوقوف على ممر المشاة أو في نطاق 5 أمتار منه.</t>
  </si>
  <si>
    <t>تنقل طفلاً عمره 7 سنوات وطوله 1.25 متر في المقعد الأمامي دون نظام تثبيت للأطفال. هل هذا مسموح؟</t>
  </si>
  <si>
    <t>لا يُسمح أبداً بنقل الأطفال دون سن 18 عاماً الذين يقل طولهم عن 1.35 متر في المقعد الأمامي بدون نظام تقييد أطفال، حتى بصفة عرضية. غير أنه يُسمح أحياناً بنقل الأطفال بدون نظام تقييد في المقعد الخلفي، كما في حفلات الأطفال أو حين لا يتسع المقعد الخلفي لنظام تقييد ثالث ويجب نقل طفل ثالث في الخلف. يجب على هذا الطفل ارتداء حزام الأمان الثلاثي النقاط.</t>
  </si>
  <si>
    <t>راكبو الدراجات النارية. | راكبو الدراجات الهوائية. | سائقو الشاحنات. | راكبو الموبيد. | سائقو المركبات الزراعية.</t>
  </si>
  <si>
    <t>راكبو الدراجات النارية., راكبو الدراجات الهوائية., سائقو الشاحنات., راكبو الموبيد., سائقو المركبات الزراعية.</t>
  </si>
  <si>
    <t>لتفريغ طرد ثقيل. | للاستفسار عن الاتجاهات. | لإعادة ضبط الملاحة. | لانتظار وصول راكب. | لإنزال راكب.</t>
  </si>
  <si>
    <t>تشير لافتة E-1 إلى حظر الوقوف على ذلك الجانب من مسار السير. يُسمح لك فقط بالتوقف هنا لإنزال راكب أو إركابه، أو لتحميل أو تفريغ بضائع ذات وزن أو حجم كبير. لا يُسمح بالتوقف للاستفسار عن الطريق أو ضبط نظام الملاحة أو انتظار وصول راكب، إذ يُعدّ ذلك كله وقوفاً.</t>
  </si>
  <si>
    <t>لتفريغ طرد ثقيل., لإنزال راكب.</t>
  </si>
  <si>
    <t>يسري على سيارات الركاب حد سرعة 80 كم/ساعة خارج المناطق المبنية.</t>
  </si>
  <si>
    <t>يجب على سائق السيارة إعطاء الأولوية لجميع السائقين على الطريق المتقاطع. يشمل مصطلح "السائقون" جميع مستخدمي الطريق باستثناء المشاة، وبالتالي فإن الأولوية للسيارة هنا. لا تنطبق قاعدة "حركة المرور المستمرة لها الأولوية على المنعطفين" هنا لأن المشاة على الطريق المتقاطع لا على الطريق ذاته.</t>
  </si>
  <si>
    <t>هذا التقاطع على شكل Y هو تقاطع طرق متشابهة. التقاطع على شكل Y هو في الحقيقة تقاطع على شكل T، غير أن طريقاً واحداً أو أكثر يمتد بشكل مائل. ولتحديد ترتيب الأولوية، يسهل التعامل معه كتقاطع T. أنت تقترب من المركبة الزرقاء من اليمين وبالتالي يُسمح لك بالمرور أولاً.</t>
  </si>
  <si>
    <t>أنت تقترب من هذا التقاطع المتكافئ من يمين السيارة الأخرى. فلك الأولوية ويُسمح لك بالمرور أولاً.</t>
  </si>
  <si>
    <t>لديك مثلثات الأولوية ويجب عليك إعطاء الأولوية لسائق الدراجة النارية على الطريق المتقاطع. المشاة يواصل السير على الطريق ذاته الذي تسير عليه أنت والدراج. حركة المرور المستمرة لها الأولوية على المنعطفين وبالتالي يمر المشاة ثانياً. يجب على الدراج إفساح الطريق لك أولاً لأنه يملك المنعطف الطويل وأنت تملك المنعطف القصير. ترتيب الأولوية الصحيح هو: سائق الدراجة النارية، ثم المشاة، ثم أنت، ثم الدراج.</t>
  </si>
  <si>
    <t>قاعدة وجوب إعطاء الأولوية للجميع عند مغادرة منشأة خروج تنطبق على السائقين فحسب لا على المشاة. حركة المرور المستمرة لها الأولوية على المنعطفين، وبالتالي فإن الأولوية للمشاة.</t>
  </si>
  <si>
    <t>ترتيب الأولوية الصحيح هو: الدراجة النارية الصغيرة (bromfiets)، ثم الترام، ثم الدراج. بما أن للترام مكانةً خاصة في حركة المرور، فإن الترام المنعطف له الأولوية على حركة المرور المستمرة على الطريق ذاته. وبالتالي فإن الأولوية للترام على الدراج. غير أن الترام يجب عليه إعطاء الأولوية للسائقين على الطريق المتقاطع عند مثلثات الأولوية، مما يعني أن الأولوية للدراجة النارية الصغيرة على الترام.</t>
  </si>
  <si>
    <t>يمر المشاة أولاً لأنه يعبر ممر مشاة (ممر الحمار الوحشي). بعده تمر أنت لأنك تواصل السير على طريق الأولوية المتفرع. يجب على الشاحنة إعطاء الأولوية لسائقي هذا الطريق المتفرع ذي الأولوية وبالتالي تمر أخيراً.</t>
  </si>
  <si>
    <t>أي مركبة تستهلك أعلى طاقة؟</t>
  </si>
  <si>
    <t>سيارة الركاب المزودة بحامل دراجات لها مقاومة هواء أعلى واستهلاك طاقة أكبر مقارنةً بسيارة ركاب بدون حامل. غير أن سيارة الركاب مع مقطورة تستهلك طاقة أكبر بسبب مقاومة الهواء والوزن الإضافي للمقطورة.</t>
  </si>
  <si>
    <t>أي علامة تحذر من خطر الانزلاق؟</t>
  </si>
  <si>
    <t>لافتة J-20 تحذّر من خطر الانزلاق. لافتة J-25 تحذّر من حصى متناثر. لافتة J-34 تحذّر من وقوع حادث في الأمام، وعادةً ما تُشار إلى ذلك على لافتة إلكترونية.</t>
  </si>
  <si>
    <t>في الموقفَين العلويَّين، لست ملزماً بإعطاء الأولوية للسيارة القادمة من اليسار ولا للمشاة القادم من اليمين. أنت ملزم فقط بإعطاء الأولوية للسائقين من اليمين، لا للسائقين من اليسار ولا للمشاة من اليمين. يجب إعطاء الأولوية لجميع حركة المرور الأخرى عند الدخول إلى منشأة خروج. وبالتالي في الموقف أسفل اليسار يجب إعطاء الأولوية للمشاة. وفي الموقف أسفل اليمين تواجه مركبة طوارئ تستخدم أضواء وامضة وصافرة. يجب دائماً إعطاء الأولوية لمركبات الطوارئ. وبالتالي الإجابة الصحيحة هي الموقفان السفليان.</t>
  </si>
  <si>
    <t>يجوز لك التوقف أو الوقوف هنا ما لم تُعيق مستخدمي الطريق أو تُعرّضهم للخطر. وهذا التوقف لا يُشكّل إزعاجاً أكثر مما لو وقفت بجانب الرصيف في طريق أضيق.</t>
  </si>
  <si>
    <t>يجب إعطاء الأولوية للحافلة القادمة من اليمين، غير أنها لا تستطيع الانعطاف يساراً بسبب طولها. كان ينبغي عليك التوقف في وقت أبكر لإتاحة المجال لها.</t>
  </si>
  <si>
    <t>عند كل انتقال جانبي مهم يجب إضاءة إشارة الاتجاه، بما في ذلك تجاوز المركبات الآلية الأخرى. يجب إضاءة إشارة اليسار قبل التجاوز وإشارة اليمين عند العودة إلى المسار بعده.</t>
  </si>
  <si>
    <t>مسار التوقف يتحدد بوقت رد فعلك على الموقف والوقت الذي تستغرقه مركبتك للتوقف التام. والمسافة التي تقطعها خلال وقت الاستجابة قبل الضغط على دواسة الفرامل تُسمى مسافة رد الفعل، والمسافة التي تقطعها بين الضغط على الفرامل والتوقف التام تُسمى مسافة الكبح.</t>
  </si>
  <si>
    <t>هنا تنتهي منطقة حد السرعة البالغ 70 كم/ساعة. والرقم على اللافتة يُشير إلى حد السرعة الذي انتهى. ولافتة الأولوية بعد التقاطع تدل على أن هذا الطريق خارج المنطقة المبنية فيسري فيه حد سرعة 80 كم/ساعة.</t>
  </si>
  <si>
    <t>أنت تسير على مسار ساعة الذروة المفتوح المُشار إليه بلافتة C-23-1، حيث يُستخدم كتف الطريق مساراً إضافياً. وفي هذه الحالة يجوز تجاوز الخط الصلب.</t>
  </si>
  <si>
    <t>إذا أردت السير ثلاثة أرباع الدوار أي الانعطاف يساراً فأضئ إشارة اليسار قبل الدخول إلى الدوار. وأثناء السير في الدوار أضئ إشارة اليمين مباشرةً بعد المخرج الثاني. إضاؤها في وقت أبكر من ذلك أو عدم إضاءتها أصلاً يُربك المركبات الداخلة إلى الدوار.</t>
  </si>
  <si>
    <t>تشير لافتة C-4 إلى طريق ذي اتجاه واحد وتُوضع عند تقاطعات T، ويُلزمك بالسير في اتجاه اليمين. وراكبو الدراجات الهوائية والـ moped مستثنَون من هذه اللافتة ويجوز لهم السير في كلا الاتجاهَين، فيجب توقع وجودهم قادمين من الاتجاه المعاكس.</t>
  </si>
  <si>
    <t>كل من يسير ماشياً ويدفع دراجةً هوائية أو moped أو دراجة نارية يُعدّ مشاةً بصرف النظر عن المكان الذي يسير فيه.</t>
  </si>
  <si>
    <t>هذه اللافتات المصفوفية أو الإلكترونية تُشير إلى انتهاء جميع الحظر الذي أُشير إليه سابقاً بلافتات مصفوفية كرفع حد سرعة أو رفع حظر تجاوز للشاحنات. ولا تعني بذلك نهاية الطريق السريع.</t>
  </si>
  <si>
    <t>يجب أن تكون جميع أحزمة الأمان مثبّتةً بإحكام وغير تالفة أو متآكلة. والتنانير الخفيفة على قماش الحزام لا تُعدّ تلفاً.</t>
  </si>
  <si>
    <t>إذا انتظرت في مكان ما لفترة طويلة فإيقاف محرك الاحتراق يُوفّر الوقود.</t>
  </si>
  <si>
    <t>يُحظر التوقف بجانب الخط الأصفر الصلب، وبالتالي يُحظر الوقوف هنا أيضاً، ومن ثَمَّ يُحظر إجراء مكالمة هاتفية في هذا المكان.</t>
  </si>
  <si>
    <t>لا يجوز نقل ركاب في سيارة يزيد عددهم على عدد المقاعد المزوّدة بأحزمة أمان، حتى بصفة استثنائية كحفلات الأطفال. كما لا يجوز نقل ركاب في صندوق السيارة.</t>
  </si>
  <si>
    <t>إذا سقطت سيارتك في الماء فعليك مغادرتها في أسرع وقت ممكن. وإذا لم تفتح النوافذ فاكسرها بمطرقة الطوارئ من النوافذ الجانبية. فالزجاج الأمامي مصنوع من زجاج مصفَّح بطبقة بلاستيكية داخلية لا ينكسر بسهولة. أما النوافذ الجانبية فمصنوعة من زجاج أمان يتفتت إلى قطع صغيرة عند الكسر. أما الزجاج الخلفي فيحتوي على أسلاك سخّان تجعله أصعب في الكسر وهو أقل سهولةً في الوصول أيضاً. فلا تلجأ إليه إلا إذا تعذّر كسر النافذة الجانبية.</t>
  </si>
  <si>
    <t>الصندوق المنقول يحجب ذراع ناقل الحركة مما يُعيق السائق عن تغيير التروس بشكل صحيح. وحتى لو كانت السيارة أوتوماتيكية لا تستلزم تغيير التروس يدوياً فيجب إمكانية الوصول إلى علبة التروس بسهولة. والحمولة التي تُعيق القيادة محظورة فلا يجوز القيادة بهذه الطريقة.</t>
  </si>
  <si>
    <t>القيادة مع تعطّل عداد المسافة مسموح بها، أما القيادة مع تعطّل عداد السرعة فمحظورة. وعداد المسافة يقيس المسافة المقطوعة، بينما يُظهر عداد السرعة السرعة الآنية للمركبة.</t>
  </si>
  <si>
    <t>إذا لم تُتمّ الدورات التدريبية الإلزامية كـ LEMA وEMA وEMD وLEMG وEMG فستُلغى رخصة قيادتك ويتعين عليك الحصول عليها من جديد. وتُفرض هذه الدورات بسبب تجاوز السرعة أو السلوك المروري المنافي للآداب أو القيادة تحت تأثير الكحول أو المخدرات.</t>
  </si>
  <si>
    <t>الخط المتعرج يعني اقترابك من وضع مروري خطير، ولا يتعلق بالأولوية، وإنما يعني أن تخفيض السرعة هو الأمثل.</t>
  </si>
  <si>
    <t>المركبات الآلية هي المركبات التي تعمل بمحرك ولا تسير على قضبان كالقطارات والمترو والترام. الدراجات ذات المساعدة بالدواسة ليست مركبات آلية، لكن الدراجات الكهربائية السريعة (speed pedelec) هي كذلك. والحافلة الكهربائية (trolleybus) أيضاً مركبة آلية.</t>
  </si>
  <si>
    <t>كتف الطريق جزء من الطريق مفصول عن الـ autoweg أو الطريق السريع (motorway) ومخصص للطوارئ. وإذا اضطررت للانحراف المفاجئ فأنت في حالة طوارئ ويجوز لك استخدام الكتف.</t>
  </si>
  <si>
    <t>إذا اقتربت من منعطف بسرعة زائدة فثمة خطر عدم إتمامه والانزلاق. وهذا الخطر في أدنى مستوياته عند المنعطفات ذات الميل الإيجابي حيث يكون الجانب الخارجي للمنعطف أعلى من الداخلي مما يُساعد في امتصاص قوة الطرد المركزي. أما عند الميل السلبي فالعكس صحيح وتزداد قوة الطرد المركزي نسبياً.</t>
  </si>
  <si>
    <t>في موقف السيارات المُعلَّم بهذه اللافتة لا يجوز الوقوف إلا أثناء شحن سيارتك الكهربائية. وبعد انتهاء الشحن يجب تحريك سيارتك لإتاحة المجال للآخرين.</t>
  </si>
  <si>
    <t>يجب على المشاة إعطاؤك الأولوية قبل عبور الطريق. لا يتعين إعطاء الأولوية للمشاة القادم من اليسار أو اليمين إلا عند وجود ممر مشاة أو عند السير داخل مسار مخرج أو الخروج منه. المشاة ليسوا سائقين.</t>
  </si>
  <si>
    <t>تُؤمَّن الكارافانات عادةً بواسطة تأمين السيارة الجارّة كما تُشير إليه الحروف AF على بطاقة التأمين حيث يرمز F إلى المقطورة. وأي ضرر تتسبب في إلحاقه بمركبات أخرى يكون مؤمَّناً طالما المقطورة أو الكارافان متصلان بالمركبة. أما لتأمين الأضرار التي تطال المقطورة أو الكارافان ذاتهما فيجب الحصول على تأمين منفصل وهو غير إلزامي.</t>
  </si>
  <si>
    <t>لا يجوز استخدام الإشارات الضوئية أو الصوتية دون داعٍ. ويجوز ذلك فقط لتحذير مستخدمي الطريق من خطر وشيك، سواء داخل المناطق المبنية أو خارجها.</t>
  </si>
  <si>
    <t>ثمة عوامل عدة تُضعف قدرتك على القيادة كالإرهاق، وكذلك تعاطي المخدرات أو المنبّهات يُؤثّر سلباً على مهارات القيادة.</t>
  </si>
  <si>
    <t>أنت تسير على طريق سريع (motorway) يسري فيه حد سرعة 100 كم/ساعة في هذا الوقت. واللافتة السفلية تُشير إلى تطبيق حد سرعة 90 كم/ساعة عند بلل سطح الطريق.</t>
  </si>
  <si>
    <t>يجوز وضع مقاعد الأطفال في المقعد الأمامي أو الخلفي. ويُشترط استخدام مقعد أمان معتمد للأطفال الذين لا يتجاوز طولهم 1.35 متر، وقد يكون مقعد رضيع أو مقعد طفل أو مقعد رفع حسب عمر الطفل. احرص على إبقاء المقعد في الاتجاه المعاكس لاتجاه السير أطول فترة ممكنة، إذ يُعدّ ذلك الأسلوب الأكثر أماناً وإن لم يكن إلزامياً. وتعطيل الوسادة الهوائية للراكب موصى به لجميع الأطفال الأقصر من 1.35 متر وإلزامي إذا كان المقعد في الاتجاه المعاكس.</t>
  </si>
  <si>
    <t>يجب دائماً اتباع تعليمات منظّم المرور وكذلك الشرطي. غير أن منظّم المرور لا يتمتع بنفس صلاحيات الشرطي، فلا يجوز له مثلاً طلب رخصة قيادتك أو إجراء اختبار الكحول أو تحرير مخالفة سرعة.</t>
  </si>
  <si>
    <t>تشير هذه اللافتة إلى ممر مشاة، ويجب على السائقين إعطاء الأولوية للمشاة وقائدي مركبات ذوي الاحتياجات الخاصة الذين يعبرون أو على وشك العبور عنده.</t>
  </si>
  <si>
    <t>اللافتة الصفراء تشير إلى طريق تحويلي ولا يلزمك اتباعه، مما يعني أنه يجوز لك الانعطاف يميناً هنا.</t>
  </si>
  <si>
    <t>لا يجوز أن يتجاوز طول مجموعة السيارة والمقطورة 18 متراً.</t>
  </si>
  <si>
    <t>يُحظر الوقوف في نطاق 5 أمتار من التقاطع. كما لا يجوز لسيارات الركاب الانتظار في منطقة التقاطع، فإنزال الركاب وصعودهم محظور أيضاً.</t>
  </si>
  <si>
    <t>للمشاة الأولوية لاستخدامه ممر المشاة. وللـ moped الأولوية بعد المشاة لأن الدراجة النارية والسيارة كلتيهما تغادران مسار مخرج. وتأتي السيارة تالياً لأنها قادمة من يمين الدراجة النارية. وتأتي الدراجة النارية أخيراً.</t>
  </si>
  <si>
    <t>إذا كانت الإشارة ذات مصباح دائري لا سهمي فيجب دائماً مراعاة المرور المستمر مستقيماً عند الانعطاف. وفي هذه الحالة كلاكما أنت والمشاة على ضوء أخضر، غير أنك تنعطف بينما المشاة مستمر مستقيماً فللمشاة الأولوية.</t>
  </si>
  <si>
    <t>الحافلة تريد مغادرة محطتها الواقعة خارج المنطقة المبنية. ولا يُشترط إعطاء الأولوية للحافلات إلا داخل المناطق المبنية فيحق لك الأولوية.</t>
  </si>
  <si>
    <t>راكب الدراجة النارية يسير على طريق ذي أولوية منحرف كما تشير إليه لافتة B-6 ومثلثات الأولوية، فيجب عليك إعطاؤه الأولوية.</t>
  </si>
  <si>
    <t>هذا التقاطع على شكل Y هو تقاطع طرق متشابهة. والتقاطع على شكل Y هو في الأصل تقاطع T بطريق واحد أو أكثر بزاوية مائلة. ولتحديد الأولوية الأيسر اعتباره تقاطع T. أنت تقترب من المركبة الزرقاء من جانب يمينها فيحق لك المرور أولاً.</t>
  </si>
  <si>
    <t>يجب على الجميع إعطاء الأولوية للسائقين القادمين من اليمين باستثناء سائق السيارة الزرقاء القادمة من الاتجاه المعاكس فللسيارة الزرقاء الأولوية. ويجب عليك إعطاء الأولوية لراكب الدراجة الهوائية فيكون ثانياً.</t>
  </si>
  <si>
    <t>تفريغ طرد كبير يُعدّ توقفاً لا وقوفاً. وهذا مسموح به بجانب صف السيارات المتوقفة بالتوازي كما في الموقف العلوي الأيسر. وكذلك أمام مسار مخرج كما في الموقف العلوي الأيمن. وكذلك بجانب الخط الأصفر المتقطع كما في الموقف السفلي الأيمن. والحالة الوحيدة غير المسموح بها هي الخط الأصفر الصلب كما في الموقف السفلي الأيسر.</t>
  </si>
  <si>
    <t>يجب تشغيل إشارة الاتجاه مباشرةً قبل الدخول إلى المسار. تشغيلها هنا مبكر جداً. الانضمام إلى مسار السير من مسار التسارع مناورة خاصة يجب فيها إعطاء الأولوية لجميع السائقين على مسار السير.</t>
  </si>
  <si>
    <t>زد مسافة الأمان قدر الإمكان. | خفّض سرعتك قدر الإمكان. | سِر بسرعة محرك أعلى (RPM).</t>
  </si>
  <si>
    <t>حين يبدأ تساقط الثلج، أول ما يجب فعله هو تخفيض السرعة وزيادة مسافة الأمان. انظر إلى أبعد مسافة ممكنة لتتمكن من التفاعل في الوقت المناسب. انطلق ببطء وسِرْ بأقل سرعة محرك ممكنة وحاول الكبح بأقل قدر ممكن.</t>
  </si>
  <si>
    <t>سِر بسرعة محرك أعلى (RPM).</t>
  </si>
  <si>
    <t>هل تتوقع وجود دراجات بخارية صغيرة (Snorfiets) قادمة من الاتجاه المعاكس هنا؟</t>
  </si>
  <si>
    <t>تشير لافتة C-3 إلى شارع ذي اتجاه واحد. تشير اللوحة التكميلية إلى أن هذا الاتجاه الواحد لا ينطبق ("uitgezonderd") على رموز المركبات المُصوَّرة عليها. وأحياناً يمثل رمز واحد عدة مركبات. في هذه الحالة، تنطبق اللوحة التكميلية على الدراجات الهوائية والسنورفيتس (snorfiets) والدراجات النارية الصغيرة (bromfiets) ودراجات السرعة الكهربائية ومركبات ذوي الإعاقة. وبالتالي يُسمح لسائقي هذه المركبات بالدخول إلى هذا الطريق من الجهة الأخرى.</t>
  </si>
  <si>
    <t>الشاحنة المفروزة مسبقاً تحجب رؤية سيارة الركاب البيضاء عن السيارة الحمراء. يجب على السيارة البيضاء إعطاء الأولوية للسيارة الحمراء. وبما أنه لا يمكنه رؤيتها، قد يفترض السائق خطأً أن الطريق خالٍ ويواصل السير، مما يزيد من خطر وقوع تصادم.</t>
  </si>
  <si>
    <t>تبدأ بالكبح. | تواصل القيادة بنفس السرعة. | تطلق دواسة الوقود.</t>
  </si>
  <si>
    <t>زمن التفكير أو زمن رد الفعل هو الوقت الذي يمر بين الإدراك والتصرف، أي من لحظة رؤية ما يجب فعله حتى تنفيذه فعلياً. خلال زمن التفكير لا تتفاعل بعد وتواصل السير بالسرعة ذاتها. يبلغ زمن التفكير للسائق السليم اليقظ ثانيةً واحدةً في المتوسط.</t>
  </si>
  <si>
    <t>هل مرايا العربة المتنقلة إلزامية دائماً عند قيادتها؟</t>
  </si>
  <si>
    <t>إذا كنت تقود سيارة تجر قافلة، يجب استخدام المرايا الجانبية للنظر حول القافلة. وإن تعذر ذلك، يُلزَم باستخدام مرايا جانبية عريضة إضافية (مرايا القافلة). بعض القوافل بعرض السيارة ذاتها وعادةً لا تستلزم مرايا إضافية.</t>
  </si>
  <si>
    <t>يُسمح للأطفال الذين يبلغ طولهم 1.35 متر أو أكثر بالجلوس في المركبة دون نظام تقييد أطفال. وبما أن هذا المقعد الخلفي يضم مقعدَين مزودَين بحزامَي أمان، لا يُسمح بجلوس أكثر من راكبَين فيه.</t>
  </si>
  <si>
    <t>هل يجب إعطاء الأولوية للترام؟</t>
  </si>
  <si>
    <t>يجب دائماً إعطاء الأولوية للترام ما لم تكن أنت على طريق ذي أولوية والترام ليس كذلك. كذلك لا تنطبق قاعدة "حركة المرور المستمرة لها الأولوية على المنعطفين" على سائقي الترام.</t>
  </si>
  <si>
    <t>نعم. ولكن لا يجوز إعاقة راكبي الدراجات الهوائية أو السنورفيتس. | لا. القيادة على مسار الدراجات الهوائية غير مسموح بها أبداً.</t>
  </si>
  <si>
    <t>يُسمح بالفرز المسبق على مسار الدراجات فقط إذا كان مفصولاً عن مسار السير بخط متقطع. الفرز المسبق على مسار الدراجات يُحسّن انسياب حركة المرور. لا يُسمح بإعاقة الدراجين وسائقي السنورفيتس (snorfiets). يُحظر الفرز المسبق على مسار دراجات محدد بخط صلب.</t>
  </si>
  <si>
    <t>نعم. ولكن لا يجوز إعاقة راكبي الدراجات الهوائية أو السنورفيتس.</t>
  </si>
  <si>
    <t>يجب في العادة إتمام التجاوز من الجانب الأيسر. ثمة استثناءات يُسمح فيها بل ويُلزَم بالتجاوز من اليمين، كأن تُشير المركبة الأمامية إلى نيتها في الانعطاف يساراً وتكون في وضع الفرز المسبق لذلك. كما يُسمح به عند تجاوز الترام وعلى الجانب الأيمن من خط الكتلة وفي حالات الازدحام وعلى الدوار ومباشرةً قبله. لا ينطبق أي من هذه الاستثناءات هنا.</t>
  </si>
  <si>
    <t>تناول كأس واحدة من الكحول يمكن أن يؤثر على قدرتك في القيادة. تضعف قدرتك على الإدراك ويبطؤ زمن التفكير وتزداد صعوبة التركيز.</t>
  </si>
  <si>
    <t>إذا كان مسار الذروة محدداً بعلامة X حمراء، فهو يعمل كمسار طوارئ. وإذا اضطررت للتوقف بسبب عطل، يمكنك استخدام هذا المسار لإيقاف سيارتك. غير أنه إذا أمكنك مواصلة السير حتى مخرج أو موقف سيارات، فذلك دائماً هو الخيار الأفضل.</t>
  </si>
  <si>
    <t>اللافتة الخضراء ذات الخطوط البيضاء هي لافتة التشعب. تشير هذه اللافتة إلى تفرع في طرق متكافئة كطريقَين سريعَين أو أوتوفيهَين (autoweg). أنت تبقى على الطريق السريع (motorway) ولا تغادره. عند مخرج الطريق السريع ستجد لافتة تحمل كلمة "uit".</t>
  </si>
  <si>
    <t>إذا كنت تعاني من صداع حاد، تكون القيادة غير حكيمة ومحظورة. وإذا اضطررت للتنقل، اطلب من شخص ما أن يأخذك.</t>
  </si>
  <si>
    <t>ما الحد الأدنى لعمق مداس إطارات العربة المتنقلة في الأخاديد الرئيسية؟</t>
  </si>
  <si>
    <t>تسري على إطارات المقطورة أو القافلة القواعد ذاتها المطبقة على إطارات السيارة. يجب ألا يقل عمق الأخاديد الرئيسية للإطار على طول محيطه الكامل عن 1.6 ملم.</t>
  </si>
  <si>
    <t>الوزن الإجمالي لمركبتك ومقطورتها هو 3300 كجم. هذا الطريق مغلق أمام المركبات وتشكيلات المركبات التي يتجاوز وزنها الإجمالي 3200 كجم.</t>
  </si>
  <si>
    <t>المركبات الآلية الضيقة ذات السرعة المحدودة كآلات كنس الطرق الصغيرة وجزازات العشب الآلية لا يُلزَم بحملها رقم تسجيل. هذه مركبات بعرض أقصاه 1.30 متر. كذلك لا تحتاج مركبات ذوي الإعاقة والدراجات النارية الصغيرة الخاصة كالسيغواي إلى رقم تسجيل خاص.</t>
  </si>
  <si>
    <t>نظام مساعدة الوقود. | نظام التوقف والتشغيل التلقائي (Start-Stopsysteem). | مثبت السرعة التكيفي.</t>
  </si>
  <si>
    <t>في نظام الإيقاف والتشغيل التلقائي (start-stop system)، يتوقف محرك الاحتراق أثناء التوقف. عادةً يجب وضع السيارة في الوضع المحايد وتحرير دواسة القابض. وما إن تضغط على دواسة القابض مجدداً، يعود المحرك للعمل. وبهذا يُوفَّر الوقود. نظام التحكم التكيفي بالسرعة الثابتة يوفّر الطاقة أيضاً عبر الحفاظ على السرعة ثابتة قدر الإمكان ومسافة الأمان كافية. أما نظام مساعدة الوقود فليس نظاماً قائماً.</t>
  </si>
  <si>
    <t>نظام التوقف والتشغيل التلقائي (Start-Stopsysteem).</t>
  </si>
  <si>
    <t>الأضواء الجانبية في الأنفاق غير كافية. بالأضواء الخافتة ترى أفضل وتكون أكثر وضوحاً للآخرين. يجب تشغيل الأضواء الخافتة قبل الدخول إلى النفق بوقت كافٍ.</t>
  </si>
  <si>
    <t>تشير لافتة E-6 إلى أن هذا موقف لذوي الإعاقة. لا يُسمح لك بالوقوف هنا ما لم تكن تحمل بطاقة وقوف للمعاقين. غير أن إركاب الركاب أو إنزالهم لا يُعدّ وقوفاً وبالتالي فهو مسموح شريطة المغادرة الفورية بعده.</t>
  </si>
  <si>
    <t>الاندماج في المسار مناورة خاصة. يجب على من يؤدي مناورة خاصة إعطاء الأولوية لجميع حركة المرور الأخرى. وبالتالي فإن الأولوية للسائقين على المسار الرئيسي.</t>
  </si>
  <si>
    <t>نعم، هذا مسموح به حتى تقترب من نقطة الانقسام. | لا، هذا غير مسموح به أبداً في مسار التباطؤ. | لا، لأن الأسهم تشير إلى اليمين في مسار الخروج.</t>
  </si>
  <si>
    <t>يُسمح بتجاوز خط الكتلة. وبالتالي يُسمح بالدخول إلى المسار الرئيسي والخروج منه عبر مسار الخروج. غير أن ثمة استثناءً واحداً: إذا ظهرت أسهم على مسار الخروج المجاور للمسار الرئيسي، لا يُسمح بمغادرة المسار. وذلك لمنع المركبات من تفادي الازدحام عبر مسار الخروج.</t>
  </si>
  <si>
    <t>لا، لأن الأسهم تشير إلى اليمين في مسار الخروج.</t>
  </si>
  <si>
    <t>يجب إعطاء الأولوية للدراج. أنت والدراج على الطريق ذاته. حركة المرور المستمرة لها الأولوية على المنعطفين. ولهذا يمر الدراج أولاً.</t>
  </si>
  <si>
    <t>نعم، هذا مطلوب دائماً عند الانعطاف. | لا، هذا غير ضروري إذا كنت بالفعل في المسار. | هذا مطلوب فقط عندما لا توجد أسهم على الطريق.</t>
  </si>
  <si>
    <t>إذا كنت تنوي الانعطاف، يجب دائماً تشغيل إشارة الاتجاه حتى وإن كنت في مسار مزود بأسهم قبل الانعطاف. يجب تشغيل الإشارة قبل الدخول إلى مسار الفرز، ولا تُوقَف إلا بعد إتمام الانعطاف فعلياً.</t>
  </si>
  <si>
    <t>نعم. ما لم تكن تعيق حركة المرور الأخرى. | لا. هذا مسموح به في حالات الطوارئ فقط. | نعم. ولكن فقط إذا كنت متوقفاً تماماً.</t>
  </si>
  <si>
    <t>الكتف الصلب هو جزء من الطريق مفصول عن مسار السير في الطريق السريع (motorway) ومخصص فقط للاستخدام في حالات الطوارئ.</t>
  </si>
  <si>
    <t>لا. هذا مسموح به في حالات الطوارئ فقط.</t>
  </si>
  <si>
    <t>هذا الطريق مغلق أمام المركبات التي يتجاوز عرضها شاملةً الحمولة العرض المشار إليه على اللافتة. التشكيلة لا يتجاوز عرضها 2.3 متر وبالتالي يُسمح لها بالسير هنا. لا تقول اللافتة شيئاً عن الطول.</t>
  </si>
  <si>
    <t>لا يُسمح لك بالسير بمقطورة إلا إذا كانت مزودة بعلامة اعتماد على جهاز الاقتران.</t>
  </si>
  <si>
    <t>نعم. لأن إشارة المرور خضراء. | نعم. ولكن يُسمح لك بالانعطاف يميناً فقط. | لا. عنصر التحكم في المرور يطلب منك التوقف.</t>
  </si>
  <si>
    <t>تعلو تعليمات منظّم المرور على إشارات المرور واللافتات وقواعد المرور. في هذا الموقف أنت ملزم باتباع تعليمات منظّم المرور الذي يُشير إلى وجوب توقف جميع حركة المرور القادمة من أمامه.</t>
  </si>
  <si>
    <t>لا. عنصر التحكم في المرور يطلب منك التوقف.</t>
  </si>
  <si>
    <t>يُحظر القيادة فوق مسار دراجات محدد بخط صلب. لا يُسمح باستخدام هذا المسار لتجاوز المركبة المستعدة للانعطاف يساراً.</t>
  </si>
  <si>
    <t>تشير لافتة E-7 إلى أنه يُسمح هنا فقط بتحميل البضائع وتفريغها. يُحظر الوقوف هنا.</t>
  </si>
  <si>
    <t>بسيرك بسرعة أقل بكثير من بقية حركة المرور، تُشكّل خطراً أو على الأقل إزعاجاً على الطريق السريع (motorway). وهذا مخالف للمادة 5 من قانون المرور.</t>
  </si>
  <si>
    <t>إذا بهرك الضوء الساطع لمركبة متحركة من خلفك، تصرف بهدوء وحوّل مرآة الرؤية الخلفية إلى وضع التخفيف. لا تنفذ مناورات خطيرة ومحظورة كالكبح المفاجئ أو تشغيل أضواء الخطر.</t>
  </si>
  <si>
    <t>لا يُسمح لك أبداً بانتزاع الأولوية، بل يجب أن تُعطى لك. إذا لم يُعطِك أحد الأولوية التي تستحقها، تصرف بصورة دفاعية بالتوقف بنفسك. يجب تفادي الحوادث في جميع الأوقات.</t>
  </si>
  <si>
    <t>في حالة الضباب أو تساقط الثلوج مع رؤية أقل من 50 متراً، يُسمح لسائقي المركبات الآلية باستخدام مصباح ضباب خلفي واحد أو اثنَين. استخدام مصباح خلفي واحد أكثر أماناً أيضاً لأن مصباحَين خلفيَّين يشبهان كثيراً مصابيح الفرامل ويُسببان التباساً. لا يجوز استخدام مصابيح الضباب الخلفية في الطقس الممطر على الإطلاق.</t>
  </si>
  <si>
    <t>لا يُسمح بالوقوف أو الانتظار بجانب الخط الأصفر الصلب. لا يُسمح بتحميل البضائع أو تفريغها أو إركاب الركاب أو إنزالهم هنا. يُسمح بالأخير بجانب الخط الأصفر المتقطع فقط.</t>
  </si>
  <si>
    <t>اكبح لإفساح المجال. | لا شيء. يجب عليهم إعطاؤك الأولوية. | إن أمكن، انتقل إلى المسار الأيسر.</t>
  </si>
  <si>
    <t>إذا كان كلٌّ من المسار الأيمن ومسار التسارع مزدحمَين، فأفضل ما يمكنك فعله للإفساح هو التحول إلى المسار الأيسر. غير أن لا تفعل ذلك إلا إذا لم تُسبّب أي إزعاج للسائقين في المسار الأيسر! وإذا كان المسار الأيسر مزدحماً أيضاً، يمكنك محاولة الإفساح برفع قدمك عن دواسة الوقود أو بالتسارع. لا تكبح بدون سبب.</t>
  </si>
  <si>
    <t>إن أمكن، انتقل إلى المسار الأيسر.</t>
  </si>
  <si>
    <t>إذا رأيت شيئاً خطيراً على مسار السير في الطريق السريع (motorway)، اتصل بـ 112 في أقرب وقت ممكن. أبلغ عن المكان والموقع بأكبر قدر من الدقة. لا تحاول تنظيفه بنفسك تحت أي ظرف لأن ذلك يُعرّضك للخطر.</t>
  </si>
  <si>
    <t>إذا كنت تستأجر مركبة، فأنت لا تمتلكها. في هذه الحالة أنت تستخدمها لفترة ممتدة وبالتالي فأنت الحائز.</t>
  </si>
  <si>
    <t>قبل دخولك الدوار. | عند دخولك الدوار. | قبيل مغادرة الدوار.</t>
  </si>
  <si>
    <t>إذا أردت مغادرة الدوار فوراً، شغّل إشارة الاتجاه نحو اليمين قبل الانضمام إليه. يُعلم ذلك السائقين الآخرين بوجهتك فيتمكنون من التفاعل في الوقت المناسب كما يُحسّن انسياب حركة المرور.</t>
  </si>
  <si>
    <t>لا يُسمح بإعادة ضبط قرص الوقوف (parkeerschijf) المضبوط مسبقاً إلى وقت متأخر، كأن تكون قد وقفت ساعةً. يُضبط فور بدء الوقوف ولا يُغيَّر بعدها. في هذه المنطقة يُسمح بالوقوف لمدة أقصاها ساعتَين. يجب المغادرة بعد ساعتَين من الوقت المضبوط.</t>
  </si>
  <si>
    <t>تشير لافتة F-3 إلى حظر تجاوز سائقي الشاحنات للمركبات الآلية. لا يُسمح للشاحنة بتجاوز الدراج الناري هنا، غير أنه يُسمح لك بذلك.</t>
  </si>
  <si>
    <t>تشير لافتة E-1 إلى حظر الوقوف على جانب الطريق الذي وُضعت فيه اللافتة. تشير لافتة E-2 إلى حظر الانتظار على جانب الطريق الذي وُضعت فيه، وتشير لافتة E-4 إلى أن الوقوف مسموح.</t>
  </si>
  <si>
    <t>إذا كانت هناك مركبات على مسار ساعة الذروة المفتوح. | إذا كان هناك ضرر في الهيكل. | إذا لم يستطع الطرف الآخر تعريف نفسه. | إذا كان هناك مصابون.</t>
  </si>
  <si>
    <t>لا يجب الاتصال بـ 112 إلا عند الضرورة القصوى. إذا تورطت في حادث، اتصل بـ 112 إذا كان هناك مصابون، أو إذا كانت المركبات في مكان خطير كمسار ذروة مفتوح. وإذا كانت الأضرار طفيفة مظهرية فقط، انقل المركبات من مسار السير الرئيسي إلى مكان آمن في أقرب وقت وتعامل مع الأضرار هناك. وإذا لم يكن لدى الطرف الآخر وثائق هوية وشككت في الأمر، اتصل بـ 0900-8844 وهو رقم الشرطة الوطني في الحالات غير المهددة للحياة. احرص على تدوين أكبر قدر ممكن من المعلومات عن الطرف الآخر إذا لم يتعاون، كرقم لوحة المركبة وماركتها ونوعها ولونها.</t>
  </si>
  <si>
    <t>إذا كانت هناك مركبات على مسار ساعة الذروة المفتوح., إذا كان هناك مصابون.</t>
  </si>
  <si>
    <t>لست ملزماً بإعطاء الأولوية لأحد ويُسمح لك بالمرور أولاً. يجب على كلا السائقَين الآخرَين إعطاء الأولوية للسائق القادم من يمينهما. فضلاً عن ذلك، يجب على سائق سيارة الركاب الحمراء إعطاءك الأولوية لأنك تواصل السير على الطريق الذي تنعطف عنه السيارة الحمراء.</t>
  </si>
  <si>
    <t>عند هذا التفرع، يلتقي طريقان غير معبّدَين. وهذا يجعل التفرع متكافئاً. راكب الخيل يندرج ضمن فئة السائقين، وبما أنه قادم من اليمين، يُسمح له بالمرور أولاً.</t>
  </si>
  <si>
    <t>في هذا التقاطع المتكافئ، يجب إعطاء الأولوية لسيارة الركاب القادمة من يمينك.</t>
  </si>
  <si>
    <t>سائق الدراجة النارية يقترب من السيارة من اليمين. يُسمح لسائق الدراجة النارية بالمرور أولاً. لا يُحدث كون سائق الدراجة النارية ينعطف والسيارة تسير مباشرةً أي فرق لأن السائقَين لا يقتربان من الطريق ذاته. لا تنطبق قاعدة "حركة المرور المستمرة لها الأولوية على المنعطفين" هنا.</t>
  </si>
  <si>
    <t>لافتة تحمل الحرف E ورقماً تشير إلى طريق سريع دولي. لافتة تحمل الحرف A ورقماً تشير إلى طريق سريع وطني. كثيراً ما يحمل الطريق السريع رقماً بالحرف A ورقماً بالحرف E معاً. لافتة تحمل الحرف N ورقماً تشير إلى طريق إقليمي أو أوتوفيه (autoweg).</t>
  </si>
  <si>
    <t>لافتة A تشير إلى حظر الدخول للمركبات الآلية ذات أكثر من عجلتَين بما فيها الشاحنات والحافلات والجرارات. لافتة B تشير إلى حظر الدخول لجميع المركبات الآلية لا للسيارات والدراجات النارية فحسب. لافتة C تحظر تجاوز المركبات الآلية لبعضها وبالتالي تنطبق على جميع المركبات الآلية لا على السيارات فقط. لافتة D تشير إلى حظر الدخول للدراجات النارية، وتنطبق أيضاً على الدراجات النارية المزودة بعربة جانبية.</t>
  </si>
  <si>
    <t>إذا كنت قادماً من طريق غير معبّد، يجب إعطاء الأولوية للسائقين من اليسار واليمين على الطريق المعبّد. في الموقفَين على الجانب الأيسر، الدراج قادم من اليمين وسائق الدراجة النارية من اليسار. كلا السائقَين لهما الأولوية لأنك قادم من طريق غير معبّد، وبالتالي يجب إفساح الطريق لهما. في الموقفَين على الجانب الأيمن، لست ملزماً بإعطاء الأولوية لمستخدم الطريق الآخر. المشاة ليس سائقاً ويجب عليه الانتظار. سائق الجرار يقترب منك من الأمام. تسري قاعدة "حركة المرور المستمرة لها الأولوية على المنعطفين" على الطرق غير المعبّدة أيضاً. وبالتالي يُسمح لك بالمرور قبل الجرار المنعطف.</t>
  </si>
  <si>
    <t>لا. هذا تحويل مسار. | نعم. يجب على جميع المركبات السير في هذا الاتجاه. | لا. هذا ينطبق فقط على المركبات الناقلة للمواد الخطرة.</t>
  </si>
  <si>
    <t>تشير هذه اللافتة إلى طريق تحويلي مع رقم المسار، ولا يلزمك اتباعه.</t>
  </si>
  <si>
    <t>هل يجب الإشارة عند تغيير المسار؟</t>
  </si>
  <si>
    <t>نعم، هذا مطلوب دائماً. | نعم، هذا مطلوب في بعض الحالات. | لا، هذا غير مطلوب.</t>
  </si>
  <si>
    <t>تغيير المسار مناورة خاصة يجب فيها إعطاء الأولوية للمرور الآخر وإضاءة إشارة الاتجاه المقصود مباشرةً قبل الانتقال.</t>
  </si>
  <si>
    <t>نعم، هذا مطلوب دائماً.</t>
  </si>
  <si>
    <t>حدّد موعد صيانة في مرآب. | توقف فوراً في مكان آمن. | توجّه إلى مرآب في أقرب وقت ممكن.</t>
  </si>
  <si>
    <t>تُحذّر هذه اللمبة من انخفاض مستوى سائل الفرامل أو تآكل وسادات الفرامل أو خلل في نظام الكبح المانع للانغلاق (ABS) أو تفعيل فرامل اليد. أوقف فوراً في مكان آمن وافحص أولاً فرامل اليد ومستوى سائل الفرامل. وإذا لم يُحلّ ذلك المشكلة فاتصل بخدمة المساعدة على الطريق.</t>
  </si>
  <si>
    <t>هل يُسمح لك بإنزال راكب هنا؟</t>
  </si>
  <si>
    <t>أنت في منطقة حظر وقوف. يجوز لك التوقف هنا لإنزال راكب إذ لا يُعدّ ذلك وقوفاً.</t>
  </si>
  <si>
    <t>رؤيتك للتجاوز غير كافية. | قد يتحول راكب الدراجة الهوائية فجأة إلى اليسار. | قد لا يراك السائقون القادمون من اليمين في الوقت المناسب.</t>
  </si>
  <si>
    <t>التجاوز عند التقاطعات محظور فقط إذا أفضى إلى وضع خطير. ولذا يُحظر التجاوز عند التقاطعات التي تكون حركة المرور فيها غير واضحة. وهذا التقاطع منظَّم بشكل معقول ولا يتعين عليك إعطاء الأولوية لأحد لأنك على طريق ذي أولوية. غير أنه يجب مراعاة احتمال انعطاف راكبي الدراجات دون النظر خلفهم، ومن ثَمَّ من الحكمة البقاء خلف راكب الدراجة حتى تتجاوز التقاطع.</t>
  </si>
  <si>
    <t>يجوز استخدام مسرب الدراجات ذي الخط المتقطع للانتقال إلى المسار الأيمن شريطة عدم إعاقة المركبات الأخرى كراكبي الدراجات الهوائية والـ snorfiets. وإذا دخلت مسرب الدراجات هنا فستُعيق راكب الدراجة لأنك ستضطر للتوقف في انتظار المشاة.</t>
  </si>
  <si>
    <t>أي وثائق يجب أن يضعها سائق ذو إعاقة بشكل مرئي في السيارة؟</t>
  </si>
  <si>
    <t>بطاقة وقوف لذوي الإعاقة وقرص وقوف. | قرص وقوف. | بطاقة وقوف لذوي الإعاقة.</t>
  </si>
  <si>
    <t>يجب استخدام قرص الوقوف في موقف ذوي الاحتياجات الخاصة الذي يُشار فيه إلى حد أقصى لمدة الوقوف، لمنع إشغال الموقف لفترة طويلة جداً. ومواقف ذوي الاحتياجات الخاصة ذات الحد الأقصى للوقوف وإلزامية قرص الوقوف لا يُشترط أن يكون فيها خط أزرق.</t>
  </si>
  <si>
    <t>بطاقة وقوف لذوي الإعاقة وقرص وقوف.</t>
  </si>
  <si>
    <t>لا. يجب استخدام المسار الأيمن للسير في الاتجاه المستقيم. | لا. يُسمح لك بالسير في المسار الأيسر فقط إذا حسّن ذلك سير الحركة. | نعم. يمكنك استخدام كلا المسارين للسير في الاتجاه المستقيم.</t>
  </si>
  <si>
    <t>لا يُشترط الانحراف يميناً عند الاقتراب من دوار المرور أو السير فيه، مما يعني جواز استخدام أي مسار تشاء بصرف النظر عن كثافة حركة المرور.</t>
  </si>
  <si>
    <t>تشير لافتة الأولوية B-1 إلى أنك داخل منطقة مبنية. وتُوضع هذه اللافتة داخل المناطق المبنية قبل التقاطع، وخارجها بعد التقاطع.</t>
  </si>
  <si>
    <t>استخدم البوق. | توقف فوراً. | أبطئ.</t>
  </si>
  <si>
    <t>إذا كان الأطفال يلعبون على الرصيف فلا يتعين عليك التوقف فوراً، لكن يجب ضبط أسلوب قيادتك بتخفيض السرعة ومراعاة أن الأطفال مشغولون بلعبهم وكثيراً ما لا ينتبهون. وقد يندفعون فجأةً إلى الطريق. ولا يجوز استخدام البوق إلا عند وجود خطر حقيقي، وما دام الأطفال لم يدخلوا الطريق فلا يبلغ الأمر ذلك الحد.</t>
  </si>
  <si>
    <t>أبطئ.</t>
  </si>
  <si>
    <t>تتفاوضان معاً لتحديد من يمر أولاً. | صاحب المركبة الأسرع له الأولوية. | مركبة الشرطة لها الأولوية دائماً.</t>
  </si>
  <si>
    <t>بوجود عائق على كلا الجانبَين لا توجد قاعدة محددة لتحديد من يمر أولاً، بل يجب الاتفاق على ذلك. وعادةً تمر المركبة التي تصل أولاً، وإذا وصلتما في نفس الوقت فتتواصلان بالتلاقي بالعيون وربما الإشارات اليدوية. وبما أن سيارة الشرطة لا تستخدم الإشارات البصرية والصوتية فهي ليست مركبة طوارئ وتُعامَل كأي مركبة مساوية لك.</t>
  </si>
  <si>
    <t>إذا أردت صعود منحدر شديد فمن الحكمة تخفيض نسبة التعشيق، إذ تعمل قوة سحب المحرك بكفاءة أعلى عند ارتفاع عدد الدورات في الدقيقة مما يُيسّر صعود المنحدر.</t>
  </si>
  <si>
    <t>هل يجب إعطاء الأولوية للسيارة الركاب الأخرى؟</t>
  </si>
  <si>
    <t>نعم. يجب أن تعطي الأولوية لجميع حركة المرور الأخرى. | لا. هو يخرج من طريق ذي تركيبة مخرج. | نعم. هذا سيُحسّن سير حركة المرور.</t>
  </si>
  <si>
    <t>المركبة الأخرى تغادر طريقاً فرعياً عبر مسار مخرج. ومن يغادر أو يدخل مسار المخرج يجب عليه إعطاء الأولوية لجميع المرور الآخر. وبما أن مسار المخرج عادةً أضيق من الطريق الرئيسي فمن الحكمة إعطاء الأولوية للمركبة المغادرة أولاً.</t>
  </si>
  <si>
    <t>نعم. هذا سيُحسّن سير حركة المرور.</t>
  </si>
  <si>
    <t>أنت تسير على الجانب الخاطئ من الجزيرة الوسطى. وإذا كان الطريق مقسوماً إلى مسارَين بجزيرة وسطى عريضة فيجب استخدام المسار الأيمن. وعادةً تُشير إلى ذلك لافتات مرور، لكن حتى في غيابها يجب استخدام المسار الأيمن.</t>
  </si>
  <si>
    <t>ما حد السرعة المتوقع هنا؟</t>
  </si>
  <si>
    <t>الخط الأخضر للمحور يدل على أن هذا autoweg يسري فيه حد سرعة 100 كم/ساعة ما لم تشر اللافتات إلى سرعة أدنى.</t>
  </si>
  <si>
    <t>لا يجوز للسائقين المضي قدماً عند وجود مرور قادم من الاتجاه المعاكس. والمشاة أيضاً يُعدّون مروراً فيجب إعطاء الأولوية لكل مرور قادم أي السهم الأسود يسبق السهم الأحمر.</t>
  </si>
  <si>
    <t>هل يجب إعطاء الأولوية للمشاة عند الدخول إلى دوار المرور؟</t>
  </si>
  <si>
    <t>نعم. كما هو الحال عند مغادرة الدوار، هذا إلزامي. | فقط إذا كان هناك ممر مشاة. | لا. المشاة لا يملكون الأولوية أبداً في الدوار.</t>
  </si>
  <si>
    <t>عند دخول دوار المرور المشاةُ الذي يسير محيطه يقطع الطريق. وتشير اللافتات عند الدوار إلى وجوب إعطاء الأولوية للسائقين على الطريق المتقاطع، غير أن المشاة ليسوا سائقين فلا يتمتعون بالأولوية. ولذا عند دخول دوار المرور لا يحق للمشاة المرور أولاً إلا عند العبور على ممر مشاة.</t>
  </si>
  <si>
    <t>فقط إذا كان هناك ممر مشاة.</t>
  </si>
  <si>
    <t>ما حد الكحول المسموح به لسائق برنامج (2toDrive)؟</t>
  </si>
  <si>
    <t>بحد أقصى 0 بالألف. | بحد أقصى 0.2 بالألف. | بحد أقصى 0.5 بالألف.</t>
  </si>
  <si>
    <t>يسري على السائق الجديد حد 0.2 بروميل كحد أقصى. وسائق 2toDrive يُعدّ دائماً سائقاً جديداً.</t>
  </si>
  <si>
    <t>بحد أقصى 0.2 بالألف.</t>
  </si>
  <si>
    <t>شغّل أضواء الخطر وادفع السيارة إلى الكتف الصلب. | شغّل أضواء الخطر واخرج وقف في الفاصل الأوسط. | شغّل أضواء الخطر واخرج وانتقل إلى الكتف الصلب.</t>
  </si>
  <si>
    <t>إذا تعطّلت مركبتك في المسار الأيسر وتعذّر عليك الوصول إلى كتف الطريق فشغّل أضواء الخطر وأوقف مركبتك قريباً من الحاجز الواقي أو في الجزيرة الوسطى. اخرج وقف في الجزيرة الوسطى ثم اتصل بـ 112 فوراً. لا تتجاوز المسارات أبداً ولا تحاول دفع مركبتك إلى كتف الطريق.</t>
  </si>
  <si>
    <t>ما الطول الأقصى المسموح به لشاحنة تحمل هذه العلامة؟</t>
  </si>
  <si>
    <t>هذه العلامة تُشير إلى أنك أمام مجموعة مركبات طويلة وثقيلة (LZV). الحد الأقصى لطول هذا النوع من المجموعات هو 25.25 متراً. وبوصفك سائق سيارة يجب مراعاة ذلك عند التجاوز أو عندما تريد المجموعة الانعطاف إذ تحتاج إلى مساحة أكبر بكثير من الشاحنة العادية.</t>
  </si>
  <si>
    <t>تريد التحول مسار واحد إلى اليمين في هذا الازدحام. هل يجب مراعاة الدراج الناري؟</t>
  </si>
  <si>
    <t>في حالة الازدحام يجوز لراكبي الدراجات النارية السير بين المسارات، ولا يجوز ذلك إلا بين المسارَين الأيسرَين. وإذا أردت الانتقال مساراً نحو اليمين فيجب مراعاة ذلك، لأنك تُنفّذ مناورة خاصة يجب فيها إعطاء الأولوية لجميع المرور الآخر بما فيه راكب الدراجة النارية.</t>
  </si>
  <si>
    <t>في هذا المسار، تحرك بحذر نحو اليسار. | في هذا المسار، تحرك بحذر نحو اليمين. | لا شيء. لا يُسمح لهم بتجاوز الازدحام المروري.</t>
  </si>
  <si>
    <t>يجوز لراكبي الدراجات النارية تجاوز الازدحام المروري وفق قواعد سلوك محددة منها أنهم لا يجوز لهم المرور إلا بين المسارَين الأيسرَين، وألا يتجاوز فارق السرعة مع الازدحام 10 كم/ساعة. وللسماح لراكب الدراجة بالمرور بأمان يجب عليك الانتقال يميناً في هذا المسار الأوسط.</t>
  </si>
  <si>
    <t>متى يجب إجراء أول فحص دوري لمركبة تعمل بالهيدروجين؟</t>
  </si>
  <si>
    <t>بعد سنة واحدة من القبول الأول. | بعد سنتين من القبول الأول. | بعد 3 سنوات من القبول الأول.</t>
  </si>
  <si>
    <t>سيارات الركاب التي تعمل بالديزل أو الغاز أو الهيدروجين أو بمزيج منها مع محرك كهربائي تخضع لأول فحص دوري بعد 3 سنوات ثم سنوياً بعد ذلك.</t>
  </si>
  <si>
    <t>أي علامة تشير إلى تضييق أو نهاية الكتف؟</t>
  </si>
  <si>
    <t>اللافتة A فقط. | اللافتة B فقط. | كلتا اللافتتين.</t>
  </si>
  <si>
    <t>اللافتة B تُشير إلى تضييق كتف الطريق أو نهايته. أما اللافتة A فهي لافتة الشِّيفروني الموضوعة عند تفرّع الطرق الرئيسية كافتراق الـ autoweg أو الطرق السريعة (motorway)، ولا تتعلق بكتف الطريق.</t>
  </si>
  <si>
    <t>اللافتة B فقط.</t>
  </si>
  <si>
    <t>ما الطول الأقصى المسموح به للمقطورة شاملةً الحمولة؟</t>
  </si>
  <si>
    <t>يجوز أن يبلغ طول المقطورة 12 متراً بحمولة أو بدونها، ولا فرق بين الحمل القابل للتقسيم وغير القابل له.</t>
  </si>
  <si>
    <t>هل يمكنك نقل طفل بهذه الطريقة مع تفعيل الوسادة الهوائية؟</t>
  </si>
  <si>
    <t>نعم. ومع ذلك يُنصح بتعطيل الوسادة الهوائية. | لا. لا ينبغي أبداً نقل الأطفال في المقعد الأمامي. | لا. يجب تعطيل الوسادة الهوائية.</t>
  </si>
  <si>
    <t>لا يجوز نقل طفل بهذه الطريقة إلا إذا كانت الوسادة الهوائية للراكب مُعطَّلة. وإذا تعذّر ذلك فلا يجوز نقل الطفل إلا في المقعد الخلفي.</t>
  </si>
  <si>
    <t>لا. يجب تعطيل الوسادة الهوائية.</t>
  </si>
  <si>
    <t>ما الذي يسبب تشكّل أخاديد في الطريق؟</t>
  </si>
  <si>
    <t>المركبات الكبيرة والثقيلة. | هطول الأمطار الغزيرة. | إجراء توقف طارئ.</t>
  </si>
  <si>
    <t>تشقّق الأخاديد ضرر يُلحقه الطريق بالإسفلت نتيجة مرور الشاحنات الثقيلة. وتعاني السيارات بشكل خاص من هذه الأخاديد لأنها لا تتناسب تماماً مع عرضها مما يُؤثّر سلباً على سلوك التوجيه. علاوةً على ذلك تزيد هذه الأخاديد من خطر الاستأوزة (aquaplaning) في الأمطار الغزيرة.</t>
  </si>
  <si>
    <t>تشير لافتة C-5 إلى أن الدخول مسموح به من كلا الجانبَين فيجوز لك السير هنا.</t>
  </si>
  <si>
    <t>أي لافتة تكميلية تشير إلى أن العلامة فوقها سارية لمسافة 300 متر القادمة؟</t>
  </si>
  <si>
    <t>لوحة تكميلية A. | لوحة تكميلية B. | كلتا اللوحتين التكميليتين.</t>
  </si>
  <si>
    <t>اللوحة الإضافية A تُشير إلى أن اللافتة فوقها سارية للـ 300 متر التالية. واللوحة الإضافية B تُشير إلى أن اللافتة فوقها تسري بعد 300 متر.</t>
  </si>
  <si>
    <t>لوحة تكميلية A.</t>
  </si>
  <si>
    <t>هل يجب توقع شاحنات كبيرة قادمة من الاتجاه المعاكس بعد هذه العلامة؟</t>
  </si>
  <si>
    <t>تشير لافتة D-4 إلى إلزامية السير مستقيماً فلا يجوز الانعطاف يساراً أو يميناً هنا. واللافتة الإضافية تُحدّد أن هذا الإلزام يسري على الشاحنات فقط. غير أن اللافتة لا تُشير إلى طريق ذي اتجاه واحد، ومن ثَمَّ يجب توقع جميع مستخدمي الطريق من الاتجاه المعاكس بما فيهم الشاحنات.</t>
  </si>
  <si>
    <t>هل يُسمح لك بالقيادة بسرعة 40 كم/ساعة بعد هذه العلامة؟</t>
  </si>
  <si>
    <t>تشير هذه اللافتة إلى سرعة موصى بها ولا يلزمك الالتزام بها لكن من الحكمة ذلك، إذ توضع لسبب وجيه.</t>
  </si>
  <si>
    <t>هل يمكنك تجاوز هذه الحافلة؟</t>
  </si>
  <si>
    <t>الحافلة متوقفة عند محطتها لإنزال الركاب وصعودهم. ويُحظر تجاوزها لأنه لا يجوز تجاوز الخط الصلب. يجب الانتظار حتى تغادر الحافلة المحطة. لا يجوز تجاوز الخط الصلب إلا إذا كانت مركبة متوقفة لفترة طويلة كتعطّل آلي.</t>
  </si>
  <si>
    <t>متى يُسمح لك باستخدام الأضواء العالية؟</t>
  </si>
  <si>
    <t>فقط في المناطق المبنية إذا لم تبهر أحداً. | فقط خارج المناطق المبنية إذا لم تبهر أحداً. | فقط في الليل عندما لا تبهر أحداً.</t>
  </si>
  <si>
    <t>لا يجوز استخدام المصابيح البعيدة إلا في الليل وشريطة عدم إبهار مستخدمي الطريق الآخرين. كما لا يجوز استخدامها عند السير خلف مركبات أخرى.</t>
  </si>
  <si>
    <t>فقط في الليل عندما لا تبهر أحداً.</t>
  </si>
  <si>
    <t>هل يمكن للدراج الهوائي الخلفي تجاوز الدراج الهوائي الأمامي؟</t>
  </si>
  <si>
    <t>نعم. طالما أنه لا يتجاوز الخط المتصل. | نعم. ويجوز له أيضاً تجاوز الخط المتصل للقيام بذلك. | لا. راكبو الدراجات الهوائية لا يُسمح لهم بتجاوز بعضهم على مسار الدراجات.</t>
  </si>
  <si>
    <t>يجوز لراكبي الدراجات الهوائية تجاوز الخط الصلب على مسرب الدراجات لتجاوز دراجة أخرى. وبما أن هذا انتقال جانبي مهم فيجب إعطاء الأولوية للمرور الآخر ومن ثَمَّ لا يجوز إعاقتك عند التجاوز. غير أن راكبي الدراجات كثيراً ما ينسَون النظر خلفهم فيجب على سائق السيارة التيقّظ لذلك. وفي كل الأحوال لا يجوز لك تجاوز الخط الصلب.</t>
  </si>
  <si>
    <t>نعم. ويجوز له أيضاً تجاوز الخط المتصل للقيام بذلك.</t>
  </si>
  <si>
    <t>هل يُسمح لك باستخدام هاتف محمول بيدك أثناء القيادة؟</t>
  </si>
  <si>
    <t>هل يجب التحقق من ضغط الإطار الاحتياطي أيضاً؟</t>
  </si>
  <si>
    <t>يجب دائماً التأكد من ضغط الإطار الاحتياطي. فالقيادة بإطار احتياطي ضغطه منخفض جداً قد يكون بالغ الخطورة.</t>
  </si>
  <si>
    <t>ما العواقب المحتملة لحمولة ذراع الشد السالبة؟</t>
  </si>
  <si>
    <t>سينكسر الحامل. | تبدأ المقطورة بالتأرجح. | تتدلى المركبة القاطرة للخلف.</t>
  </si>
  <si>
    <t>حمل عمود السحب هو الوزن الذي ترتكز به المقطورة على قضيب الاقتران. وفي المركبة المثالية يتوزع الوزن على العجلات الأربع. ويجب ألا يُخلّ حمل عمود السحب بهذا التوازن بشكل مفرط. فإذا كان الحمل مرتفعاً جداً وقع وزن زائد على العجلات الخلفية، وإذا كان سلبياً وقع وزن زائد على العجلات الأمامية مما قد يُسبّب تأرجح المقطورة. والحد الأقصى المسموح به لحمل عمود السحب مُدوَّن في دليل الاستخدام.</t>
  </si>
  <si>
    <t>تبدأ المقطورة بالتأرجح.</t>
  </si>
  <si>
    <t>بعض السيارات مزوّدة بقضيب اقتران قابل للفصل، ويجب ألا يحجب لوحة التسجيل. ولا يجوز استخدامه إلا عند سحب مقطورة أو استخدام حامل دراجات مزوّد بلوحة تسجيل إضافية، فلا يجوز القيادة بهذا الوضع.</t>
  </si>
  <si>
    <t>أي فئة من مستخدمي الطريق يجب توقعها عند هذا التقاطع؟</t>
  </si>
  <si>
    <t>راكبو الموبيد. | سائقو البروموبيل. | راكبو الدراجات الهوائية. | راكبو الدراجات الكهربائية السريعة. | راكبو السنورفيتس.</t>
  </si>
  <si>
    <t>تُحذّر لافتة J-24 من عبور راكبي الدراجات الهوائية والـ moped، ويشمل ذلك راكبي الـ snorfiets والدراجات الكهربائية السريعة (speed pedelec). ولا يجب توقع عبور سائقي البرومبيل (brommobiel) هنا لأنهم يتبعون قواعد المركبات الآلية لا قواعد الـ moped.</t>
  </si>
  <si>
    <t>راكبو الموبيد., راكبو الدراجات الهوائية., راكبو الدراجات الكهربائية السريعة., راكبو السنورفيتس.</t>
  </si>
  <si>
    <t>بعض الأدوية قد تؤثر على قدرتك في القيادة. متى يجب دائماً مراعاة ذلك؟</t>
  </si>
  <si>
    <t>عندما تحمل الأدوية ملصقاً تحذيرياً أصفر. | عندما يُذكر ذلك في نشرة الدواء. | عندما وصفها الطبيب. | إذا اشتُريت الأدوية من الصيدلية.</t>
  </si>
  <si>
    <t>بالنسبة للأدوية ذات الملصق الأصفر والأدوية التي تُشير نشرتها الداخلية إلى التأثير على القيادة يجب دائماً مراعاة أنها قد تُؤثّر على قدرتك. وهذا ينطبق على الأدوية الموصوفة من الطبيب وكذلك تلك المتاحة دون وصفة من الصيدلية. وليس صحيحاً أن كل دواء موصوف يُؤثّر على القيادة. ويمكنك التحقق من ذلك عبر الإنترنت على الموقع www.rijveiligmetmedicijnen.nl.</t>
  </si>
  <si>
    <t>عندما تحمل الأدوية ملصقاً تحذيرياً أصفر., عندما يُذكر ذلك في نشرة الدواء.</t>
  </si>
  <si>
    <t>الترتيب الصحيح هو: راكب الدراجة الهوائية، ثم أنت، ثم راكب الـ moped. هذا تقاطع متكافئ خالٍ من الإشارات الضوئية واللافتات ومنظّمي المرور. تسري فيه قواعد الأولوية العادية؛ يجب على السيارة إعطاء الأولوية لراكب الدراجة الهوائية القادم من يمينها. ويجب على راكب الـ moped إعطاء الأولوية للسيارة القادمة من يمينه. ويجب عليه كذلك إعطاء الأولوية لراكب الدراجة الهوائية المستمر على نفس الطريق الذي يريد الـ moped مغادرته.</t>
  </si>
  <si>
    <t>أنت تسير على الطريق ذي الأولوية المنحرف ولك الأولوية على السائقين في الطرق الفرعية. يحق لك المرور أولاً. وراكب الدراجة النارية قادم من يمين الشاحنة فيأتي ثانياً. وتأتي الشاحنة ثالثاً.</t>
  </si>
  <si>
    <t>في أي موقف أنت تسير على الجزء الصحيح من الطريق؟</t>
  </si>
  <si>
    <t>كثيراً ما تُرسم خطوط صفراء مؤقتة على سطح الطريق خلال أعمال الصيانة وتعلو على الخطوط البيضاء. في الموقف على اليسار أنت تسير بين الخطوط البيضاء وهو خاطئ. وفي الموقف على اليمين أنت تسير بشكل صحيح بين الخطوط الصفراء. يجب تجاهل الخطوط البيضاء في هذه الحالات.</t>
  </si>
  <si>
    <t>أي علامة لا يُسمح تجاوزها؟</t>
  </si>
  <si>
    <t>تشير لافتة L-8 إلى طريق مسدود النهاية ويجوز اجتيازها بسهولة وهي لا تُعدّ إغلاقاً. أما لافتة L-51 فتُشير إلى شارع دراجات يجوز للسيارات دخوله مع ضرورة التيقّظ لراكبي الدراجات وتعديل السرعة. ولافتة L-205 تُحذّر من وجود حاجز حافلات لا تستطيع السيارة اجتيازه، فمن الأفضل عدم السير بعد هذه اللافتة.</t>
  </si>
  <si>
    <t>الموقفان الأيمنان كلاهما صحيحان. يجوز تجاوز الترام من اليسار أو اليمين. كما يجوز التجاوز من اليمين للتحديد الأرضي إذا كانت المركبة التي تتجاوزها تسير على الجانب الأيسر من التحديد. ولا يجوز التجاوز من اليمين في كلا الموقفَين الأيسرَين. في الموقف العلوي الأيسر لا يجوز تجاوز مركبة تسير في المسار الأيسر بلا داعٍ، بل يجب الانتظار حتى تعود إلى اليمين. وفي الموقف السفلي الأيسر أنت على مسار ساعة الذروة (spitsstrook) ويجب اعتباره مساراً عادياً فلا يجوز التجاوز من اليمين إلا في حالة الازدحام وهو ما لا ينطبق هنا.</t>
  </si>
  <si>
    <t>أي علامة تحذر من سوء حالة سطح الطريق؟</t>
  </si>
  <si>
    <t>تُحذّر لافتة J-1 من رداءة سطح الطريق. وتُحذّر لافتة J-25 من الحصى المنتثر وتُستخدم حين يكون سطح الطريق قد جُدّد للتو ونُثر عليه الحصى. أما لافتة J-38 فتُحذّر من وجود مطب سير.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</si>
</sst>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scheme val="minor"/>
    </font>
    <font>
      <sz val="10"/>
      <color theme="1"/>
      <name val="Courier New"/>
      <charset val="1"/>
    </font>
    <font>
      <sz val="10"/>
      <color theme="1"/>
      <name val="Calibri"/>
      <scheme val="minor"/>
    </font>
  </fonts>
  <fills count="4">
    <fill>
      <patternFill patternType="none"/>
    </fill>
    <fill>
      <patternFill patternType="gray125"/>
    </fill>
    <fill>
      <patternFill patternType="solid">
        <fgColor rgb="FF69FA84"/>
        <bgColor indexed="64"/>
      </patternFill>
    </fill>
    <fill>
      <patternFill patternType="solid">
        <fgColor theme="9" tint="0.59999389629810485"/>
        <bgColor indexed="64"/>
      </patternFill>
    </fill>
  </fills>
  <borders count="2">
    <border>
      <left/>
      <right/>
      <top/>
      <bottom/>
      <diagonal/>
    </border>
    <border>
      <left style="dotted">
        <color rgb="FF000000"/>
      </left>
      <right style="dotted">
        <color rgb="FF000000"/>
      </right>
      <top style="dotted">
        <color rgb="FF000000"/>
      </top>
      <bottom style="dotted">
        <color rgb="FF000000"/>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top" wrapText="1"/>
    </xf>
    <xf numFmtId="0" fontId="0" fillId="0" borderId="1" xfId="0" applyBorder="1" applyAlignment="1">
      <alignment wrapText="1"/>
    </xf>
    <xf numFmtId="0" fontId="0" fillId="3" borderId="1" xfId="0" applyFill="1" applyBorder="1" applyAlignment="1">
      <alignment horizontal="center" vertical="center" wrapText="1"/>
    </xf>
    <xf numFmtId="0" fontId="0" fillId="3" borderId="1" xfId="0" applyFill="1" applyBorder="1" applyAlignment="1">
      <alignment vertical="top" wrapText="1"/>
    </xf>
    <xf numFmtId="0" fontId="0" fillId="3" borderId="1" xfId="0" applyFill="1" applyBorder="1" applyAlignment="1">
      <alignment wrapText="1"/>
    </xf>
    <xf numFmtId="0" fontId="0" fillId="0" borderId="1" xfId="0" applyBorder="1" applyAlignment="1">
      <alignment horizontal="right" vertical="top" wrapText="1"/>
    </xf>
    <xf numFmtId="0" fontId="0" fillId="2" borderId="1" xfId="0" applyFill="1" applyBorder="1" applyAlignment="1">
      <alignment horizontal="right" vertical="top" wrapText="1" readingOrder="2"/>
    </xf>
    <xf numFmtId="0" fontId="1" fillId="2" borderId="1" xfId="0" applyFont="1" applyFill="1" applyBorder="1" applyAlignment="1">
      <alignment horizontal="right" vertical="top" wrapText="1" readingOrder="2"/>
    </xf>
    <xf numFmtId="0" fontId="3" fillId="2" borderId="1" xfId="0" applyFont="1" applyFill="1" applyBorder="1" applyAlignment="1">
      <alignment horizontal="right" vertical="top" wrapText="1" readingOrder="2"/>
    </xf>
    <xf numFmtId="0" fontId="2" fillId="2" borderId="1" xfId="0" applyFont="1" applyFill="1" applyBorder="1" applyAlignment="1">
      <alignment horizontal="right" vertical="top" wrapText="1" readingOrder="2"/>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69FA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501"/>
  <sheetViews>
    <sheetView workbookViewId="0">
      <selection activeCell="Q3" sqref="Q3"/>
    </sheetView>
  </sheetViews>
  <sheetFormatPr defaultColWidth="9.140625" defaultRowHeight="15" x14ac:dyDescent="0.25"/>
  <cols>
    <col min="1" max="3" width="9.140625" style="3"/>
    <col min="4" max="4" width="41.5703125" style="2" customWidth="1"/>
    <col min="5" max="5" width="40.28515625" style="2" customWidth="1"/>
    <col min="6" max="6" width="43.140625" style="2" customWidth="1"/>
    <col min="7" max="19" width="41.5703125" style="2" customWidth="1"/>
    <col min="20" max="16384" width="9.140625" style="1"/>
  </cols>
  <sheetData>
    <row r="1" spans="1:19" x14ac:dyDescent="0.25">
      <c r="A1" s="3" t="s">
        <v>0</v>
      </c>
      <c r="B1" s="3"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90" x14ac:dyDescent="0.25">
      <c r="A2" s="3" t="s">
        <v>19</v>
      </c>
      <c r="B2" s="3" t="s">
        <v>20</v>
      </c>
      <c r="C2" s="3">
        <v>1</v>
      </c>
      <c r="D2" s="2" t="s">
        <v>21</v>
      </c>
      <c r="E2" s="2" t="s">
        <v>22</v>
      </c>
      <c r="F2" s="2" t="s">
        <v>23</v>
      </c>
      <c r="G2" s="2" t="s">
        <v>24</v>
      </c>
      <c r="H2" s="2" t="s">
        <v>25</v>
      </c>
      <c r="I2" s="2" t="s">
        <v>26</v>
      </c>
      <c r="J2" s="2" t="s">
        <v>27</v>
      </c>
      <c r="K2" s="2" t="s">
        <v>28</v>
      </c>
      <c r="L2" s="2" t="s">
        <v>29</v>
      </c>
      <c r="M2" s="2" t="s">
        <v>30</v>
      </c>
      <c r="N2" s="2" t="s">
        <v>31</v>
      </c>
      <c r="O2" s="2" t="s">
        <v>32</v>
      </c>
      <c r="P2" s="2" t="s">
        <v>33</v>
      </c>
      <c r="Q2" s="2" t="s">
        <v>34</v>
      </c>
      <c r="R2" s="2" t="s">
        <v>35</v>
      </c>
      <c r="S2" s="2" t="s">
        <v>36</v>
      </c>
    </row>
    <row r="3" spans="1:19" ht="165" x14ac:dyDescent="0.25">
      <c r="A3" s="3" t="s">
        <v>19</v>
      </c>
      <c r="B3" s="3" t="s">
        <v>20</v>
      </c>
      <c r="C3" s="3">
        <v>2</v>
      </c>
      <c r="D3" s="2" t="s">
        <v>37</v>
      </c>
      <c r="E3" s="2" t="s">
        <v>38</v>
      </c>
      <c r="F3" s="2" t="s">
        <v>39</v>
      </c>
      <c r="G3" s="2" t="s">
        <v>40</v>
      </c>
      <c r="H3" s="2" t="s">
        <v>41</v>
      </c>
      <c r="I3" s="2" t="s">
        <v>42</v>
      </c>
      <c r="J3" s="2" t="s">
        <v>43</v>
      </c>
      <c r="K3" s="2" t="s">
        <v>44</v>
      </c>
      <c r="L3" s="2" t="s">
        <v>45</v>
      </c>
      <c r="M3" s="2" t="s">
        <v>46</v>
      </c>
      <c r="N3" s="2" t="s">
        <v>47</v>
      </c>
      <c r="O3" s="2" t="s">
        <v>48</v>
      </c>
      <c r="P3" s="2" t="s">
        <v>49</v>
      </c>
      <c r="Q3" s="2" t="s">
        <v>50</v>
      </c>
      <c r="R3" s="2" t="s">
        <v>51</v>
      </c>
      <c r="S3" s="2" t="s">
        <v>52</v>
      </c>
    </row>
    <row r="4" spans="1:19" ht="165" x14ac:dyDescent="0.25">
      <c r="A4" s="3" t="s">
        <v>19</v>
      </c>
      <c r="B4" s="3" t="s">
        <v>20</v>
      </c>
      <c r="C4" s="3">
        <v>3</v>
      </c>
      <c r="D4" s="2" t="s">
        <v>53</v>
      </c>
      <c r="E4" s="2" t="s">
        <v>54</v>
      </c>
      <c r="F4" s="2" t="s">
        <v>55</v>
      </c>
      <c r="G4" s="2" t="s">
        <v>56</v>
      </c>
      <c r="H4" s="2" t="s">
        <v>57</v>
      </c>
      <c r="I4" s="2" t="s">
        <v>58</v>
      </c>
      <c r="J4" s="2" t="s">
        <v>59</v>
      </c>
      <c r="K4" s="2" t="s">
        <v>60</v>
      </c>
      <c r="L4" s="2" t="s">
        <v>61</v>
      </c>
      <c r="M4" s="2" t="s">
        <v>62</v>
      </c>
      <c r="N4" s="2" t="s">
        <v>63</v>
      </c>
      <c r="O4" s="2" t="s">
        <v>64</v>
      </c>
      <c r="P4" s="2" t="s">
        <v>65</v>
      </c>
      <c r="Q4" s="2" t="s">
        <v>66</v>
      </c>
      <c r="R4" s="2" t="s">
        <v>67</v>
      </c>
      <c r="S4" s="2" t="s">
        <v>68</v>
      </c>
    </row>
    <row r="5" spans="1:19" ht="75" x14ac:dyDescent="0.25">
      <c r="A5" s="3" t="s">
        <v>19</v>
      </c>
      <c r="B5" s="3" t="s">
        <v>20</v>
      </c>
      <c r="C5" s="3">
        <v>4</v>
      </c>
      <c r="D5" s="2" t="s">
        <v>69</v>
      </c>
      <c r="E5" s="2" t="s">
        <v>70</v>
      </c>
      <c r="F5" s="2" t="s">
        <v>71</v>
      </c>
      <c r="G5" s="2" t="s">
        <v>72</v>
      </c>
      <c r="H5" s="2" t="s">
        <v>73</v>
      </c>
      <c r="I5" s="2" t="s">
        <v>74</v>
      </c>
      <c r="J5" s="2" t="s">
        <v>75</v>
      </c>
      <c r="K5" s="2" t="s">
        <v>76</v>
      </c>
      <c r="L5" s="2" t="s">
        <v>77</v>
      </c>
      <c r="M5" s="2" t="s">
        <v>78</v>
      </c>
      <c r="N5" s="2" t="s">
        <v>79</v>
      </c>
      <c r="O5" s="2" t="s">
        <v>80</v>
      </c>
      <c r="P5" s="2" t="s">
        <v>81</v>
      </c>
      <c r="Q5" s="2" t="s">
        <v>82</v>
      </c>
      <c r="R5" s="2" t="s">
        <v>83</v>
      </c>
      <c r="S5" s="2" t="s">
        <v>84</v>
      </c>
    </row>
    <row r="6" spans="1:19" ht="105" x14ac:dyDescent="0.25">
      <c r="A6" s="3" t="s">
        <v>19</v>
      </c>
      <c r="B6" s="3" t="s">
        <v>20</v>
      </c>
      <c r="C6" s="3">
        <v>5</v>
      </c>
      <c r="D6" s="2" t="s">
        <v>85</v>
      </c>
      <c r="E6" s="2" t="s">
        <v>86</v>
      </c>
      <c r="F6" s="2" t="s">
        <v>87</v>
      </c>
      <c r="G6" s="2" t="s">
        <v>88</v>
      </c>
      <c r="H6" s="2" t="s">
        <v>89</v>
      </c>
      <c r="I6" s="2" t="s">
        <v>90</v>
      </c>
      <c r="J6" s="2" t="s">
        <v>91</v>
      </c>
      <c r="K6" s="2" t="s">
        <v>92</v>
      </c>
      <c r="L6" s="2" t="s">
        <v>93</v>
      </c>
      <c r="M6" s="2" t="s">
        <v>94</v>
      </c>
      <c r="N6" s="2" t="s">
        <v>95</v>
      </c>
      <c r="O6" s="2" t="s">
        <v>96</v>
      </c>
      <c r="P6" s="2" t="s">
        <v>97</v>
      </c>
      <c r="Q6" s="2" t="s">
        <v>98</v>
      </c>
      <c r="R6" s="2" t="s">
        <v>99</v>
      </c>
      <c r="S6" s="2" t="s">
        <v>100</v>
      </c>
    </row>
    <row r="7" spans="1:19" ht="105" x14ac:dyDescent="0.25">
      <c r="A7" s="3" t="s">
        <v>19</v>
      </c>
      <c r="B7" s="3" t="s">
        <v>20</v>
      </c>
      <c r="C7" s="3">
        <v>8</v>
      </c>
      <c r="D7" s="2" t="s">
        <v>101</v>
      </c>
      <c r="E7" s="2" t="s">
        <v>102</v>
      </c>
      <c r="F7" s="2" t="s">
        <v>103</v>
      </c>
      <c r="G7" s="2" t="s">
        <v>104</v>
      </c>
      <c r="H7" s="2" t="s">
        <v>105</v>
      </c>
      <c r="I7" s="2" t="s">
        <v>106</v>
      </c>
      <c r="J7" s="2" t="s">
        <v>107</v>
      </c>
      <c r="K7" s="2" t="s">
        <v>108</v>
      </c>
      <c r="L7" s="2" t="s">
        <v>109</v>
      </c>
      <c r="M7" s="2" t="s">
        <v>110</v>
      </c>
      <c r="N7" s="2" t="s">
        <v>111</v>
      </c>
      <c r="O7" s="2" t="s">
        <v>112</v>
      </c>
      <c r="P7" s="2" t="s">
        <v>113</v>
      </c>
      <c r="Q7" s="2" t="s">
        <v>114</v>
      </c>
      <c r="R7" s="2" t="s">
        <v>115</v>
      </c>
      <c r="S7" s="2" t="s">
        <v>116</v>
      </c>
    </row>
    <row r="8" spans="1:19" ht="120" x14ac:dyDescent="0.25">
      <c r="A8" s="3" t="s">
        <v>19</v>
      </c>
      <c r="B8" s="3" t="s">
        <v>20</v>
      </c>
      <c r="C8" s="3">
        <v>9</v>
      </c>
      <c r="D8" s="2" t="s">
        <v>117</v>
      </c>
      <c r="E8" s="2" t="s">
        <v>38</v>
      </c>
      <c r="F8" s="2" t="s">
        <v>118</v>
      </c>
      <c r="G8" s="2" t="s">
        <v>40</v>
      </c>
      <c r="H8" s="2" t="s">
        <v>119</v>
      </c>
      <c r="I8" s="2" t="s">
        <v>42</v>
      </c>
      <c r="J8" s="2" t="s">
        <v>120</v>
      </c>
      <c r="K8" s="2" t="s">
        <v>44</v>
      </c>
      <c r="L8" s="2" t="s">
        <v>121</v>
      </c>
      <c r="M8" s="2" t="s">
        <v>46</v>
      </c>
      <c r="N8" s="2" t="s">
        <v>122</v>
      </c>
      <c r="O8" s="2" t="s">
        <v>48</v>
      </c>
      <c r="P8" s="2" t="s">
        <v>123</v>
      </c>
      <c r="Q8" s="2" t="s">
        <v>50</v>
      </c>
      <c r="R8" s="2" t="s">
        <v>124</v>
      </c>
      <c r="S8" s="2" t="s">
        <v>52</v>
      </c>
    </row>
    <row r="9" spans="1:19" ht="60" x14ac:dyDescent="0.25">
      <c r="A9" s="3" t="s">
        <v>19</v>
      </c>
      <c r="B9" s="3" t="s">
        <v>20</v>
      </c>
      <c r="C9" s="3">
        <v>10</v>
      </c>
      <c r="D9" s="2" t="s">
        <v>125</v>
      </c>
      <c r="E9" s="2" t="s">
        <v>38</v>
      </c>
      <c r="F9" s="2" t="s">
        <v>126</v>
      </c>
      <c r="G9" s="2" t="s">
        <v>40</v>
      </c>
      <c r="H9" s="2" t="s">
        <v>127</v>
      </c>
      <c r="I9" s="2" t="s">
        <v>42</v>
      </c>
      <c r="J9" s="2" t="s">
        <v>128</v>
      </c>
      <c r="K9" s="2" t="s">
        <v>44</v>
      </c>
      <c r="L9" s="2" t="s">
        <v>129</v>
      </c>
      <c r="M9" s="2" t="s">
        <v>46</v>
      </c>
      <c r="N9" s="2" t="s">
        <v>130</v>
      </c>
      <c r="O9" s="2" t="s">
        <v>48</v>
      </c>
      <c r="P9" s="2" t="s">
        <v>131</v>
      </c>
      <c r="Q9" s="2" t="s">
        <v>50</v>
      </c>
      <c r="R9" s="2" t="s">
        <v>132</v>
      </c>
      <c r="S9" s="2" t="s">
        <v>52</v>
      </c>
    </row>
    <row r="10" spans="1:19" ht="105" x14ac:dyDescent="0.25">
      <c r="A10" s="3" t="s">
        <v>19</v>
      </c>
      <c r="B10" s="3" t="s">
        <v>20</v>
      </c>
      <c r="C10" s="3">
        <v>11</v>
      </c>
      <c r="D10" s="2" t="s">
        <v>133</v>
      </c>
      <c r="E10" s="2" t="s">
        <v>38</v>
      </c>
      <c r="F10" s="2" t="s">
        <v>134</v>
      </c>
      <c r="G10" s="2" t="s">
        <v>40</v>
      </c>
      <c r="H10" s="2" t="s">
        <v>135</v>
      </c>
      <c r="I10" s="2" t="s">
        <v>42</v>
      </c>
      <c r="J10" s="2" t="s">
        <v>136</v>
      </c>
      <c r="K10" s="2" t="s">
        <v>44</v>
      </c>
      <c r="L10" s="2" t="s">
        <v>137</v>
      </c>
      <c r="M10" s="2" t="s">
        <v>46</v>
      </c>
      <c r="N10" s="2" t="s">
        <v>138</v>
      </c>
      <c r="O10" s="2" t="s">
        <v>48</v>
      </c>
      <c r="P10" s="2" t="s">
        <v>139</v>
      </c>
      <c r="Q10" s="2" t="s">
        <v>50</v>
      </c>
      <c r="R10" s="2" t="s">
        <v>140</v>
      </c>
      <c r="S10" s="2" t="s">
        <v>52</v>
      </c>
    </row>
    <row r="11" spans="1:19" ht="150" x14ac:dyDescent="0.25">
      <c r="A11" s="3" t="s">
        <v>19</v>
      </c>
      <c r="B11" s="3" t="s">
        <v>20</v>
      </c>
      <c r="C11" s="3">
        <v>13</v>
      </c>
      <c r="D11" s="2" t="s">
        <v>141</v>
      </c>
      <c r="E11" s="2" t="s">
        <v>142</v>
      </c>
      <c r="F11" s="2" t="s">
        <v>143</v>
      </c>
      <c r="G11" s="2" t="s">
        <v>144</v>
      </c>
      <c r="H11" s="2" t="s">
        <v>145</v>
      </c>
      <c r="I11" s="2" t="s">
        <v>146</v>
      </c>
      <c r="J11" s="2" t="s">
        <v>147</v>
      </c>
      <c r="K11" s="2" t="s">
        <v>148</v>
      </c>
      <c r="L11" s="2" t="s">
        <v>149</v>
      </c>
      <c r="M11" s="2" t="s">
        <v>150</v>
      </c>
      <c r="N11" s="2" t="s">
        <v>151</v>
      </c>
      <c r="O11" s="2" t="s">
        <v>152</v>
      </c>
      <c r="P11" s="2" t="s">
        <v>153</v>
      </c>
      <c r="Q11" s="2" t="s">
        <v>154</v>
      </c>
      <c r="R11" s="2" t="s">
        <v>155</v>
      </c>
      <c r="S11" s="2" t="s">
        <v>156</v>
      </c>
    </row>
    <row r="12" spans="1:19" ht="90" x14ac:dyDescent="0.25">
      <c r="A12" s="3" t="s">
        <v>19</v>
      </c>
      <c r="B12" s="3" t="s">
        <v>20</v>
      </c>
      <c r="C12" s="3">
        <v>15</v>
      </c>
      <c r="D12" s="2" t="s">
        <v>157</v>
      </c>
      <c r="E12" s="2" t="s">
        <v>158</v>
      </c>
      <c r="F12" s="2" t="s">
        <v>159</v>
      </c>
      <c r="G12" s="2" t="s">
        <v>160</v>
      </c>
      <c r="H12" s="2" t="s">
        <v>161</v>
      </c>
      <c r="I12" s="2" t="s">
        <v>162</v>
      </c>
      <c r="J12" s="2" t="s">
        <v>163</v>
      </c>
      <c r="K12" s="2" t="s">
        <v>164</v>
      </c>
      <c r="L12" s="2" t="s">
        <v>165</v>
      </c>
      <c r="M12" s="2" t="s">
        <v>166</v>
      </c>
      <c r="N12" s="2" t="s">
        <v>167</v>
      </c>
      <c r="O12" s="2" t="s">
        <v>168</v>
      </c>
      <c r="P12" s="2" t="s">
        <v>169</v>
      </c>
      <c r="Q12" s="2" t="s">
        <v>170</v>
      </c>
      <c r="R12" s="2" t="s">
        <v>171</v>
      </c>
      <c r="S12" s="2" t="s">
        <v>172</v>
      </c>
    </row>
    <row r="13" spans="1:19" ht="135" x14ac:dyDescent="0.25">
      <c r="A13" s="3" t="s">
        <v>19</v>
      </c>
      <c r="B13" s="3" t="s">
        <v>20</v>
      </c>
      <c r="C13" s="3">
        <v>16</v>
      </c>
      <c r="D13" s="2" t="s">
        <v>173</v>
      </c>
      <c r="E13" s="2" t="s">
        <v>174</v>
      </c>
      <c r="F13" s="2" t="s">
        <v>175</v>
      </c>
      <c r="G13" s="2" t="s">
        <v>176</v>
      </c>
      <c r="H13" s="2" t="s">
        <v>177</v>
      </c>
      <c r="I13" s="2" t="s">
        <v>178</v>
      </c>
      <c r="J13" s="2" t="s">
        <v>179</v>
      </c>
      <c r="K13" s="2" t="s">
        <v>180</v>
      </c>
      <c r="L13" s="2" t="s">
        <v>181</v>
      </c>
      <c r="M13" s="2" t="s">
        <v>182</v>
      </c>
      <c r="N13" s="2" t="s">
        <v>183</v>
      </c>
      <c r="O13" s="2" t="s">
        <v>184</v>
      </c>
      <c r="P13" s="2" t="s">
        <v>185</v>
      </c>
      <c r="Q13" s="2" t="s">
        <v>186</v>
      </c>
      <c r="R13" s="2" t="s">
        <v>187</v>
      </c>
      <c r="S13" s="2" t="s">
        <v>188</v>
      </c>
    </row>
    <row r="14" spans="1:19" ht="60" x14ac:dyDescent="0.25">
      <c r="A14" s="3" t="s">
        <v>19</v>
      </c>
      <c r="B14" s="3" t="s">
        <v>20</v>
      </c>
      <c r="C14" s="3">
        <v>17</v>
      </c>
      <c r="D14" s="2" t="s">
        <v>189</v>
      </c>
      <c r="E14" s="2" t="s">
        <v>38</v>
      </c>
      <c r="F14" s="2" t="s">
        <v>190</v>
      </c>
      <c r="G14" s="2" t="s">
        <v>40</v>
      </c>
      <c r="H14" s="2" t="s">
        <v>191</v>
      </c>
      <c r="I14" s="2" t="s">
        <v>42</v>
      </c>
      <c r="J14" s="2" t="s">
        <v>192</v>
      </c>
      <c r="K14" s="2" t="s">
        <v>44</v>
      </c>
      <c r="L14" s="2" t="s">
        <v>193</v>
      </c>
      <c r="M14" s="2" t="s">
        <v>46</v>
      </c>
      <c r="N14" s="2" t="s">
        <v>194</v>
      </c>
      <c r="O14" s="2" t="s">
        <v>48</v>
      </c>
      <c r="P14" s="2" t="s">
        <v>195</v>
      </c>
      <c r="Q14" s="2" t="s">
        <v>50</v>
      </c>
      <c r="R14" s="2" t="s">
        <v>196</v>
      </c>
      <c r="S14" s="2" t="s">
        <v>52</v>
      </c>
    </row>
    <row r="15" spans="1:19" ht="75" x14ac:dyDescent="0.25">
      <c r="A15" s="3" t="s">
        <v>19</v>
      </c>
      <c r="B15" s="3" t="s">
        <v>20</v>
      </c>
      <c r="C15" s="3">
        <v>20</v>
      </c>
      <c r="D15" s="2" t="s">
        <v>197</v>
      </c>
      <c r="E15" s="2" t="s">
        <v>38</v>
      </c>
      <c r="F15" s="2" t="s">
        <v>198</v>
      </c>
      <c r="G15" s="2" t="s">
        <v>40</v>
      </c>
      <c r="H15" s="2" t="s">
        <v>199</v>
      </c>
      <c r="I15" s="2" t="s">
        <v>42</v>
      </c>
      <c r="J15" s="2" t="s">
        <v>200</v>
      </c>
      <c r="K15" s="2" t="s">
        <v>44</v>
      </c>
      <c r="L15" s="2" t="s">
        <v>201</v>
      </c>
      <c r="M15" s="2" t="s">
        <v>46</v>
      </c>
      <c r="N15" s="2" t="s">
        <v>202</v>
      </c>
      <c r="O15" s="2" t="s">
        <v>48</v>
      </c>
      <c r="P15" s="2" t="s">
        <v>203</v>
      </c>
      <c r="Q15" s="2" t="s">
        <v>50</v>
      </c>
      <c r="R15" s="2" t="s">
        <v>204</v>
      </c>
      <c r="S15" s="2" t="s">
        <v>52</v>
      </c>
    </row>
    <row r="16" spans="1:19" ht="60" x14ac:dyDescent="0.25">
      <c r="A16" s="3" t="s">
        <v>19</v>
      </c>
      <c r="B16" s="3" t="s">
        <v>20</v>
      </c>
      <c r="C16" s="3">
        <v>21</v>
      </c>
      <c r="D16" s="2" t="s">
        <v>205</v>
      </c>
      <c r="E16" s="2" t="s">
        <v>206</v>
      </c>
      <c r="F16" s="2" t="s">
        <v>207</v>
      </c>
      <c r="G16" s="2" t="s">
        <v>208</v>
      </c>
      <c r="H16" s="2" t="s">
        <v>209</v>
      </c>
      <c r="I16" s="2" t="s">
        <v>210</v>
      </c>
      <c r="J16" s="2" t="s">
        <v>211</v>
      </c>
      <c r="K16" s="2" t="s">
        <v>212</v>
      </c>
      <c r="L16" s="2" t="s">
        <v>213</v>
      </c>
      <c r="M16" s="2" t="s">
        <v>214</v>
      </c>
      <c r="N16" s="2" t="s">
        <v>215</v>
      </c>
      <c r="O16" s="2" t="s">
        <v>216</v>
      </c>
      <c r="P16" s="2" t="s">
        <v>217</v>
      </c>
      <c r="Q16" s="2" t="s">
        <v>218</v>
      </c>
      <c r="R16" s="2" t="s">
        <v>219</v>
      </c>
      <c r="S16" s="2" t="s">
        <v>220</v>
      </c>
    </row>
    <row r="17" spans="1:19" ht="135" x14ac:dyDescent="0.25">
      <c r="A17" s="3" t="s">
        <v>19</v>
      </c>
      <c r="B17" s="3" t="s">
        <v>20</v>
      </c>
      <c r="C17" s="3">
        <v>23</v>
      </c>
      <c r="D17" s="2" t="s">
        <v>221</v>
      </c>
      <c r="E17" s="2" t="s">
        <v>222</v>
      </c>
      <c r="F17" s="2" t="s">
        <v>223</v>
      </c>
      <c r="G17" s="2" t="s">
        <v>224</v>
      </c>
      <c r="H17" s="2" t="s">
        <v>225</v>
      </c>
      <c r="I17" s="2" t="s">
        <v>226</v>
      </c>
      <c r="J17" s="2" t="s">
        <v>227</v>
      </c>
      <c r="K17" s="2" t="s">
        <v>228</v>
      </c>
      <c r="L17" s="2" t="s">
        <v>229</v>
      </c>
      <c r="M17" s="2" t="s">
        <v>230</v>
      </c>
      <c r="N17" s="2" t="s">
        <v>231</v>
      </c>
      <c r="O17" s="2" t="s">
        <v>232</v>
      </c>
      <c r="P17" s="2" t="s">
        <v>233</v>
      </c>
      <c r="Q17" s="2" t="s">
        <v>234</v>
      </c>
      <c r="R17" s="2" t="s">
        <v>235</v>
      </c>
      <c r="S17" s="2" t="s">
        <v>236</v>
      </c>
    </row>
    <row r="18" spans="1:19" ht="75" x14ac:dyDescent="0.25">
      <c r="A18" s="3" t="s">
        <v>19</v>
      </c>
      <c r="B18" s="3" t="s">
        <v>20</v>
      </c>
      <c r="C18" s="3">
        <v>24</v>
      </c>
      <c r="D18" s="2" t="s">
        <v>237</v>
      </c>
      <c r="E18" s="2" t="s">
        <v>238</v>
      </c>
      <c r="F18" s="2" t="s">
        <v>239</v>
      </c>
      <c r="G18" s="2" t="s">
        <v>240</v>
      </c>
      <c r="H18" s="2" t="s">
        <v>241</v>
      </c>
      <c r="I18" s="2" t="s">
        <v>242</v>
      </c>
      <c r="J18" s="2" t="s">
        <v>243</v>
      </c>
      <c r="K18" s="2" t="s">
        <v>244</v>
      </c>
      <c r="L18" s="2" t="s">
        <v>245</v>
      </c>
      <c r="M18" s="2" t="s">
        <v>246</v>
      </c>
      <c r="N18" s="2" t="s">
        <v>247</v>
      </c>
      <c r="O18" s="2" t="s">
        <v>248</v>
      </c>
      <c r="P18" s="2" t="s">
        <v>249</v>
      </c>
      <c r="Q18" s="2" t="s">
        <v>250</v>
      </c>
      <c r="R18" s="2" t="s">
        <v>251</v>
      </c>
      <c r="S18" s="2" t="s">
        <v>252</v>
      </c>
    </row>
    <row r="19" spans="1:19" ht="60" x14ac:dyDescent="0.25">
      <c r="A19" s="3" t="s">
        <v>19</v>
      </c>
      <c r="B19" s="3" t="s">
        <v>20</v>
      </c>
      <c r="C19" s="3">
        <v>25</v>
      </c>
      <c r="D19" s="2" t="s">
        <v>253</v>
      </c>
      <c r="E19" s="2" t="s">
        <v>38</v>
      </c>
      <c r="F19" s="2" t="s">
        <v>254</v>
      </c>
      <c r="G19" s="2" t="s">
        <v>40</v>
      </c>
      <c r="H19" s="2" t="s">
        <v>255</v>
      </c>
      <c r="I19" s="2" t="s">
        <v>42</v>
      </c>
      <c r="J19" s="2" t="s">
        <v>256</v>
      </c>
      <c r="K19" s="2" t="s">
        <v>44</v>
      </c>
      <c r="L19" s="2" t="s">
        <v>257</v>
      </c>
      <c r="M19" s="2" t="s">
        <v>46</v>
      </c>
      <c r="N19" s="2" t="s">
        <v>258</v>
      </c>
      <c r="O19" s="2" t="s">
        <v>48</v>
      </c>
      <c r="P19" s="2" t="s">
        <v>259</v>
      </c>
      <c r="Q19" s="2" t="s">
        <v>50</v>
      </c>
      <c r="R19" s="2" t="s">
        <v>260</v>
      </c>
      <c r="S19" s="2" t="s">
        <v>52</v>
      </c>
    </row>
    <row r="20" spans="1:19" ht="120" x14ac:dyDescent="0.25">
      <c r="A20" s="3" t="s">
        <v>19</v>
      </c>
      <c r="B20" s="3" t="s">
        <v>20</v>
      </c>
      <c r="C20" s="3">
        <v>26</v>
      </c>
      <c r="D20" s="2" t="s">
        <v>261</v>
      </c>
      <c r="E20" s="2" t="s">
        <v>262</v>
      </c>
      <c r="F20" s="2" t="s">
        <v>263</v>
      </c>
      <c r="G20" s="2" t="s">
        <v>264</v>
      </c>
      <c r="H20" s="2" t="s">
        <v>265</v>
      </c>
      <c r="I20" s="2" t="s">
        <v>266</v>
      </c>
      <c r="J20" s="2" t="s">
        <v>267</v>
      </c>
      <c r="K20" s="2" t="s">
        <v>268</v>
      </c>
      <c r="L20" s="2" t="s">
        <v>269</v>
      </c>
      <c r="M20" s="2" t="s">
        <v>270</v>
      </c>
      <c r="N20" s="2" t="s">
        <v>271</v>
      </c>
      <c r="O20" s="2" t="s">
        <v>272</v>
      </c>
      <c r="P20" s="2" t="s">
        <v>273</v>
      </c>
      <c r="Q20" s="2" t="s">
        <v>274</v>
      </c>
      <c r="R20" s="2" t="s">
        <v>275</v>
      </c>
      <c r="S20" s="2" t="s">
        <v>276</v>
      </c>
    </row>
    <row r="21" spans="1:19" ht="120" x14ac:dyDescent="0.25">
      <c r="A21" s="3" t="s">
        <v>19</v>
      </c>
      <c r="B21" s="3" t="s">
        <v>20</v>
      </c>
      <c r="C21" s="3">
        <v>27</v>
      </c>
      <c r="D21" s="2" t="s">
        <v>277</v>
      </c>
      <c r="E21" s="2" t="s">
        <v>38</v>
      </c>
      <c r="F21" s="2" t="s">
        <v>278</v>
      </c>
      <c r="G21" s="2" t="s">
        <v>40</v>
      </c>
      <c r="H21" s="2" t="s">
        <v>279</v>
      </c>
      <c r="I21" s="2" t="s">
        <v>42</v>
      </c>
      <c r="J21" s="2" t="s">
        <v>280</v>
      </c>
      <c r="K21" s="2" t="s">
        <v>44</v>
      </c>
      <c r="L21" s="2" t="s">
        <v>281</v>
      </c>
      <c r="M21" s="2" t="s">
        <v>46</v>
      </c>
      <c r="N21" s="2" t="s">
        <v>282</v>
      </c>
      <c r="O21" s="2" t="s">
        <v>48</v>
      </c>
      <c r="P21" s="2" t="s">
        <v>283</v>
      </c>
      <c r="Q21" s="2" t="s">
        <v>50</v>
      </c>
      <c r="R21" s="2" t="s">
        <v>284</v>
      </c>
      <c r="S21" s="2" t="s">
        <v>52</v>
      </c>
    </row>
    <row r="22" spans="1:19" ht="90" x14ac:dyDescent="0.25">
      <c r="A22" s="3" t="s">
        <v>19</v>
      </c>
      <c r="B22" s="3" t="s">
        <v>20</v>
      </c>
      <c r="C22" s="3">
        <v>29</v>
      </c>
      <c r="D22" s="2" t="s">
        <v>285</v>
      </c>
      <c r="E22" s="2" t="s">
        <v>38</v>
      </c>
      <c r="F22" s="2" t="s">
        <v>286</v>
      </c>
      <c r="G22" s="2" t="s">
        <v>287</v>
      </c>
      <c r="H22" s="2" t="s">
        <v>288</v>
      </c>
      <c r="I22" s="2" t="s">
        <v>42</v>
      </c>
      <c r="J22" s="2" t="s">
        <v>289</v>
      </c>
      <c r="K22" s="2" t="s">
        <v>290</v>
      </c>
      <c r="L22" s="2" t="s">
        <v>291</v>
      </c>
      <c r="M22" s="2" t="s">
        <v>46</v>
      </c>
      <c r="N22" s="2" t="s">
        <v>292</v>
      </c>
      <c r="O22" s="2" t="s">
        <v>293</v>
      </c>
      <c r="P22" s="2" t="s">
        <v>294</v>
      </c>
      <c r="Q22" s="2" t="s">
        <v>50</v>
      </c>
      <c r="R22" s="2" t="s">
        <v>295</v>
      </c>
      <c r="S22" s="2" t="s">
        <v>296</v>
      </c>
    </row>
    <row r="23" spans="1:19" ht="90" x14ac:dyDescent="0.25">
      <c r="A23" s="3" t="s">
        <v>19</v>
      </c>
      <c r="B23" s="3" t="s">
        <v>20</v>
      </c>
      <c r="C23" s="3">
        <v>30</v>
      </c>
      <c r="D23" s="2" t="s">
        <v>297</v>
      </c>
      <c r="E23" s="2" t="s">
        <v>298</v>
      </c>
      <c r="F23" s="2" t="s">
        <v>299</v>
      </c>
      <c r="G23" s="2" t="s">
        <v>300</v>
      </c>
      <c r="H23" s="2" t="s">
        <v>301</v>
      </c>
      <c r="I23" s="2" t="s">
        <v>302</v>
      </c>
      <c r="J23" s="2" t="s">
        <v>303</v>
      </c>
      <c r="K23" s="2" t="s">
        <v>304</v>
      </c>
      <c r="L23" s="2" t="s">
        <v>305</v>
      </c>
      <c r="M23" s="2" t="s">
        <v>306</v>
      </c>
      <c r="N23" s="2" t="s">
        <v>307</v>
      </c>
      <c r="O23" s="2" t="s">
        <v>308</v>
      </c>
      <c r="P23" s="2" t="s">
        <v>309</v>
      </c>
      <c r="Q23" s="2" t="s">
        <v>310</v>
      </c>
      <c r="R23" s="2" t="s">
        <v>311</v>
      </c>
      <c r="S23" s="2" t="s">
        <v>312</v>
      </c>
    </row>
    <row r="24" spans="1:19" ht="45" x14ac:dyDescent="0.25">
      <c r="A24" s="3" t="s">
        <v>19</v>
      </c>
      <c r="B24" s="3" t="s">
        <v>20</v>
      </c>
      <c r="C24" s="3">
        <v>31</v>
      </c>
      <c r="D24" s="2" t="s">
        <v>313</v>
      </c>
      <c r="E24" s="2" t="s">
        <v>38</v>
      </c>
      <c r="F24" s="2" t="s">
        <v>314</v>
      </c>
      <c r="G24" s="2" t="s">
        <v>287</v>
      </c>
      <c r="H24" s="2" t="s">
        <v>315</v>
      </c>
      <c r="I24" s="2" t="s">
        <v>42</v>
      </c>
      <c r="J24" s="2" t="s">
        <v>316</v>
      </c>
      <c r="K24" s="2" t="s">
        <v>290</v>
      </c>
      <c r="L24" s="2" t="s">
        <v>317</v>
      </c>
      <c r="M24" s="2" t="s">
        <v>46</v>
      </c>
      <c r="N24" s="2" t="s">
        <v>318</v>
      </c>
      <c r="O24" s="2" t="s">
        <v>293</v>
      </c>
      <c r="P24" s="2" t="s">
        <v>319</v>
      </c>
      <c r="Q24" s="2" t="s">
        <v>50</v>
      </c>
      <c r="R24" s="2" t="s">
        <v>320</v>
      </c>
      <c r="S24" s="2" t="s">
        <v>296</v>
      </c>
    </row>
    <row r="25" spans="1:19" ht="90" x14ac:dyDescent="0.25">
      <c r="A25" s="3" t="s">
        <v>19</v>
      </c>
      <c r="B25" s="3" t="s">
        <v>20</v>
      </c>
      <c r="C25" s="3">
        <v>34</v>
      </c>
      <c r="D25" s="2" t="s">
        <v>321</v>
      </c>
      <c r="E25" s="2" t="s">
        <v>322</v>
      </c>
      <c r="F25" s="2" t="s">
        <v>323</v>
      </c>
      <c r="G25" s="2" t="s">
        <v>324</v>
      </c>
      <c r="H25" s="2" t="s">
        <v>325</v>
      </c>
      <c r="I25" s="2" t="s">
        <v>326</v>
      </c>
      <c r="J25" s="2" t="s">
        <v>327</v>
      </c>
      <c r="K25" s="2" t="s">
        <v>328</v>
      </c>
      <c r="L25" s="2" t="s">
        <v>329</v>
      </c>
      <c r="M25" s="2" t="s">
        <v>330</v>
      </c>
      <c r="N25" s="2" t="s">
        <v>331</v>
      </c>
      <c r="O25" s="2" t="s">
        <v>332</v>
      </c>
      <c r="P25" s="2" t="s">
        <v>333</v>
      </c>
      <c r="Q25" s="2" t="s">
        <v>334</v>
      </c>
      <c r="R25" s="2" t="s">
        <v>335</v>
      </c>
      <c r="S25" s="2" t="s">
        <v>336</v>
      </c>
    </row>
    <row r="26" spans="1:19" ht="105" x14ac:dyDescent="0.25">
      <c r="A26" s="3" t="s">
        <v>19</v>
      </c>
      <c r="B26" s="3" t="s">
        <v>20</v>
      </c>
      <c r="C26" s="3">
        <v>36</v>
      </c>
      <c r="D26" s="2" t="s">
        <v>337</v>
      </c>
      <c r="E26" s="2" t="s">
        <v>38</v>
      </c>
      <c r="F26" s="2" t="s">
        <v>338</v>
      </c>
      <c r="G26" s="2" t="s">
        <v>40</v>
      </c>
      <c r="H26" s="2" t="s">
        <v>339</v>
      </c>
      <c r="I26" s="2" t="s">
        <v>42</v>
      </c>
      <c r="J26" s="2" t="s">
        <v>340</v>
      </c>
      <c r="K26" s="2" t="s">
        <v>44</v>
      </c>
      <c r="L26" s="2" t="s">
        <v>341</v>
      </c>
      <c r="M26" s="2" t="s">
        <v>46</v>
      </c>
      <c r="N26" s="2" t="s">
        <v>342</v>
      </c>
      <c r="O26" s="2" t="s">
        <v>48</v>
      </c>
      <c r="P26" s="2" t="s">
        <v>343</v>
      </c>
      <c r="Q26" s="2" t="s">
        <v>50</v>
      </c>
      <c r="R26" s="2" t="s">
        <v>344</v>
      </c>
      <c r="S26" s="2" t="s">
        <v>52</v>
      </c>
    </row>
    <row r="27" spans="1:19" ht="60" x14ac:dyDescent="0.25">
      <c r="A27" s="3" t="s">
        <v>19</v>
      </c>
      <c r="B27" s="3" t="s">
        <v>20</v>
      </c>
      <c r="C27" s="3">
        <v>37</v>
      </c>
      <c r="D27" s="2" t="s">
        <v>345</v>
      </c>
      <c r="E27" s="2" t="s">
        <v>38</v>
      </c>
      <c r="F27" s="2" t="s">
        <v>346</v>
      </c>
      <c r="G27" s="2" t="s">
        <v>287</v>
      </c>
      <c r="H27" s="2" t="s">
        <v>347</v>
      </c>
      <c r="I27" s="2" t="s">
        <v>42</v>
      </c>
      <c r="J27" s="2" t="s">
        <v>348</v>
      </c>
      <c r="K27" s="2" t="s">
        <v>290</v>
      </c>
      <c r="L27" s="2" t="s">
        <v>349</v>
      </c>
      <c r="M27" s="2" t="s">
        <v>46</v>
      </c>
      <c r="N27" s="2" t="s">
        <v>350</v>
      </c>
      <c r="O27" s="2" t="s">
        <v>293</v>
      </c>
      <c r="P27" s="2" t="s">
        <v>351</v>
      </c>
      <c r="Q27" s="2" t="s">
        <v>50</v>
      </c>
      <c r="R27" s="2" t="s">
        <v>352</v>
      </c>
      <c r="S27" s="2" t="s">
        <v>296</v>
      </c>
    </row>
    <row r="28" spans="1:19" ht="105" x14ac:dyDescent="0.25">
      <c r="A28" s="3" t="s">
        <v>19</v>
      </c>
      <c r="B28" s="3" t="s">
        <v>20</v>
      </c>
      <c r="C28" s="3">
        <v>38</v>
      </c>
      <c r="D28" s="2" t="s">
        <v>353</v>
      </c>
      <c r="E28" s="2" t="s">
        <v>38</v>
      </c>
      <c r="F28" s="2" t="s">
        <v>354</v>
      </c>
      <c r="G28" s="2" t="s">
        <v>40</v>
      </c>
      <c r="H28" s="2" t="s">
        <v>355</v>
      </c>
      <c r="I28" s="2" t="s">
        <v>42</v>
      </c>
      <c r="J28" s="2" t="s">
        <v>356</v>
      </c>
      <c r="K28" s="2" t="s">
        <v>44</v>
      </c>
      <c r="L28" s="2" t="s">
        <v>357</v>
      </c>
      <c r="M28" s="2" t="s">
        <v>46</v>
      </c>
      <c r="N28" s="2" t="s">
        <v>358</v>
      </c>
      <c r="O28" s="2" t="s">
        <v>48</v>
      </c>
      <c r="P28" s="2" t="s">
        <v>359</v>
      </c>
      <c r="Q28" s="2" t="s">
        <v>50</v>
      </c>
      <c r="R28" s="2" t="s">
        <v>360</v>
      </c>
      <c r="S28" s="2" t="s">
        <v>52</v>
      </c>
    </row>
    <row r="29" spans="1:19" ht="150" x14ac:dyDescent="0.25">
      <c r="A29" s="3" t="s">
        <v>19</v>
      </c>
      <c r="B29" s="3" t="s">
        <v>20</v>
      </c>
      <c r="C29" s="3">
        <v>39</v>
      </c>
      <c r="D29" s="2" t="s">
        <v>361</v>
      </c>
      <c r="E29" s="2" t="s">
        <v>362</v>
      </c>
      <c r="F29" s="2" t="s">
        <v>363</v>
      </c>
      <c r="G29" s="2" t="s">
        <v>364</v>
      </c>
      <c r="H29" s="2" t="s">
        <v>365</v>
      </c>
      <c r="I29" s="2" t="s">
        <v>366</v>
      </c>
      <c r="J29" s="2" t="s">
        <v>367</v>
      </c>
      <c r="K29" s="2" t="s">
        <v>368</v>
      </c>
      <c r="L29" s="2" t="s">
        <v>369</v>
      </c>
      <c r="M29" s="2" t="s">
        <v>370</v>
      </c>
      <c r="N29" s="2" t="s">
        <v>371</v>
      </c>
      <c r="O29" s="2" t="s">
        <v>372</v>
      </c>
      <c r="P29" s="2" t="s">
        <v>373</v>
      </c>
      <c r="Q29" s="2" t="s">
        <v>374</v>
      </c>
      <c r="R29" s="2" t="s">
        <v>375</v>
      </c>
      <c r="S29" s="2" t="s">
        <v>376</v>
      </c>
    </row>
    <row r="30" spans="1:19" ht="60" x14ac:dyDescent="0.25">
      <c r="A30" s="3" t="s">
        <v>19</v>
      </c>
      <c r="B30" s="3" t="s">
        <v>20</v>
      </c>
      <c r="C30" s="3">
        <v>41</v>
      </c>
      <c r="D30" s="2" t="s">
        <v>377</v>
      </c>
      <c r="E30" s="2" t="s">
        <v>38</v>
      </c>
      <c r="F30" s="2" t="s">
        <v>378</v>
      </c>
      <c r="G30" s="2" t="s">
        <v>40</v>
      </c>
      <c r="H30" s="2" t="s">
        <v>379</v>
      </c>
      <c r="I30" s="2" t="s">
        <v>42</v>
      </c>
      <c r="J30" s="2" t="s">
        <v>380</v>
      </c>
      <c r="K30" s="2" t="s">
        <v>44</v>
      </c>
      <c r="L30" s="2" t="s">
        <v>381</v>
      </c>
      <c r="M30" s="2" t="s">
        <v>46</v>
      </c>
      <c r="N30" s="2" t="s">
        <v>382</v>
      </c>
      <c r="O30" s="2" t="s">
        <v>48</v>
      </c>
      <c r="P30" s="2" t="s">
        <v>383</v>
      </c>
      <c r="Q30" s="2" t="s">
        <v>50</v>
      </c>
      <c r="R30" s="2" t="s">
        <v>384</v>
      </c>
      <c r="S30" s="2" t="s">
        <v>52</v>
      </c>
    </row>
    <row r="31" spans="1:19" ht="150" x14ac:dyDescent="0.25">
      <c r="A31" s="3" t="s">
        <v>19</v>
      </c>
      <c r="B31" s="3" t="s">
        <v>20</v>
      </c>
      <c r="C31" s="3">
        <v>42</v>
      </c>
      <c r="D31" s="2" t="s">
        <v>385</v>
      </c>
      <c r="E31" s="2" t="s">
        <v>386</v>
      </c>
      <c r="F31" s="2" t="s">
        <v>387</v>
      </c>
      <c r="G31" s="2" t="s">
        <v>388</v>
      </c>
      <c r="H31" s="2" t="s">
        <v>389</v>
      </c>
      <c r="I31" s="2" t="s">
        <v>390</v>
      </c>
      <c r="J31" s="2" t="s">
        <v>391</v>
      </c>
      <c r="K31" s="2" t="s">
        <v>392</v>
      </c>
      <c r="L31" s="2" t="s">
        <v>393</v>
      </c>
      <c r="M31" s="2" t="s">
        <v>394</v>
      </c>
      <c r="N31" s="2" t="s">
        <v>395</v>
      </c>
      <c r="O31" s="2" t="s">
        <v>396</v>
      </c>
      <c r="P31" s="2" t="s">
        <v>397</v>
      </c>
      <c r="Q31" s="2" t="s">
        <v>398</v>
      </c>
      <c r="R31" s="2" t="s">
        <v>399</v>
      </c>
      <c r="S31" s="2" t="s">
        <v>400</v>
      </c>
    </row>
    <row r="32" spans="1:19" ht="180" x14ac:dyDescent="0.25">
      <c r="A32" s="3" t="s">
        <v>19</v>
      </c>
      <c r="B32" s="3" t="s">
        <v>20</v>
      </c>
      <c r="C32" s="3">
        <v>43</v>
      </c>
      <c r="D32" s="2" t="s">
        <v>401</v>
      </c>
      <c r="E32" s="2" t="s">
        <v>402</v>
      </c>
      <c r="F32" s="2" t="s">
        <v>403</v>
      </c>
      <c r="G32" s="2" t="s">
        <v>404</v>
      </c>
      <c r="H32" s="2" t="s">
        <v>405</v>
      </c>
      <c r="I32" s="2" t="s">
        <v>406</v>
      </c>
      <c r="J32" s="2" t="s">
        <v>407</v>
      </c>
      <c r="K32" s="2" t="s">
        <v>408</v>
      </c>
      <c r="L32" s="2" t="s">
        <v>409</v>
      </c>
      <c r="M32" s="2" t="s">
        <v>410</v>
      </c>
      <c r="N32" s="2" t="s">
        <v>411</v>
      </c>
      <c r="O32" s="2" t="s">
        <v>412</v>
      </c>
      <c r="P32" s="2" t="s">
        <v>413</v>
      </c>
      <c r="Q32" s="2" t="s">
        <v>414</v>
      </c>
      <c r="R32" s="2" t="s">
        <v>415</v>
      </c>
      <c r="S32" s="2" t="s">
        <v>416</v>
      </c>
    </row>
    <row r="33" spans="1:19" ht="60" x14ac:dyDescent="0.25">
      <c r="A33" s="3" t="s">
        <v>19</v>
      </c>
      <c r="B33" s="3" t="s">
        <v>20</v>
      </c>
      <c r="C33" s="3">
        <v>44</v>
      </c>
      <c r="D33" s="2" t="s">
        <v>417</v>
      </c>
      <c r="E33" s="2" t="s">
        <v>38</v>
      </c>
      <c r="F33" s="2" t="s">
        <v>418</v>
      </c>
      <c r="G33" s="2" t="s">
        <v>40</v>
      </c>
      <c r="H33" s="2" t="s">
        <v>419</v>
      </c>
      <c r="I33" s="2" t="s">
        <v>42</v>
      </c>
      <c r="J33" s="2" t="s">
        <v>420</v>
      </c>
      <c r="K33" s="2" t="s">
        <v>44</v>
      </c>
      <c r="L33" s="2" t="s">
        <v>421</v>
      </c>
      <c r="M33" s="2" t="s">
        <v>46</v>
      </c>
      <c r="N33" s="2" t="s">
        <v>422</v>
      </c>
      <c r="O33" s="2" t="s">
        <v>48</v>
      </c>
      <c r="P33" s="2" t="s">
        <v>423</v>
      </c>
      <c r="Q33" s="2" t="s">
        <v>50</v>
      </c>
      <c r="R33" s="2" t="s">
        <v>424</v>
      </c>
      <c r="S33" s="2" t="s">
        <v>52</v>
      </c>
    </row>
    <row r="34" spans="1:19" ht="45" x14ac:dyDescent="0.25">
      <c r="A34" s="3" t="s">
        <v>19</v>
      </c>
      <c r="B34" s="3" t="s">
        <v>20</v>
      </c>
      <c r="C34" s="3">
        <v>45</v>
      </c>
      <c r="D34" s="2" t="s">
        <v>425</v>
      </c>
      <c r="E34" s="2" t="s">
        <v>38</v>
      </c>
      <c r="F34" s="2" t="s">
        <v>426</v>
      </c>
      <c r="G34" s="2" t="s">
        <v>40</v>
      </c>
      <c r="H34" s="2" t="s">
        <v>427</v>
      </c>
      <c r="I34" s="2" t="s">
        <v>42</v>
      </c>
      <c r="J34" s="2" t="s">
        <v>428</v>
      </c>
      <c r="K34" s="2" t="s">
        <v>44</v>
      </c>
      <c r="L34" s="2" t="s">
        <v>429</v>
      </c>
      <c r="M34" s="2" t="s">
        <v>46</v>
      </c>
      <c r="N34" s="2" t="s">
        <v>430</v>
      </c>
      <c r="O34" s="2" t="s">
        <v>48</v>
      </c>
      <c r="P34" s="2" t="s">
        <v>431</v>
      </c>
      <c r="Q34" s="2" t="s">
        <v>50</v>
      </c>
      <c r="R34" s="2" t="s">
        <v>432</v>
      </c>
      <c r="S34" s="2" t="s">
        <v>52</v>
      </c>
    </row>
    <row r="35" spans="1:19" ht="75" x14ac:dyDescent="0.25">
      <c r="A35" s="3" t="s">
        <v>19</v>
      </c>
      <c r="B35" s="3" t="s">
        <v>20</v>
      </c>
      <c r="C35" s="3">
        <v>46</v>
      </c>
      <c r="D35" s="2" t="s">
        <v>433</v>
      </c>
      <c r="E35" s="2" t="s">
        <v>38</v>
      </c>
      <c r="F35" s="2" t="s">
        <v>434</v>
      </c>
      <c r="G35" s="2" t="s">
        <v>40</v>
      </c>
      <c r="H35" s="2" t="s">
        <v>435</v>
      </c>
      <c r="I35" s="2" t="s">
        <v>42</v>
      </c>
      <c r="J35" s="2" t="s">
        <v>436</v>
      </c>
      <c r="K35" s="2" t="s">
        <v>44</v>
      </c>
      <c r="L35" s="2" t="s">
        <v>429</v>
      </c>
      <c r="M35" s="2" t="s">
        <v>46</v>
      </c>
      <c r="N35" s="2" t="s">
        <v>437</v>
      </c>
      <c r="O35" s="2" t="s">
        <v>48</v>
      </c>
      <c r="P35" s="2" t="s">
        <v>438</v>
      </c>
      <c r="Q35" s="2" t="s">
        <v>50</v>
      </c>
      <c r="R35" s="2" t="s">
        <v>439</v>
      </c>
      <c r="S35" s="2" t="s">
        <v>52</v>
      </c>
    </row>
    <row r="36" spans="1:19" ht="120" x14ac:dyDescent="0.25">
      <c r="A36" s="3" t="s">
        <v>19</v>
      </c>
      <c r="B36" s="3" t="s">
        <v>20</v>
      </c>
      <c r="C36" s="3">
        <v>47</v>
      </c>
      <c r="D36" s="2" t="s">
        <v>440</v>
      </c>
      <c r="E36" s="2" t="s">
        <v>441</v>
      </c>
      <c r="F36" s="2" t="s">
        <v>442</v>
      </c>
      <c r="G36" s="2" t="s">
        <v>443</v>
      </c>
      <c r="H36" s="2" t="s">
        <v>444</v>
      </c>
      <c r="I36" s="2" t="s">
        <v>445</v>
      </c>
      <c r="J36" s="2" t="s">
        <v>446</v>
      </c>
      <c r="K36" s="2" t="s">
        <v>447</v>
      </c>
      <c r="L36" s="2" t="s">
        <v>448</v>
      </c>
      <c r="M36" s="2" t="s">
        <v>449</v>
      </c>
      <c r="N36" s="2" t="s">
        <v>450</v>
      </c>
      <c r="O36" s="2" t="s">
        <v>451</v>
      </c>
      <c r="P36" s="2" t="s">
        <v>452</v>
      </c>
      <c r="Q36" s="2" t="s">
        <v>453</v>
      </c>
      <c r="R36" s="2" t="s">
        <v>454</v>
      </c>
      <c r="S36" s="2" t="s">
        <v>455</v>
      </c>
    </row>
    <row r="37" spans="1:19" ht="255" x14ac:dyDescent="0.25">
      <c r="A37" s="3" t="s">
        <v>19</v>
      </c>
      <c r="B37" s="3" t="s">
        <v>20</v>
      </c>
      <c r="C37" s="3">
        <v>48</v>
      </c>
      <c r="D37" s="2" t="s">
        <v>456</v>
      </c>
      <c r="E37" s="2" t="s">
        <v>457</v>
      </c>
      <c r="F37" s="2" t="s">
        <v>458</v>
      </c>
      <c r="G37" s="2" t="s">
        <v>459</v>
      </c>
      <c r="H37" s="2" t="s">
        <v>460</v>
      </c>
      <c r="I37" s="2" t="s">
        <v>461</v>
      </c>
      <c r="J37" s="2" t="s">
        <v>462</v>
      </c>
      <c r="K37" s="2" t="s">
        <v>463</v>
      </c>
      <c r="L37" s="2" t="s">
        <v>464</v>
      </c>
      <c r="M37" s="2" t="s">
        <v>465</v>
      </c>
      <c r="N37" s="2" t="s">
        <v>466</v>
      </c>
      <c r="O37" s="2" t="s">
        <v>467</v>
      </c>
      <c r="P37" s="2" t="s">
        <v>468</v>
      </c>
      <c r="Q37" s="2" t="s">
        <v>469</v>
      </c>
      <c r="R37" s="2" t="s">
        <v>470</v>
      </c>
      <c r="S37" s="2" t="s">
        <v>471</v>
      </c>
    </row>
    <row r="38" spans="1:19" ht="75" x14ac:dyDescent="0.25">
      <c r="A38" s="3" t="s">
        <v>19</v>
      </c>
      <c r="B38" s="3" t="s">
        <v>20</v>
      </c>
      <c r="C38" s="3">
        <v>50</v>
      </c>
      <c r="D38" s="2" t="s">
        <v>472</v>
      </c>
      <c r="E38" s="2" t="s">
        <v>473</v>
      </c>
      <c r="F38" s="2" t="s">
        <v>474</v>
      </c>
      <c r="G38" s="2" t="s">
        <v>475</v>
      </c>
      <c r="H38" s="2" t="s">
        <v>476</v>
      </c>
      <c r="I38" s="2" t="s">
        <v>477</v>
      </c>
      <c r="J38" s="2" t="s">
        <v>478</v>
      </c>
      <c r="K38" s="2" t="s">
        <v>479</v>
      </c>
      <c r="L38" s="2" t="s">
        <v>480</v>
      </c>
      <c r="M38" s="2" t="s">
        <v>481</v>
      </c>
      <c r="N38" s="2" t="s">
        <v>482</v>
      </c>
      <c r="O38" s="2" t="s">
        <v>483</v>
      </c>
      <c r="P38" s="2" t="s">
        <v>484</v>
      </c>
      <c r="Q38" s="2" t="s">
        <v>485</v>
      </c>
      <c r="R38" s="2" t="s">
        <v>486</v>
      </c>
      <c r="S38" s="2" t="s">
        <v>487</v>
      </c>
    </row>
    <row r="39" spans="1:19" ht="90" x14ac:dyDescent="0.25">
      <c r="A39" s="3" t="s">
        <v>19</v>
      </c>
      <c r="B39" s="3" t="s">
        <v>488</v>
      </c>
      <c r="C39" s="3">
        <v>18</v>
      </c>
      <c r="D39" s="2" t="s">
        <v>489</v>
      </c>
      <c r="E39" s="2" t="s">
        <v>490</v>
      </c>
      <c r="F39" s="2" t="s">
        <v>491</v>
      </c>
      <c r="G39" s="2" t="s">
        <v>492</v>
      </c>
      <c r="H39" s="2" t="s">
        <v>493</v>
      </c>
      <c r="I39" s="2" t="s">
        <v>494</v>
      </c>
      <c r="J39" s="2" t="s">
        <v>495</v>
      </c>
      <c r="K39" s="2" t="s">
        <v>496</v>
      </c>
      <c r="L39" s="2" t="s">
        <v>497</v>
      </c>
      <c r="M39" s="2" t="s">
        <v>498</v>
      </c>
      <c r="N39" s="2" t="s">
        <v>499</v>
      </c>
      <c r="O39" s="2" t="s">
        <v>500</v>
      </c>
      <c r="P39" s="2" t="s">
        <v>501</v>
      </c>
      <c r="Q39" s="2" t="s">
        <v>502</v>
      </c>
      <c r="R39" s="2" t="s">
        <v>503</v>
      </c>
      <c r="S39" s="2" t="s">
        <v>504</v>
      </c>
    </row>
    <row r="40" spans="1:19" ht="90" x14ac:dyDescent="0.25">
      <c r="A40" s="3" t="s">
        <v>19</v>
      </c>
      <c r="B40" s="3" t="s">
        <v>505</v>
      </c>
      <c r="C40" s="3">
        <v>7</v>
      </c>
      <c r="D40" s="2" t="s">
        <v>506</v>
      </c>
      <c r="F40" s="2" t="s">
        <v>507</v>
      </c>
      <c r="G40" s="2" t="s">
        <v>508</v>
      </c>
      <c r="H40" s="2" t="s">
        <v>509</v>
      </c>
      <c r="J40" s="2" t="s">
        <v>510</v>
      </c>
      <c r="K40" s="2" t="s">
        <v>508</v>
      </c>
      <c r="L40" s="2" t="s">
        <v>511</v>
      </c>
      <c r="N40" s="2" t="s">
        <v>512</v>
      </c>
      <c r="O40" s="2" t="s">
        <v>508</v>
      </c>
      <c r="P40" s="2" t="s">
        <v>513</v>
      </c>
      <c r="R40" s="2" t="s">
        <v>514</v>
      </c>
      <c r="S40" s="2" t="s">
        <v>508</v>
      </c>
    </row>
    <row r="41" spans="1:19" ht="30" x14ac:dyDescent="0.25">
      <c r="A41" s="3" t="s">
        <v>19</v>
      </c>
      <c r="B41" s="3" t="s">
        <v>505</v>
      </c>
      <c r="C41" s="3">
        <v>28</v>
      </c>
      <c r="D41" s="2" t="s">
        <v>515</v>
      </c>
      <c r="F41" s="2" t="s">
        <v>516</v>
      </c>
      <c r="G41" s="2" t="s">
        <v>517</v>
      </c>
      <c r="H41" s="2" t="s">
        <v>518</v>
      </c>
      <c r="J41" s="2" t="s">
        <v>519</v>
      </c>
      <c r="K41" s="2" t="s">
        <v>517</v>
      </c>
      <c r="L41" s="2" t="s">
        <v>520</v>
      </c>
      <c r="N41" s="2" t="s">
        <v>521</v>
      </c>
      <c r="O41" s="2" t="s">
        <v>517</v>
      </c>
      <c r="P41" s="2" t="s">
        <v>522</v>
      </c>
      <c r="R41" s="2" t="s">
        <v>523</v>
      </c>
      <c r="S41" s="2" t="s">
        <v>517</v>
      </c>
    </row>
    <row r="42" spans="1:19" ht="75" x14ac:dyDescent="0.25">
      <c r="A42" s="3" t="s">
        <v>19</v>
      </c>
      <c r="B42" s="3" t="s">
        <v>505</v>
      </c>
      <c r="C42" s="3">
        <v>32</v>
      </c>
      <c r="D42" s="2" t="s">
        <v>524</v>
      </c>
      <c r="F42" s="2" t="s">
        <v>525</v>
      </c>
      <c r="G42" s="2" t="s">
        <v>526</v>
      </c>
      <c r="H42" s="2" t="s">
        <v>527</v>
      </c>
      <c r="J42" s="2" t="s">
        <v>528</v>
      </c>
      <c r="K42" s="2" t="s">
        <v>526</v>
      </c>
      <c r="L42" s="2" t="s">
        <v>529</v>
      </c>
      <c r="N42" s="2" t="s">
        <v>530</v>
      </c>
      <c r="O42" s="2" t="s">
        <v>526</v>
      </c>
      <c r="P42" s="2" t="s">
        <v>531</v>
      </c>
      <c r="R42" s="2" t="s">
        <v>532</v>
      </c>
      <c r="S42" s="2" t="s">
        <v>526</v>
      </c>
    </row>
    <row r="43" spans="1:19" ht="105" x14ac:dyDescent="0.25">
      <c r="A43" s="3" t="s">
        <v>19</v>
      </c>
      <c r="B43" s="3" t="s">
        <v>533</v>
      </c>
      <c r="C43" s="3">
        <v>6</v>
      </c>
      <c r="D43" s="2" t="s">
        <v>534</v>
      </c>
      <c r="F43" s="2" t="s">
        <v>535</v>
      </c>
      <c r="H43" s="2" t="s">
        <v>536</v>
      </c>
      <c r="J43" s="2" t="s">
        <v>537</v>
      </c>
      <c r="L43" s="2" t="s">
        <v>538</v>
      </c>
      <c r="N43" s="2" t="s">
        <v>539</v>
      </c>
      <c r="P43" s="2" t="s">
        <v>540</v>
      </c>
      <c r="R43" s="2" t="s">
        <v>541</v>
      </c>
    </row>
    <row r="44" spans="1:19" ht="60" x14ac:dyDescent="0.25">
      <c r="A44" s="3" t="s">
        <v>19</v>
      </c>
      <c r="B44" s="3" t="s">
        <v>533</v>
      </c>
      <c r="C44" s="3">
        <v>14</v>
      </c>
      <c r="D44" s="2" t="s">
        <v>542</v>
      </c>
      <c r="F44" s="2" t="s">
        <v>543</v>
      </c>
      <c r="H44" s="2" t="s">
        <v>544</v>
      </c>
      <c r="J44" s="2" t="s">
        <v>545</v>
      </c>
      <c r="L44" s="2" t="s">
        <v>546</v>
      </c>
      <c r="N44" s="2" t="s">
        <v>547</v>
      </c>
      <c r="P44" s="2" t="s">
        <v>548</v>
      </c>
      <c r="R44" s="2" t="s">
        <v>549</v>
      </c>
    </row>
    <row r="45" spans="1:19" ht="120" x14ac:dyDescent="0.25">
      <c r="A45" s="3" t="s">
        <v>19</v>
      </c>
      <c r="B45" s="3" t="s">
        <v>533</v>
      </c>
      <c r="C45" s="3">
        <v>19</v>
      </c>
      <c r="D45" s="2" t="s">
        <v>534</v>
      </c>
      <c r="F45" s="2" t="s">
        <v>550</v>
      </c>
      <c r="H45" s="2" t="s">
        <v>536</v>
      </c>
      <c r="J45" s="2" t="s">
        <v>551</v>
      </c>
      <c r="L45" s="2" t="s">
        <v>538</v>
      </c>
      <c r="N45" s="2" t="s">
        <v>552</v>
      </c>
      <c r="P45" s="2" t="s">
        <v>540</v>
      </c>
      <c r="R45" s="2" t="s">
        <v>553</v>
      </c>
    </row>
    <row r="46" spans="1:19" ht="135" x14ac:dyDescent="0.25">
      <c r="A46" s="3" t="s">
        <v>19</v>
      </c>
      <c r="B46" s="3" t="s">
        <v>533</v>
      </c>
      <c r="C46" s="3">
        <v>22</v>
      </c>
      <c r="D46" s="2" t="s">
        <v>542</v>
      </c>
      <c r="F46" s="2" t="s">
        <v>554</v>
      </c>
      <c r="H46" s="2" t="s">
        <v>544</v>
      </c>
      <c r="J46" s="2" t="s">
        <v>555</v>
      </c>
      <c r="L46" s="2" t="s">
        <v>546</v>
      </c>
      <c r="N46" s="2" t="s">
        <v>556</v>
      </c>
      <c r="P46" s="2" t="s">
        <v>548</v>
      </c>
      <c r="R46" s="2" t="s">
        <v>557</v>
      </c>
    </row>
    <row r="47" spans="1:19" ht="105" x14ac:dyDescent="0.25">
      <c r="A47" s="3" t="s">
        <v>19</v>
      </c>
      <c r="B47" s="3" t="s">
        <v>533</v>
      </c>
      <c r="C47" s="3">
        <v>35</v>
      </c>
      <c r="D47" s="2" t="s">
        <v>542</v>
      </c>
      <c r="F47" s="2" t="s">
        <v>558</v>
      </c>
      <c r="H47" s="2" t="s">
        <v>544</v>
      </c>
      <c r="J47" s="2" t="s">
        <v>559</v>
      </c>
      <c r="L47" s="2" t="s">
        <v>546</v>
      </c>
      <c r="N47" s="2" t="s">
        <v>560</v>
      </c>
      <c r="P47" s="2" t="s">
        <v>548</v>
      </c>
      <c r="R47" s="2" t="s">
        <v>561</v>
      </c>
    </row>
    <row r="48" spans="1:19" ht="75" x14ac:dyDescent="0.25">
      <c r="A48" s="3" t="s">
        <v>19</v>
      </c>
      <c r="B48" s="3" t="s">
        <v>533</v>
      </c>
      <c r="C48" s="3">
        <v>40</v>
      </c>
      <c r="D48" s="2" t="s">
        <v>534</v>
      </c>
      <c r="F48" s="2" t="s">
        <v>562</v>
      </c>
      <c r="H48" s="2" t="s">
        <v>536</v>
      </c>
      <c r="J48" s="2" t="s">
        <v>563</v>
      </c>
      <c r="L48" s="2" t="s">
        <v>538</v>
      </c>
      <c r="N48" s="2" t="s">
        <v>564</v>
      </c>
      <c r="P48" s="2" t="s">
        <v>540</v>
      </c>
      <c r="R48" s="2" t="s">
        <v>565</v>
      </c>
    </row>
    <row r="49" spans="1:19" ht="90" x14ac:dyDescent="0.25">
      <c r="A49" s="3" t="s">
        <v>19</v>
      </c>
      <c r="B49" s="3" t="s">
        <v>533</v>
      </c>
      <c r="C49" s="3">
        <v>49</v>
      </c>
      <c r="D49" s="2" t="s">
        <v>534</v>
      </c>
      <c r="F49" s="2" t="s">
        <v>566</v>
      </c>
      <c r="H49" s="2" t="s">
        <v>536</v>
      </c>
      <c r="J49" s="2" t="s">
        <v>567</v>
      </c>
      <c r="L49" s="2" t="s">
        <v>538</v>
      </c>
      <c r="N49" s="2" t="s">
        <v>568</v>
      </c>
      <c r="P49" s="2" t="s">
        <v>540</v>
      </c>
      <c r="R49" s="2" t="s">
        <v>569</v>
      </c>
    </row>
    <row r="50" spans="1:19" ht="240" x14ac:dyDescent="0.25">
      <c r="A50" s="3" t="s">
        <v>19</v>
      </c>
      <c r="B50" s="3" t="s">
        <v>570</v>
      </c>
      <c r="C50" s="3">
        <v>12</v>
      </c>
      <c r="D50" s="2" t="s">
        <v>571</v>
      </c>
      <c r="F50" s="2" t="s">
        <v>572</v>
      </c>
      <c r="H50" s="2" t="s">
        <v>573</v>
      </c>
      <c r="J50" s="2" t="s">
        <v>574</v>
      </c>
      <c r="L50" s="2" t="s">
        <v>575</v>
      </c>
      <c r="N50" s="2" t="s">
        <v>576</v>
      </c>
      <c r="P50" s="2" t="s">
        <v>577</v>
      </c>
      <c r="R50" s="2" t="s">
        <v>578</v>
      </c>
    </row>
    <row r="51" spans="1:19" ht="210" x14ac:dyDescent="0.25">
      <c r="A51" s="3" t="s">
        <v>19</v>
      </c>
      <c r="B51" s="3" t="s">
        <v>570</v>
      </c>
      <c r="C51" s="3">
        <v>33</v>
      </c>
      <c r="D51" s="2" t="s">
        <v>579</v>
      </c>
      <c r="F51" s="2" t="s">
        <v>580</v>
      </c>
      <c r="H51" s="2" t="s">
        <v>581</v>
      </c>
      <c r="J51" s="2" t="s">
        <v>582</v>
      </c>
      <c r="L51" s="2" t="s">
        <v>583</v>
      </c>
      <c r="N51" s="2" t="s">
        <v>584</v>
      </c>
      <c r="P51" s="2" t="s">
        <v>585</v>
      </c>
      <c r="R51" s="2" t="s">
        <v>586</v>
      </c>
    </row>
    <row r="52" spans="1:19" ht="105" x14ac:dyDescent="0.25">
      <c r="A52" s="3" t="s">
        <v>587</v>
      </c>
      <c r="B52" s="3" t="s">
        <v>20</v>
      </c>
      <c r="C52" s="3">
        <v>1</v>
      </c>
      <c r="D52" s="2" t="s">
        <v>588</v>
      </c>
      <c r="E52" s="2" t="s">
        <v>589</v>
      </c>
      <c r="F52" s="2" t="s">
        <v>590</v>
      </c>
      <c r="G52" s="2" t="s">
        <v>591</v>
      </c>
      <c r="H52" s="2" t="s">
        <v>592</v>
      </c>
      <c r="I52" s="2" t="s">
        <v>593</v>
      </c>
      <c r="J52" s="2" t="s">
        <v>594</v>
      </c>
      <c r="K52" s="2" t="s">
        <v>595</v>
      </c>
      <c r="L52" s="2" t="s">
        <v>596</v>
      </c>
      <c r="M52" s="2" t="s">
        <v>597</v>
      </c>
      <c r="N52" s="2" t="s">
        <v>598</v>
      </c>
      <c r="O52" s="2" t="s">
        <v>599</v>
      </c>
      <c r="P52" s="2" t="s">
        <v>600</v>
      </c>
      <c r="Q52" s="2" t="s">
        <v>601</v>
      </c>
      <c r="R52" s="2" t="s">
        <v>602</v>
      </c>
      <c r="S52" s="2" t="s">
        <v>603</v>
      </c>
    </row>
    <row r="53" spans="1:19" ht="90" x14ac:dyDescent="0.25">
      <c r="A53" s="3" t="s">
        <v>587</v>
      </c>
      <c r="B53" s="3" t="s">
        <v>20</v>
      </c>
      <c r="C53" s="3">
        <v>4</v>
      </c>
      <c r="D53" s="2" t="s">
        <v>604</v>
      </c>
      <c r="E53" s="2" t="s">
        <v>605</v>
      </c>
      <c r="F53" s="2" t="s">
        <v>606</v>
      </c>
      <c r="G53" s="2" t="s">
        <v>607</v>
      </c>
      <c r="H53" s="2" t="s">
        <v>608</v>
      </c>
      <c r="I53" s="2" t="s">
        <v>609</v>
      </c>
      <c r="J53" s="2" t="s">
        <v>610</v>
      </c>
      <c r="K53" s="2" t="s">
        <v>611</v>
      </c>
      <c r="L53" s="2" t="s">
        <v>612</v>
      </c>
      <c r="M53" s="2" t="s">
        <v>613</v>
      </c>
      <c r="N53" s="2" t="s">
        <v>614</v>
      </c>
      <c r="O53" s="2" t="s">
        <v>615</v>
      </c>
      <c r="P53" s="2" t="s">
        <v>616</v>
      </c>
      <c r="Q53" s="2" t="s">
        <v>617</v>
      </c>
      <c r="R53" s="2" t="s">
        <v>618</v>
      </c>
      <c r="S53" s="2" t="s">
        <v>619</v>
      </c>
    </row>
    <row r="54" spans="1:19" ht="150" x14ac:dyDescent="0.25">
      <c r="A54" s="3" t="s">
        <v>587</v>
      </c>
      <c r="B54" s="3" t="s">
        <v>20</v>
      </c>
      <c r="C54" s="3">
        <v>5</v>
      </c>
      <c r="D54" s="2" t="s">
        <v>620</v>
      </c>
      <c r="E54" s="2" t="s">
        <v>38</v>
      </c>
      <c r="F54" s="2" t="s">
        <v>621</v>
      </c>
      <c r="G54" s="2" t="s">
        <v>287</v>
      </c>
      <c r="H54" s="2" t="s">
        <v>622</v>
      </c>
      <c r="I54" s="2" t="s">
        <v>42</v>
      </c>
      <c r="J54" s="2" t="s">
        <v>623</v>
      </c>
      <c r="K54" s="2" t="s">
        <v>290</v>
      </c>
      <c r="L54" s="2" t="s">
        <v>624</v>
      </c>
      <c r="M54" s="2" t="s">
        <v>46</v>
      </c>
      <c r="N54" s="2" t="s">
        <v>625</v>
      </c>
      <c r="O54" s="2" t="s">
        <v>293</v>
      </c>
      <c r="P54" s="2" t="s">
        <v>626</v>
      </c>
      <c r="Q54" s="2" t="s">
        <v>50</v>
      </c>
      <c r="R54" s="2" t="s">
        <v>627</v>
      </c>
      <c r="S54" s="2" t="s">
        <v>296</v>
      </c>
    </row>
    <row r="55" spans="1:19" ht="60" x14ac:dyDescent="0.25">
      <c r="A55" s="3" t="s">
        <v>587</v>
      </c>
      <c r="B55" s="3" t="s">
        <v>20</v>
      </c>
      <c r="C55" s="3">
        <v>7</v>
      </c>
      <c r="D55" s="2" t="s">
        <v>628</v>
      </c>
      <c r="E55" s="2" t="s">
        <v>38</v>
      </c>
      <c r="F55" s="2" t="s">
        <v>629</v>
      </c>
      <c r="G55" s="2" t="s">
        <v>40</v>
      </c>
      <c r="H55" s="2" t="s">
        <v>630</v>
      </c>
      <c r="I55" s="2" t="s">
        <v>42</v>
      </c>
      <c r="J55" s="2" t="s">
        <v>631</v>
      </c>
      <c r="K55" s="2" t="s">
        <v>44</v>
      </c>
      <c r="L55" s="2" t="s">
        <v>632</v>
      </c>
      <c r="M55" s="2" t="s">
        <v>46</v>
      </c>
      <c r="N55" s="2" t="s">
        <v>633</v>
      </c>
      <c r="O55" s="2" t="s">
        <v>48</v>
      </c>
      <c r="P55" s="2" t="s">
        <v>634</v>
      </c>
      <c r="Q55" s="2" t="s">
        <v>50</v>
      </c>
      <c r="R55" s="2" t="s">
        <v>635</v>
      </c>
      <c r="S55" s="2" t="s">
        <v>52</v>
      </c>
    </row>
    <row r="56" spans="1:19" ht="180" x14ac:dyDescent="0.25">
      <c r="A56" s="3" t="s">
        <v>587</v>
      </c>
      <c r="B56" s="3" t="s">
        <v>20</v>
      </c>
      <c r="C56" s="3">
        <v>8</v>
      </c>
      <c r="D56" s="2" t="s">
        <v>636</v>
      </c>
      <c r="E56" s="2" t="s">
        <v>637</v>
      </c>
      <c r="F56" s="2" t="s">
        <v>638</v>
      </c>
      <c r="G56" s="2" t="s">
        <v>639</v>
      </c>
      <c r="H56" s="2" t="s">
        <v>640</v>
      </c>
      <c r="I56" s="2" t="s">
        <v>641</v>
      </c>
      <c r="J56" s="2" t="s">
        <v>642</v>
      </c>
      <c r="K56" s="2" t="s">
        <v>643</v>
      </c>
      <c r="L56" s="2" t="s">
        <v>644</v>
      </c>
      <c r="M56" s="2" t="s">
        <v>645</v>
      </c>
      <c r="N56" s="2" t="s">
        <v>646</v>
      </c>
      <c r="O56" s="2" t="s">
        <v>647</v>
      </c>
      <c r="P56" s="2" t="s">
        <v>648</v>
      </c>
      <c r="Q56" s="2" t="s">
        <v>649</v>
      </c>
      <c r="R56" s="2" t="s">
        <v>650</v>
      </c>
      <c r="S56" s="2" t="s">
        <v>651</v>
      </c>
    </row>
    <row r="57" spans="1:19" ht="90" x14ac:dyDescent="0.25">
      <c r="A57" s="3" t="s">
        <v>587</v>
      </c>
      <c r="B57" s="3" t="s">
        <v>20</v>
      </c>
      <c r="C57" s="3">
        <v>9</v>
      </c>
      <c r="D57" s="2" t="s">
        <v>652</v>
      </c>
      <c r="E57" s="2" t="s">
        <v>38</v>
      </c>
      <c r="F57" s="2" t="s">
        <v>653</v>
      </c>
      <c r="G57" s="2" t="s">
        <v>40</v>
      </c>
      <c r="H57" s="2" t="s">
        <v>654</v>
      </c>
      <c r="I57" s="2" t="s">
        <v>42</v>
      </c>
      <c r="J57" s="2" t="s">
        <v>655</v>
      </c>
      <c r="K57" s="2" t="s">
        <v>44</v>
      </c>
      <c r="L57" s="2" t="s">
        <v>656</v>
      </c>
      <c r="M57" s="2" t="s">
        <v>46</v>
      </c>
      <c r="N57" s="2" t="s">
        <v>657</v>
      </c>
      <c r="O57" s="2" t="s">
        <v>48</v>
      </c>
      <c r="P57" s="2" t="s">
        <v>658</v>
      </c>
      <c r="Q57" s="2" t="s">
        <v>50</v>
      </c>
      <c r="R57" s="2" t="s">
        <v>659</v>
      </c>
      <c r="S57" s="2" t="s">
        <v>52</v>
      </c>
    </row>
    <row r="58" spans="1:19" ht="45" x14ac:dyDescent="0.25">
      <c r="A58" s="3" t="s">
        <v>587</v>
      </c>
      <c r="B58" s="3" t="s">
        <v>20</v>
      </c>
      <c r="C58" s="3">
        <v>10</v>
      </c>
      <c r="D58" s="2" t="s">
        <v>660</v>
      </c>
      <c r="E58" s="2" t="s">
        <v>661</v>
      </c>
      <c r="F58" s="2" t="s">
        <v>662</v>
      </c>
      <c r="G58" s="2" t="s">
        <v>663</v>
      </c>
      <c r="H58" s="2" t="s">
        <v>664</v>
      </c>
      <c r="I58" s="2" t="s">
        <v>665</v>
      </c>
      <c r="J58" s="2" t="s">
        <v>666</v>
      </c>
      <c r="K58" s="2" t="s">
        <v>667</v>
      </c>
      <c r="L58" s="2" t="s">
        <v>668</v>
      </c>
      <c r="M58" s="2" t="s">
        <v>669</v>
      </c>
      <c r="N58" s="2" t="s">
        <v>670</v>
      </c>
      <c r="O58" s="2" t="s">
        <v>671</v>
      </c>
      <c r="P58" s="2" t="s">
        <v>672</v>
      </c>
      <c r="Q58" s="2" t="s">
        <v>673</v>
      </c>
      <c r="R58" s="2" t="s">
        <v>674</v>
      </c>
      <c r="S58" s="2" t="s">
        <v>675</v>
      </c>
    </row>
    <row r="59" spans="1:19" ht="90" x14ac:dyDescent="0.25">
      <c r="A59" s="3" t="s">
        <v>587</v>
      </c>
      <c r="B59" s="3" t="s">
        <v>20</v>
      </c>
      <c r="C59" s="3">
        <v>11</v>
      </c>
      <c r="D59" s="2" t="s">
        <v>676</v>
      </c>
      <c r="E59" s="2" t="s">
        <v>38</v>
      </c>
      <c r="F59" s="2" t="s">
        <v>677</v>
      </c>
      <c r="G59" s="2" t="s">
        <v>40</v>
      </c>
      <c r="H59" s="2" t="s">
        <v>678</v>
      </c>
      <c r="I59" s="2" t="s">
        <v>42</v>
      </c>
      <c r="J59" s="2" t="s">
        <v>679</v>
      </c>
      <c r="K59" s="2" t="s">
        <v>44</v>
      </c>
      <c r="L59" s="2" t="s">
        <v>680</v>
      </c>
      <c r="M59" s="2" t="s">
        <v>46</v>
      </c>
      <c r="N59" s="2" t="s">
        <v>681</v>
      </c>
      <c r="O59" s="2" t="s">
        <v>48</v>
      </c>
      <c r="P59" s="2" t="s">
        <v>682</v>
      </c>
      <c r="Q59" s="2" t="s">
        <v>50</v>
      </c>
      <c r="R59" s="2" t="s">
        <v>683</v>
      </c>
      <c r="S59" s="2" t="s">
        <v>52</v>
      </c>
    </row>
    <row r="60" spans="1:19" ht="105" x14ac:dyDescent="0.25">
      <c r="A60" s="3" t="s">
        <v>587</v>
      </c>
      <c r="B60" s="3" t="s">
        <v>20</v>
      </c>
      <c r="C60" s="3">
        <v>12</v>
      </c>
      <c r="D60" s="2" t="s">
        <v>684</v>
      </c>
      <c r="E60" s="2" t="s">
        <v>38</v>
      </c>
      <c r="F60" s="2" t="s">
        <v>685</v>
      </c>
      <c r="G60" s="2" t="s">
        <v>40</v>
      </c>
      <c r="H60" s="2" t="s">
        <v>686</v>
      </c>
      <c r="I60" s="2" t="s">
        <v>42</v>
      </c>
      <c r="J60" s="2" t="s">
        <v>687</v>
      </c>
      <c r="K60" s="2" t="s">
        <v>44</v>
      </c>
      <c r="L60" s="2" t="s">
        <v>688</v>
      </c>
      <c r="M60" s="2" t="s">
        <v>46</v>
      </c>
      <c r="N60" s="2" t="s">
        <v>689</v>
      </c>
      <c r="O60" s="2" t="s">
        <v>48</v>
      </c>
      <c r="P60" s="2" t="s">
        <v>690</v>
      </c>
      <c r="Q60" s="2" t="s">
        <v>50</v>
      </c>
      <c r="R60" s="2" t="s">
        <v>691</v>
      </c>
      <c r="S60" s="2" t="s">
        <v>52</v>
      </c>
    </row>
    <row r="61" spans="1:19" ht="75" x14ac:dyDescent="0.25">
      <c r="A61" s="3" t="s">
        <v>587</v>
      </c>
      <c r="B61" s="3" t="s">
        <v>20</v>
      </c>
      <c r="C61" s="3">
        <v>13</v>
      </c>
      <c r="D61" s="2" t="s">
        <v>692</v>
      </c>
      <c r="E61" s="2" t="s">
        <v>38</v>
      </c>
      <c r="F61" s="2" t="s">
        <v>693</v>
      </c>
      <c r="G61" s="2" t="s">
        <v>287</v>
      </c>
      <c r="H61" s="2" t="s">
        <v>694</v>
      </c>
      <c r="I61" s="2" t="s">
        <v>42</v>
      </c>
      <c r="J61" s="2" t="s">
        <v>695</v>
      </c>
      <c r="K61" s="2" t="s">
        <v>290</v>
      </c>
      <c r="L61" s="2" t="s">
        <v>696</v>
      </c>
      <c r="M61" s="2" t="s">
        <v>46</v>
      </c>
      <c r="N61" s="2" t="s">
        <v>697</v>
      </c>
      <c r="O61" s="2" t="s">
        <v>293</v>
      </c>
      <c r="P61" s="2" t="s">
        <v>698</v>
      </c>
      <c r="Q61" s="2" t="s">
        <v>50</v>
      </c>
      <c r="R61" s="2" t="s">
        <v>699</v>
      </c>
      <c r="S61" s="2" t="s">
        <v>296</v>
      </c>
    </row>
    <row r="62" spans="1:19" ht="150" x14ac:dyDescent="0.25">
      <c r="A62" s="3" t="s">
        <v>587</v>
      </c>
      <c r="B62" s="3" t="s">
        <v>20</v>
      </c>
      <c r="C62" s="3">
        <v>14</v>
      </c>
      <c r="D62" s="2" t="s">
        <v>700</v>
      </c>
      <c r="E62" s="2" t="s">
        <v>701</v>
      </c>
      <c r="F62" s="2" t="s">
        <v>702</v>
      </c>
      <c r="G62" s="2" t="s">
        <v>703</v>
      </c>
      <c r="H62" s="2" t="s">
        <v>704</v>
      </c>
      <c r="I62" s="2" t="s">
        <v>705</v>
      </c>
      <c r="J62" s="2" t="s">
        <v>706</v>
      </c>
      <c r="K62" s="2" t="s">
        <v>707</v>
      </c>
      <c r="L62" s="2" t="s">
        <v>708</v>
      </c>
      <c r="M62" s="2" t="s">
        <v>709</v>
      </c>
      <c r="N62" s="2" t="s">
        <v>710</v>
      </c>
      <c r="O62" s="2" t="s">
        <v>711</v>
      </c>
      <c r="P62" s="2" t="s">
        <v>712</v>
      </c>
      <c r="Q62" s="2" t="s">
        <v>713</v>
      </c>
      <c r="R62" s="2" t="s">
        <v>714</v>
      </c>
      <c r="S62" s="2" t="s">
        <v>715</v>
      </c>
    </row>
    <row r="63" spans="1:19" ht="150" x14ac:dyDescent="0.25">
      <c r="A63" s="3" t="s">
        <v>587</v>
      </c>
      <c r="B63" s="3" t="s">
        <v>20</v>
      </c>
      <c r="C63" s="3">
        <v>15</v>
      </c>
      <c r="D63" s="2" t="s">
        <v>716</v>
      </c>
      <c r="E63" s="2" t="s">
        <v>38</v>
      </c>
      <c r="F63" s="2" t="s">
        <v>717</v>
      </c>
      <c r="G63" s="2" t="s">
        <v>40</v>
      </c>
      <c r="H63" s="2" t="s">
        <v>718</v>
      </c>
      <c r="I63" s="2" t="s">
        <v>42</v>
      </c>
      <c r="J63" s="2" t="s">
        <v>719</v>
      </c>
      <c r="K63" s="2" t="s">
        <v>44</v>
      </c>
      <c r="L63" s="2" t="s">
        <v>720</v>
      </c>
      <c r="M63" s="2" t="s">
        <v>46</v>
      </c>
      <c r="N63" s="2" t="s">
        <v>721</v>
      </c>
      <c r="O63" s="2" t="s">
        <v>48</v>
      </c>
      <c r="P63" s="2" t="s">
        <v>722</v>
      </c>
      <c r="Q63" s="2" t="s">
        <v>50</v>
      </c>
      <c r="R63" s="2" t="s">
        <v>723</v>
      </c>
      <c r="S63" s="2" t="s">
        <v>52</v>
      </c>
    </row>
    <row r="64" spans="1:19" ht="225" x14ac:dyDescent="0.25">
      <c r="A64" s="3" t="s">
        <v>587</v>
      </c>
      <c r="B64" s="3" t="s">
        <v>20</v>
      </c>
      <c r="C64" s="3">
        <v>16</v>
      </c>
      <c r="D64" s="2" t="s">
        <v>724</v>
      </c>
      <c r="E64" s="2" t="s">
        <v>725</v>
      </c>
      <c r="F64" s="2" t="s">
        <v>726</v>
      </c>
      <c r="G64" s="2" t="s">
        <v>727</v>
      </c>
      <c r="H64" s="2" t="s">
        <v>728</v>
      </c>
      <c r="I64" s="2" t="s">
        <v>729</v>
      </c>
      <c r="J64" s="2" t="s">
        <v>730</v>
      </c>
      <c r="K64" s="2" t="s">
        <v>731</v>
      </c>
      <c r="L64" s="2" t="s">
        <v>732</v>
      </c>
      <c r="M64" s="2" t="s">
        <v>733</v>
      </c>
      <c r="N64" s="2" t="s">
        <v>734</v>
      </c>
      <c r="O64" s="2" t="s">
        <v>735</v>
      </c>
      <c r="P64" s="2" t="s">
        <v>736</v>
      </c>
      <c r="Q64" s="2" t="s">
        <v>737</v>
      </c>
      <c r="R64" s="2" t="s">
        <v>738</v>
      </c>
      <c r="S64" s="2" t="s">
        <v>739</v>
      </c>
    </row>
    <row r="65" spans="1:19" ht="105" x14ac:dyDescent="0.25">
      <c r="A65" s="3" t="s">
        <v>587</v>
      </c>
      <c r="B65" s="3" t="s">
        <v>20</v>
      </c>
      <c r="C65" s="3">
        <v>19</v>
      </c>
      <c r="D65" s="2" t="s">
        <v>740</v>
      </c>
      <c r="E65" s="2" t="s">
        <v>38</v>
      </c>
      <c r="F65" s="2" t="s">
        <v>741</v>
      </c>
      <c r="G65" s="2" t="s">
        <v>287</v>
      </c>
      <c r="H65" s="2" t="s">
        <v>742</v>
      </c>
      <c r="I65" s="2" t="s">
        <v>42</v>
      </c>
      <c r="J65" s="2" t="s">
        <v>743</v>
      </c>
      <c r="K65" s="2" t="s">
        <v>290</v>
      </c>
      <c r="L65" s="2" t="s">
        <v>744</v>
      </c>
      <c r="M65" s="2" t="s">
        <v>46</v>
      </c>
      <c r="N65" s="2" t="s">
        <v>745</v>
      </c>
      <c r="O65" s="2" t="s">
        <v>293</v>
      </c>
      <c r="P65" s="2" t="s">
        <v>746</v>
      </c>
      <c r="Q65" s="2" t="s">
        <v>50</v>
      </c>
      <c r="R65" s="2" t="s">
        <v>747</v>
      </c>
      <c r="S65" s="2" t="s">
        <v>296</v>
      </c>
    </row>
    <row r="66" spans="1:19" ht="75" x14ac:dyDescent="0.25">
      <c r="A66" s="3" t="s">
        <v>587</v>
      </c>
      <c r="B66" s="3" t="s">
        <v>20</v>
      </c>
      <c r="C66" s="3">
        <v>20</v>
      </c>
      <c r="D66" s="2" t="s">
        <v>748</v>
      </c>
      <c r="E66" s="2" t="s">
        <v>38</v>
      </c>
      <c r="F66" s="2" t="s">
        <v>749</v>
      </c>
      <c r="G66" s="2" t="s">
        <v>40</v>
      </c>
      <c r="H66" s="2" t="s">
        <v>750</v>
      </c>
      <c r="I66" s="2" t="s">
        <v>42</v>
      </c>
      <c r="J66" s="2" t="s">
        <v>751</v>
      </c>
      <c r="K66" s="2" t="s">
        <v>44</v>
      </c>
      <c r="L66" s="2" t="s">
        <v>752</v>
      </c>
      <c r="M66" s="2" t="s">
        <v>46</v>
      </c>
      <c r="N66" s="2" t="s">
        <v>753</v>
      </c>
      <c r="O66" s="2" t="s">
        <v>48</v>
      </c>
      <c r="P66" s="2" t="s">
        <v>754</v>
      </c>
      <c r="Q66" s="2" t="s">
        <v>50</v>
      </c>
      <c r="R66" s="2" t="s">
        <v>755</v>
      </c>
      <c r="S66" s="2" t="s">
        <v>52</v>
      </c>
    </row>
    <row r="67" spans="1:19" ht="75" x14ac:dyDescent="0.25">
      <c r="A67" s="3" t="s">
        <v>587</v>
      </c>
      <c r="B67" s="3" t="s">
        <v>20</v>
      </c>
      <c r="C67" s="3">
        <v>22</v>
      </c>
      <c r="D67" s="2" t="s">
        <v>756</v>
      </c>
      <c r="E67" s="2" t="s">
        <v>757</v>
      </c>
      <c r="F67" s="2" t="s">
        <v>758</v>
      </c>
      <c r="G67" s="2" t="s">
        <v>759</v>
      </c>
      <c r="H67" s="2" t="s">
        <v>760</v>
      </c>
      <c r="I67" s="2" t="s">
        <v>761</v>
      </c>
      <c r="J67" s="2" t="s">
        <v>762</v>
      </c>
      <c r="K67" s="2" t="s">
        <v>763</v>
      </c>
      <c r="L67" s="2" t="s">
        <v>764</v>
      </c>
      <c r="M67" s="2" t="s">
        <v>765</v>
      </c>
      <c r="N67" s="2" t="s">
        <v>766</v>
      </c>
      <c r="O67" s="2" t="s">
        <v>767</v>
      </c>
      <c r="P67" s="2" t="s">
        <v>768</v>
      </c>
      <c r="Q67" s="2" t="s">
        <v>769</v>
      </c>
      <c r="R67" s="2" t="s">
        <v>770</v>
      </c>
      <c r="S67" s="2" t="s">
        <v>771</v>
      </c>
    </row>
    <row r="68" spans="1:19" ht="60" x14ac:dyDescent="0.25">
      <c r="A68" s="3" t="s">
        <v>587</v>
      </c>
      <c r="B68" s="3" t="s">
        <v>20</v>
      </c>
      <c r="C68" s="3">
        <v>24</v>
      </c>
      <c r="D68" s="2" t="s">
        <v>772</v>
      </c>
      <c r="E68" s="2" t="s">
        <v>38</v>
      </c>
      <c r="F68" s="2" t="s">
        <v>773</v>
      </c>
      <c r="G68" s="2" t="s">
        <v>287</v>
      </c>
      <c r="H68" s="2" t="s">
        <v>774</v>
      </c>
      <c r="I68" s="2" t="s">
        <v>42</v>
      </c>
      <c r="J68" s="2" t="s">
        <v>775</v>
      </c>
      <c r="K68" s="2" t="s">
        <v>290</v>
      </c>
      <c r="L68" s="2" t="s">
        <v>776</v>
      </c>
      <c r="M68" s="2" t="s">
        <v>46</v>
      </c>
      <c r="N68" s="2" t="s">
        <v>777</v>
      </c>
      <c r="O68" s="2" t="s">
        <v>293</v>
      </c>
      <c r="P68" s="2" t="s">
        <v>778</v>
      </c>
      <c r="Q68" s="2" t="s">
        <v>50</v>
      </c>
      <c r="R68" s="2" t="s">
        <v>779</v>
      </c>
      <c r="S68" s="2" t="s">
        <v>296</v>
      </c>
    </row>
    <row r="69" spans="1:19" ht="105" x14ac:dyDescent="0.25">
      <c r="A69" s="3" t="s">
        <v>587</v>
      </c>
      <c r="B69" s="3" t="s">
        <v>20</v>
      </c>
      <c r="C69" s="3">
        <v>27</v>
      </c>
      <c r="D69" s="2" t="s">
        <v>780</v>
      </c>
      <c r="E69" s="2" t="s">
        <v>38</v>
      </c>
      <c r="F69" s="2" t="s">
        <v>781</v>
      </c>
      <c r="G69" s="2" t="s">
        <v>287</v>
      </c>
      <c r="H69" s="2" t="s">
        <v>782</v>
      </c>
      <c r="I69" s="2" t="s">
        <v>42</v>
      </c>
      <c r="J69" s="2" t="s">
        <v>783</v>
      </c>
      <c r="K69" s="2" t="s">
        <v>290</v>
      </c>
      <c r="L69" s="2" t="s">
        <v>784</v>
      </c>
      <c r="M69" s="2" t="s">
        <v>46</v>
      </c>
      <c r="N69" s="2" t="s">
        <v>785</v>
      </c>
      <c r="O69" s="2" t="s">
        <v>293</v>
      </c>
      <c r="P69" s="2" t="s">
        <v>786</v>
      </c>
      <c r="Q69" s="2" t="s">
        <v>50</v>
      </c>
      <c r="R69" s="2" t="s">
        <v>787</v>
      </c>
      <c r="S69" s="2" t="s">
        <v>296</v>
      </c>
    </row>
    <row r="70" spans="1:19" ht="75" x14ac:dyDescent="0.25">
      <c r="A70" s="3" t="s">
        <v>587</v>
      </c>
      <c r="B70" s="3" t="s">
        <v>20</v>
      </c>
      <c r="C70" s="3">
        <v>29</v>
      </c>
      <c r="D70" s="2" t="s">
        <v>788</v>
      </c>
      <c r="E70" s="2" t="s">
        <v>38</v>
      </c>
      <c r="F70" s="2" t="s">
        <v>789</v>
      </c>
      <c r="G70" s="2" t="s">
        <v>287</v>
      </c>
      <c r="H70" s="2" t="s">
        <v>790</v>
      </c>
      <c r="I70" s="2" t="s">
        <v>42</v>
      </c>
      <c r="J70" s="2" t="s">
        <v>791</v>
      </c>
      <c r="K70" s="2" t="s">
        <v>290</v>
      </c>
      <c r="L70" s="2" t="s">
        <v>792</v>
      </c>
      <c r="M70" s="2" t="s">
        <v>46</v>
      </c>
      <c r="N70" s="2" t="s">
        <v>793</v>
      </c>
      <c r="O70" s="2" t="s">
        <v>293</v>
      </c>
      <c r="P70" s="2" t="s">
        <v>794</v>
      </c>
      <c r="Q70" s="2" t="s">
        <v>50</v>
      </c>
      <c r="R70" s="2" t="s">
        <v>795</v>
      </c>
      <c r="S70" s="2" t="s">
        <v>296</v>
      </c>
    </row>
    <row r="71" spans="1:19" ht="90" x14ac:dyDescent="0.25">
      <c r="A71" s="3" t="s">
        <v>587</v>
      </c>
      <c r="B71" s="3" t="s">
        <v>20</v>
      </c>
      <c r="C71" s="3">
        <v>30</v>
      </c>
      <c r="D71" s="2" t="s">
        <v>796</v>
      </c>
      <c r="E71" s="2" t="s">
        <v>797</v>
      </c>
      <c r="F71" s="2" t="s">
        <v>798</v>
      </c>
      <c r="G71" s="2" t="s">
        <v>799</v>
      </c>
      <c r="H71" s="2" t="s">
        <v>800</v>
      </c>
      <c r="I71" s="2" t="s">
        <v>801</v>
      </c>
      <c r="J71" s="2" t="s">
        <v>802</v>
      </c>
      <c r="K71" s="2" t="s">
        <v>803</v>
      </c>
      <c r="L71" s="2" t="s">
        <v>804</v>
      </c>
      <c r="M71" s="2" t="s">
        <v>805</v>
      </c>
      <c r="N71" s="2" t="s">
        <v>806</v>
      </c>
      <c r="O71" s="2" t="s">
        <v>807</v>
      </c>
      <c r="P71" s="2" t="s">
        <v>808</v>
      </c>
      <c r="Q71" s="2" t="s">
        <v>809</v>
      </c>
      <c r="R71" s="2" t="s">
        <v>810</v>
      </c>
      <c r="S71" s="2" t="s">
        <v>811</v>
      </c>
    </row>
    <row r="72" spans="1:19" ht="60" x14ac:dyDescent="0.25">
      <c r="A72" s="3" t="s">
        <v>587</v>
      </c>
      <c r="B72" s="3" t="s">
        <v>20</v>
      </c>
      <c r="C72" s="3">
        <v>31</v>
      </c>
      <c r="D72" s="2" t="s">
        <v>417</v>
      </c>
      <c r="E72" s="2" t="s">
        <v>38</v>
      </c>
      <c r="F72" s="2" t="s">
        <v>812</v>
      </c>
      <c r="G72" s="2" t="s">
        <v>40</v>
      </c>
      <c r="H72" s="2" t="s">
        <v>813</v>
      </c>
      <c r="I72" s="2" t="s">
        <v>42</v>
      </c>
      <c r="J72" s="2" t="s">
        <v>814</v>
      </c>
      <c r="K72" s="2" t="s">
        <v>44</v>
      </c>
      <c r="L72" s="2" t="s">
        <v>421</v>
      </c>
      <c r="M72" s="2" t="s">
        <v>46</v>
      </c>
      <c r="N72" s="2" t="s">
        <v>815</v>
      </c>
      <c r="O72" s="2" t="s">
        <v>48</v>
      </c>
      <c r="P72" s="2" t="s">
        <v>423</v>
      </c>
      <c r="Q72" s="2" t="s">
        <v>50</v>
      </c>
      <c r="R72" s="2" t="s">
        <v>816</v>
      </c>
      <c r="S72" s="2" t="s">
        <v>52</v>
      </c>
    </row>
    <row r="73" spans="1:19" ht="90" x14ac:dyDescent="0.25">
      <c r="A73" s="3" t="s">
        <v>587</v>
      </c>
      <c r="B73" s="3" t="s">
        <v>20</v>
      </c>
      <c r="C73" s="3">
        <v>32</v>
      </c>
      <c r="D73" s="2" t="s">
        <v>817</v>
      </c>
      <c r="E73" s="2" t="s">
        <v>818</v>
      </c>
      <c r="F73" s="2" t="s">
        <v>819</v>
      </c>
      <c r="G73" s="2" t="s">
        <v>820</v>
      </c>
      <c r="H73" s="2" t="s">
        <v>821</v>
      </c>
      <c r="I73" s="2" t="s">
        <v>822</v>
      </c>
      <c r="J73" s="2" t="s">
        <v>823</v>
      </c>
      <c r="K73" s="2" t="s">
        <v>824</v>
      </c>
      <c r="L73" s="2" t="s">
        <v>825</v>
      </c>
      <c r="M73" s="2" t="s">
        <v>826</v>
      </c>
      <c r="N73" s="2" t="s">
        <v>827</v>
      </c>
      <c r="O73" s="2" t="s">
        <v>828</v>
      </c>
      <c r="P73" s="2" t="s">
        <v>829</v>
      </c>
      <c r="Q73" s="2" t="s">
        <v>830</v>
      </c>
      <c r="R73" s="2" t="s">
        <v>831</v>
      </c>
      <c r="S73" s="2" t="s">
        <v>832</v>
      </c>
    </row>
    <row r="74" spans="1:19" ht="105" x14ac:dyDescent="0.25">
      <c r="A74" s="3" t="s">
        <v>587</v>
      </c>
      <c r="B74" s="3" t="s">
        <v>20</v>
      </c>
      <c r="C74" s="3">
        <v>33</v>
      </c>
      <c r="D74" s="2" t="s">
        <v>833</v>
      </c>
      <c r="E74" s="2" t="s">
        <v>834</v>
      </c>
      <c r="F74" s="2" t="s">
        <v>835</v>
      </c>
      <c r="G74" s="2" t="s">
        <v>836</v>
      </c>
      <c r="H74" s="2" t="s">
        <v>837</v>
      </c>
      <c r="I74" s="2" t="s">
        <v>838</v>
      </c>
      <c r="J74" s="2" t="s">
        <v>839</v>
      </c>
      <c r="K74" s="2" t="s">
        <v>840</v>
      </c>
      <c r="L74" s="2" t="s">
        <v>841</v>
      </c>
      <c r="M74" s="2" t="s">
        <v>842</v>
      </c>
      <c r="N74" s="2" t="s">
        <v>843</v>
      </c>
      <c r="O74" s="2" t="s">
        <v>844</v>
      </c>
      <c r="P74" s="2" t="s">
        <v>845</v>
      </c>
      <c r="Q74" s="2" t="s">
        <v>846</v>
      </c>
      <c r="R74" s="2" t="s">
        <v>847</v>
      </c>
      <c r="S74" s="2" t="s">
        <v>848</v>
      </c>
    </row>
    <row r="75" spans="1:19" ht="60" x14ac:dyDescent="0.25">
      <c r="A75" s="3" t="s">
        <v>587</v>
      </c>
      <c r="B75" s="3" t="s">
        <v>20</v>
      </c>
      <c r="C75" s="3">
        <v>37</v>
      </c>
      <c r="D75" s="2" t="s">
        <v>425</v>
      </c>
      <c r="E75" s="2" t="s">
        <v>38</v>
      </c>
      <c r="F75" s="2" t="s">
        <v>849</v>
      </c>
      <c r="G75" s="2" t="s">
        <v>287</v>
      </c>
      <c r="H75" s="2" t="s">
        <v>427</v>
      </c>
      <c r="I75" s="2" t="s">
        <v>42</v>
      </c>
      <c r="J75" s="2" t="s">
        <v>850</v>
      </c>
      <c r="K75" s="2" t="s">
        <v>290</v>
      </c>
      <c r="L75" s="2" t="s">
        <v>429</v>
      </c>
      <c r="M75" s="2" t="s">
        <v>46</v>
      </c>
      <c r="N75" s="2" t="s">
        <v>851</v>
      </c>
      <c r="O75" s="2" t="s">
        <v>293</v>
      </c>
      <c r="P75" s="2" t="s">
        <v>431</v>
      </c>
      <c r="Q75" s="2" t="s">
        <v>50</v>
      </c>
      <c r="R75" s="2" t="s">
        <v>852</v>
      </c>
      <c r="S75" s="2" t="s">
        <v>296</v>
      </c>
    </row>
    <row r="76" spans="1:19" ht="75" x14ac:dyDescent="0.25">
      <c r="A76" s="3" t="s">
        <v>587</v>
      </c>
      <c r="B76" s="3" t="s">
        <v>20</v>
      </c>
      <c r="C76" s="3">
        <v>38</v>
      </c>
      <c r="D76" s="2" t="s">
        <v>853</v>
      </c>
      <c r="E76" s="2" t="s">
        <v>854</v>
      </c>
      <c r="F76" s="2" t="s">
        <v>855</v>
      </c>
      <c r="G76" s="2" t="s">
        <v>72</v>
      </c>
      <c r="H76" s="2" t="s">
        <v>856</v>
      </c>
      <c r="I76" s="2" t="s">
        <v>857</v>
      </c>
      <c r="J76" s="2" t="s">
        <v>858</v>
      </c>
      <c r="K76" s="2" t="s">
        <v>76</v>
      </c>
      <c r="L76" s="2" t="s">
        <v>859</v>
      </c>
      <c r="M76" s="2" t="s">
        <v>860</v>
      </c>
      <c r="N76" s="2" t="s">
        <v>861</v>
      </c>
      <c r="O76" s="2" t="s">
        <v>80</v>
      </c>
      <c r="P76" s="2" t="s">
        <v>862</v>
      </c>
      <c r="Q76" s="2" t="s">
        <v>863</v>
      </c>
      <c r="R76" s="2" t="s">
        <v>864</v>
      </c>
      <c r="S76" s="2" t="s">
        <v>865</v>
      </c>
    </row>
    <row r="77" spans="1:19" ht="105" x14ac:dyDescent="0.25">
      <c r="A77" s="3" t="s">
        <v>587</v>
      </c>
      <c r="B77" s="3" t="s">
        <v>20</v>
      </c>
      <c r="C77" s="3">
        <v>39</v>
      </c>
      <c r="D77" s="2" t="s">
        <v>866</v>
      </c>
      <c r="E77" s="2" t="s">
        <v>38</v>
      </c>
      <c r="F77" s="2" t="s">
        <v>867</v>
      </c>
      <c r="G77" s="2" t="s">
        <v>287</v>
      </c>
      <c r="H77" s="2" t="s">
        <v>868</v>
      </c>
      <c r="I77" s="2" t="s">
        <v>42</v>
      </c>
      <c r="J77" s="2" t="s">
        <v>869</v>
      </c>
      <c r="K77" s="2" t="s">
        <v>290</v>
      </c>
      <c r="L77" s="2" t="s">
        <v>870</v>
      </c>
      <c r="M77" s="2" t="s">
        <v>46</v>
      </c>
      <c r="N77" s="2" t="s">
        <v>871</v>
      </c>
      <c r="O77" s="2" t="s">
        <v>293</v>
      </c>
      <c r="P77" s="2" t="s">
        <v>872</v>
      </c>
      <c r="Q77" s="2" t="s">
        <v>50</v>
      </c>
      <c r="R77" s="2" t="s">
        <v>873</v>
      </c>
      <c r="S77" s="2" t="s">
        <v>296</v>
      </c>
    </row>
    <row r="78" spans="1:19" ht="60" x14ac:dyDescent="0.25">
      <c r="A78" s="3" t="s">
        <v>587</v>
      </c>
      <c r="B78" s="3" t="s">
        <v>20</v>
      </c>
      <c r="C78" s="3">
        <v>40</v>
      </c>
      <c r="D78" s="2" t="s">
        <v>874</v>
      </c>
      <c r="E78" s="2" t="s">
        <v>38</v>
      </c>
      <c r="F78" s="2" t="s">
        <v>875</v>
      </c>
      <c r="G78" s="2" t="s">
        <v>287</v>
      </c>
      <c r="H78" s="2" t="s">
        <v>876</v>
      </c>
      <c r="I78" s="2" t="s">
        <v>42</v>
      </c>
      <c r="J78" s="2" t="s">
        <v>877</v>
      </c>
      <c r="K78" s="2" t="s">
        <v>290</v>
      </c>
      <c r="L78" s="2" t="s">
        <v>878</v>
      </c>
      <c r="M78" s="2" t="s">
        <v>46</v>
      </c>
      <c r="N78" s="2" t="s">
        <v>879</v>
      </c>
      <c r="O78" s="2" t="s">
        <v>293</v>
      </c>
      <c r="P78" s="2" t="s">
        <v>880</v>
      </c>
      <c r="Q78" s="2" t="s">
        <v>50</v>
      </c>
      <c r="R78" s="2" t="s">
        <v>881</v>
      </c>
      <c r="S78" s="2" t="s">
        <v>296</v>
      </c>
    </row>
    <row r="79" spans="1:19" ht="75" x14ac:dyDescent="0.25">
      <c r="A79" s="3" t="s">
        <v>587</v>
      </c>
      <c r="B79" s="3" t="s">
        <v>20</v>
      </c>
      <c r="C79" s="3">
        <v>42</v>
      </c>
      <c r="D79" s="2" t="s">
        <v>882</v>
      </c>
      <c r="E79" s="2" t="s">
        <v>38</v>
      </c>
      <c r="F79" s="2" t="s">
        <v>883</v>
      </c>
      <c r="G79" s="2" t="s">
        <v>40</v>
      </c>
      <c r="H79" s="2" t="s">
        <v>884</v>
      </c>
      <c r="I79" s="2" t="s">
        <v>42</v>
      </c>
      <c r="J79" s="2" t="s">
        <v>885</v>
      </c>
      <c r="K79" s="2" t="s">
        <v>44</v>
      </c>
      <c r="L79" s="2" t="s">
        <v>886</v>
      </c>
      <c r="M79" s="2" t="s">
        <v>46</v>
      </c>
      <c r="N79" s="2" t="s">
        <v>887</v>
      </c>
      <c r="O79" s="2" t="s">
        <v>48</v>
      </c>
      <c r="P79" s="2" t="s">
        <v>888</v>
      </c>
      <c r="Q79" s="2" t="s">
        <v>50</v>
      </c>
      <c r="R79" s="2" t="s">
        <v>889</v>
      </c>
      <c r="S79" s="2" t="s">
        <v>52</v>
      </c>
    </row>
    <row r="80" spans="1:19" ht="135" x14ac:dyDescent="0.25">
      <c r="A80" s="3" t="s">
        <v>587</v>
      </c>
      <c r="B80" s="3" t="s">
        <v>20</v>
      </c>
      <c r="C80" s="3">
        <v>43</v>
      </c>
      <c r="D80" s="2" t="s">
        <v>890</v>
      </c>
      <c r="E80" s="2" t="s">
        <v>891</v>
      </c>
      <c r="F80" s="2" t="s">
        <v>892</v>
      </c>
      <c r="G80" s="2" t="s">
        <v>893</v>
      </c>
      <c r="H80" s="2" t="s">
        <v>894</v>
      </c>
      <c r="I80" s="2" t="s">
        <v>895</v>
      </c>
      <c r="J80" s="2" t="s">
        <v>896</v>
      </c>
      <c r="K80" s="2" t="s">
        <v>897</v>
      </c>
      <c r="L80" s="2" t="s">
        <v>898</v>
      </c>
      <c r="M80" s="2" t="s">
        <v>899</v>
      </c>
      <c r="N80" s="2" t="s">
        <v>900</v>
      </c>
      <c r="O80" s="2" t="s">
        <v>901</v>
      </c>
      <c r="P80" s="2" t="s">
        <v>902</v>
      </c>
      <c r="Q80" s="2" t="s">
        <v>903</v>
      </c>
      <c r="R80" s="2" t="s">
        <v>904</v>
      </c>
      <c r="S80" s="2" t="s">
        <v>905</v>
      </c>
    </row>
    <row r="81" spans="1:19" ht="90" x14ac:dyDescent="0.25">
      <c r="A81" s="3" t="s">
        <v>587</v>
      </c>
      <c r="B81" s="3" t="s">
        <v>20</v>
      </c>
      <c r="C81" s="3">
        <v>44</v>
      </c>
      <c r="D81" s="2" t="s">
        <v>588</v>
      </c>
      <c r="E81" s="2" t="s">
        <v>906</v>
      </c>
      <c r="F81" s="2" t="s">
        <v>907</v>
      </c>
      <c r="G81" s="2" t="s">
        <v>908</v>
      </c>
      <c r="H81" s="2" t="s">
        <v>909</v>
      </c>
      <c r="I81" s="2" t="s">
        <v>910</v>
      </c>
      <c r="J81" s="2" t="s">
        <v>911</v>
      </c>
      <c r="K81" s="2" t="s">
        <v>912</v>
      </c>
      <c r="L81" s="2" t="s">
        <v>596</v>
      </c>
      <c r="M81" s="2" t="s">
        <v>913</v>
      </c>
      <c r="N81" s="2" t="s">
        <v>914</v>
      </c>
      <c r="O81" s="2" t="s">
        <v>915</v>
      </c>
      <c r="P81" s="2" t="s">
        <v>600</v>
      </c>
      <c r="Q81" s="2" t="s">
        <v>916</v>
      </c>
      <c r="R81" s="2" t="s">
        <v>917</v>
      </c>
      <c r="S81" s="2" t="s">
        <v>918</v>
      </c>
    </row>
    <row r="82" spans="1:19" ht="150" x14ac:dyDescent="0.25">
      <c r="A82" s="3" t="s">
        <v>587</v>
      </c>
      <c r="B82" s="3" t="s">
        <v>20</v>
      </c>
      <c r="C82" s="3">
        <v>45</v>
      </c>
      <c r="D82" s="2" t="s">
        <v>919</v>
      </c>
      <c r="E82" s="2" t="s">
        <v>38</v>
      </c>
      <c r="F82" s="2" t="s">
        <v>920</v>
      </c>
      <c r="G82" s="2" t="s">
        <v>40</v>
      </c>
      <c r="H82" s="2" t="s">
        <v>921</v>
      </c>
      <c r="I82" s="2" t="s">
        <v>42</v>
      </c>
      <c r="J82" s="2" t="s">
        <v>922</v>
      </c>
      <c r="K82" s="2" t="s">
        <v>44</v>
      </c>
      <c r="L82" s="2" t="s">
        <v>923</v>
      </c>
      <c r="M82" s="2" t="s">
        <v>46</v>
      </c>
      <c r="N82" s="2" t="s">
        <v>924</v>
      </c>
      <c r="O82" s="2" t="s">
        <v>48</v>
      </c>
      <c r="P82" s="2" t="s">
        <v>925</v>
      </c>
      <c r="Q82" s="2" t="s">
        <v>50</v>
      </c>
      <c r="R82" s="2" t="s">
        <v>926</v>
      </c>
      <c r="S82" s="2" t="s">
        <v>52</v>
      </c>
    </row>
    <row r="83" spans="1:19" ht="120" x14ac:dyDescent="0.25">
      <c r="A83" s="3" t="s">
        <v>587</v>
      </c>
      <c r="B83" s="3" t="s">
        <v>20</v>
      </c>
      <c r="C83" s="3">
        <v>46</v>
      </c>
      <c r="D83" s="2" t="s">
        <v>927</v>
      </c>
      <c r="E83" s="2" t="s">
        <v>928</v>
      </c>
      <c r="F83" s="2" t="s">
        <v>929</v>
      </c>
      <c r="G83" s="2" t="s">
        <v>930</v>
      </c>
      <c r="H83" s="2" t="s">
        <v>931</v>
      </c>
      <c r="I83" s="2" t="s">
        <v>932</v>
      </c>
      <c r="J83" s="2" t="s">
        <v>933</v>
      </c>
      <c r="K83" s="2" t="s">
        <v>934</v>
      </c>
      <c r="L83" s="2" t="s">
        <v>935</v>
      </c>
      <c r="M83" s="2" t="s">
        <v>936</v>
      </c>
      <c r="N83" s="2" t="s">
        <v>937</v>
      </c>
      <c r="O83" s="2" t="s">
        <v>938</v>
      </c>
      <c r="P83" s="2" t="s">
        <v>939</v>
      </c>
      <c r="Q83" s="2" t="s">
        <v>940</v>
      </c>
      <c r="R83" s="2" t="s">
        <v>941</v>
      </c>
      <c r="S83" s="2" t="s">
        <v>942</v>
      </c>
    </row>
    <row r="84" spans="1:19" ht="105" x14ac:dyDescent="0.25">
      <c r="A84" s="3" t="s">
        <v>587</v>
      </c>
      <c r="B84" s="3" t="s">
        <v>20</v>
      </c>
      <c r="C84" s="3">
        <v>47</v>
      </c>
      <c r="D84" s="2" t="s">
        <v>943</v>
      </c>
      <c r="E84" s="2" t="s">
        <v>944</v>
      </c>
      <c r="F84" s="2" t="s">
        <v>945</v>
      </c>
      <c r="G84" s="2" t="s">
        <v>946</v>
      </c>
      <c r="H84" s="2" t="s">
        <v>947</v>
      </c>
      <c r="I84" s="2" t="s">
        <v>948</v>
      </c>
      <c r="J84" s="2" t="s">
        <v>949</v>
      </c>
      <c r="K84" s="2" t="s">
        <v>950</v>
      </c>
      <c r="L84" s="2" t="s">
        <v>951</v>
      </c>
      <c r="M84" s="2" t="s">
        <v>952</v>
      </c>
      <c r="N84" s="2" t="s">
        <v>953</v>
      </c>
      <c r="O84" s="2" t="s">
        <v>954</v>
      </c>
      <c r="P84" s="2" t="s">
        <v>955</v>
      </c>
      <c r="Q84" s="2" t="s">
        <v>956</v>
      </c>
      <c r="R84" s="2" t="s">
        <v>957</v>
      </c>
      <c r="S84" s="2" t="s">
        <v>958</v>
      </c>
    </row>
    <row r="85" spans="1:19" ht="45" x14ac:dyDescent="0.25">
      <c r="A85" s="3" t="s">
        <v>587</v>
      </c>
      <c r="B85" s="3" t="s">
        <v>20</v>
      </c>
      <c r="C85" s="3">
        <v>49</v>
      </c>
      <c r="D85" s="2" t="s">
        <v>959</v>
      </c>
      <c r="E85" s="2" t="s">
        <v>960</v>
      </c>
      <c r="F85" s="2" t="s">
        <v>961</v>
      </c>
      <c r="G85" s="2" t="s">
        <v>962</v>
      </c>
      <c r="H85" s="2" t="s">
        <v>963</v>
      </c>
      <c r="I85" s="2" t="s">
        <v>964</v>
      </c>
      <c r="J85" s="2" t="s">
        <v>965</v>
      </c>
      <c r="K85" s="2" t="s">
        <v>966</v>
      </c>
      <c r="L85" s="2" t="s">
        <v>967</v>
      </c>
      <c r="M85" s="2" t="s">
        <v>968</v>
      </c>
      <c r="N85" s="2" t="s">
        <v>969</v>
      </c>
      <c r="O85" s="2" t="s">
        <v>970</v>
      </c>
      <c r="P85" s="2" t="s">
        <v>971</v>
      </c>
      <c r="Q85" s="2" t="s">
        <v>972</v>
      </c>
      <c r="R85" s="2" t="s">
        <v>973</v>
      </c>
      <c r="S85" s="2" t="s">
        <v>974</v>
      </c>
    </row>
    <row r="86" spans="1:19" ht="45" x14ac:dyDescent="0.25">
      <c r="A86" s="3" t="s">
        <v>587</v>
      </c>
      <c r="B86" s="3" t="s">
        <v>20</v>
      </c>
      <c r="C86" s="3">
        <v>50</v>
      </c>
      <c r="D86" s="2" t="s">
        <v>425</v>
      </c>
      <c r="E86" s="2" t="s">
        <v>38</v>
      </c>
      <c r="F86" s="2" t="s">
        <v>975</v>
      </c>
      <c r="G86" s="2" t="s">
        <v>40</v>
      </c>
      <c r="H86" s="2" t="s">
        <v>427</v>
      </c>
      <c r="I86" s="2" t="s">
        <v>42</v>
      </c>
      <c r="J86" s="2" t="s">
        <v>976</v>
      </c>
      <c r="K86" s="2" t="s">
        <v>44</v>
      </c>
      <c r="L86" s="2" t="s">
        <v>429</v>
      </c>
      <c r="M86" s="2" t="s">
        <v>46</v>
      </c>
      <c r="N86" s="2" t="s">
        <v>977</v>
      </c>
      <c r="O86" s="2" t="s">
        <v>48</v>
      </c>
      <c r="P86" s="2" t="s">
        <v>431</v>
      </c>
      <c r="Q86" s="2" t="s">
        <v>50</v>
      </c>
      <c r="R86" s="2" t="s">
        <v>978</v>
      </c>
      <c r="S86" s="2" t="s">
        <v>52</v>
      </c>
    </row>
    <row r="87" spans="1:19" ht="210" x14ac:dyDescent="0.25">
      <c r="A87" s="3" t="s">
        <v>587</v>
      </c>
      <c r="B87" s="3" t="s">
        <v>488</v>
      </c>
      <c r="C87" s="3">
        <v>2</v>
      </c>
      <c r="D87" s="2" t="s">
        <v>979</v>
      </c>
      <c r="E87" s="2" t="s">
        <v>980</v>
      </c>
      <c r="F87" s="2" t="s">
        <v>981</v>
      </c>
      <c r="G87" s="2" t="s">
        <v>982</v>
      </c>
      <c r="H87" s="2" t="s">
        <v>983</v>
      </c>
      <c r="I87" s="2" t="s">
        <v>984</v>
      </c>
      <c r="J87" s="2" t="s">
        <v>985</v>
      </c>
      <c r="K87" s="2" t="s">
        <v>986</v>
      </c>
      <c r="L87" s="2" t="s">
        <v>987</v>
      </c>
      <c r="M87" s="2" t="s">
        <v>988</v>
      </c>
      <c r="N87" s="2" t="s">
        <v>989</v>
      </c>
      <c r="O87" s="2" t="s">
        <v>990</v>
      </c>
      <c r="P87" s="2" t="s">
        <v>991</v>
      </c>
      <c r="Q87" s="2" t="s">
        <v>992</v>
      </c>
      <c r="R87" s="2" t="s">
        <v>993</v>
      </c>
      <c r="S87" s="2" t="s">
        <v>994</v>
      </c>
    </row>
    <row r="88" spans="1:19" ht="165" x14ac:dyDescent="0.25">
      <c r="A88" s="3" t="s">
        <v>587</v>
      </c>
      <c r="B88" s="3" t="s">
        <v>488</v>
      </c>
      <c r="C88" s="3">
        <v>3</v>
      </c>
      <c r="D88" s="2" t="s">
        <v>995</v>
      </c>
      <c r="E88" s="2" t="s">
        <v>996</v>
      </c>
      <c r="F88" s="2" t="s">
        <v>997</v>
      </c>
      <c r="G88" s="2" t="s">
        <v>998</v>
      </c>
      <c r="H88" s="2" t="s">
        <v>999</v>
      </c>
      <c r="I88" s="2" t="s">
        <v>1000</v>
      </c>
      <c r="J88" s="2" t="s">
        <v>1001</v>
      </c>
      <c r="K88" s="2" t="s">
        <v>1002</v>
      </c>
      <c r="L88" s="2" t="s">
        <v>1003</v>
      </c>
      <c r="M88" s="2" t="s">
        <v>1004</v>
      </c>
      <c r="N88" s="2" t="s">
        <v>1005</v>
      </c>
      <c r="O88" s="2" t="s">
        <v>1006</v>
      </c>
      <c r="P88" s="2" t="s">
        <v>1007</v>
      </c>
      <c r="Q88" s="2" t="s">
        <v>1008</v>
      </c>
      <c r="R88" s="2" t="s">
        <v>1009</v>
      </c>
      <c r="S88" s="2" t="s">
        <v>1010</v>
      </c>
    </row>
    <row r="89" spans="1:19" ht="225" x14ac:dyDescent="0.25">
      <c r="A89" s="3" t="s">
        <v>587</v>
      </c>
      <c r="B89" s="3" t="s">
        <v>488</v>
      </c>
      <c r="C89" s="3">
        <v>17</v>
      </c>
      <c r="D89" s="2" t="s">
        <v>1011</v>
      </c>
      <c r="E89" s="2" t="s">
        <v>1012</v>
      </c>
      <c r="F89" s="2" t="s">
        <v>1013</v>
      </c>
      <c r="G89" s="2" t="s">
        <v>1014</v>
      </c>
      <c r="H89" s="2" t="s">
        <v>1015</v>
      </c>
      <c r="I89" s="2" t="s">
        <v>1016</v>
      </c>
      <c r="J89" s="2" t="s">
        <v>1017</v>
      </c>
      <c r="K89" s="2" t="s">
        <v>1018</v>
      </c>
      <c r="L89" s="2" t="s">
        <v>1019</v>
      </c>
      <c r="M89" s="2" t="s">
        <v>1020</v>
      </c>
      <c r="N89" s="2" t="s">
        <v>1021</v>
      </c>
      <c r="O89" s="2" t="s">
        <v>1022</v>
      </c>
      <c r="P89" s="2" t="s">
        <v>1023</v>
      </c>
      <c r="Q89" s="2" t="s">
        <v>1024</v>
      </c>
      <c r="R89" s="2" t="s">
        <v>1025</v>
      </c>
      <c r="S89" s="2" t="s">
        <v>1026</v>
      </c>
    </row>
    <row r="90" spans="1:19" ht="75" x14ac:dyDescent="0.25">
      <c r="A90" s="3" t="s">
        <v>587</v>
      </c>
      <c r="B90" s="3" t="s">
        <v>488</v>
      </c>
      <c r="C90" s="3">
        <v>25</v>
      </c>
      <c r="D90" s="2" t="s">
        <v>1027</v>
      </c>
      <c r="E90" s="2" t="s">
        <v>1028</v>
      </c>
      <c r="F90" s="2" t="s">
        <v>1029</v>
      </c>
      <c r="G90" s="2" t="s">
        <v>1030</v>
      </c>
      <c r="H90" s="2" t="s">
        <v>1031</v>
      </c>
      <c r="I90" s="2" t="s">
        <v>1032</v>
      </c>
      <c r="J90" s="2" t="s">
        <v>1033</v>
      </c>
      <c r="K90" s="2" t="s">
        <v>1034</v>
      </c>
      <c r="L90" s="2" t="s">
        <v>1035</v>
      </c>
      <c r="M90" s="2" t="s">
        <v>1036</v>
      </c>
      <c r="N90" s="2" t="s">
        <v>1037</v>
      </c>
      <c r="O90" s="2" t="s">
        <v>1038</v>
      </c>
      <c r="P90" s="2" t="s">
        <v>1039</v>
      </c>
      <c r="Q90" s="2" t="s">
        <v>1040</v>
      </c>
      <c r="R90" s="2" t="s">
        <v>1041</v>
      </c>
      <c r="S90" s="2" t="s">
        <v>1042</v>
      </c>
    </row>
    <row r="91" spans="1:19" ht="195" x14ac:dyDescent="0.25">
      <c r="A91" s="3" t="s">
        <v>587</v>
      </c>
      <c r="B91" s="3" t="s">
        <v>533</v>
      </c>
      <c r="C91" s="3">
        <v>6</v>
      </c>
      <c r="D91" s="2" t="s">
        <v>542</v>
      </c>
      <c r="F91" s="2" t="s">
        <v>1043</v>
      </c>
      <c r="H91" s="2" t="s">
        <v>544</v>
      </c>
      <c r="J91" s="2" t="s">
        <v>1044</v>
      </c>
      <c r="L91" s="2" t="s">
        <v>1045</v>
      </c>
      <c r="N91" s="2" t="s">
        <v>1046</v>
      </c>
      <c r="P91" s="2" t="s">
        <v>548</v>
      </c>
      <c r="R91" s="2" t="s">
        <v>1047</v>
      </c>
    </row>
    <row r="92" spans="1:19" ht="30" x14ac:dyDescent="0.25">
      <c r="A92" s="3" t="s">
        <v>587</v>
      </c>
      <c r="B92" s="3" t="s">
        <v>533</v>
      </c>
      <c r="C92" s="3">
        <v>21</v>
      </c>
      <c r="D92" s="2" t="s">
        <v>542</v>
      </c>
      <c r="F92" s="2" t="s">
        <v>1048</v>
      </c>
      <c r="H92" s="2" t="s">
        <v>544</v>
      </c>
      <c r="J92" s="2" t="s">
        <v>1049</v>
      </c>
      <c r="L92" s="2" t="s">
        <v>1045</v>
      </c>
      <c r="N92" s="2" t="s">
        <v>1050</v>
      </c>
      <c r="P92" s="2" t="s">
        <v>548</v>
      </c>
      <c r="R92" s="2" t="s">
        <v>1051</v>
      </c>
    </row>
    <row r="93" spans="1:19" ht="120" x14ac:dyDescent="0.25">
      <c r="A93" s="3" t="s">
        <v>587</v>
      </c>
      <c r="B93" s="3" t="s">
        <v>533</v>
      </c>
      <c r="C93" s="3">
        <v>23</v>
      </c>
      <c r="D93" s="2" t="s">
        <v>534</v>
      </c>
      <c r="F93" s="2" t="s">
        <v>1052</v>
      </c>
      <c r="H93" s="2" t="s">
        <v>1053</v>
      </c>
      <c r="J93" s="2" t="s">
        <v>1054</v>
      </c>
      <c r="L93" s="2" t="s">
        <v>1055</v>
      </c>
      <c r="N93" s="2" t="s">
        <v>1056</v>
      </c>
      <c r="P93" s="2" t="s">
        <v>540</v>
      </c>
      <c r="R93" s="2" t="s">
        <v>1057</v>
      </c>
    </row>
    <row r="94" spans="1:19" ht="75" x14ac:dyDescent="0.25">
      <c r="A94" s="3" t="s">
        <v>587</v>
      </c>
      <c r="B94" s="3" t="s">
        <v>533</v>
      </c>
      <c r="C94" s="3">
        <v>41</v>
      </c>
      <c r="D94" s="2" t="s">
        <v>542</v>
      </c>
      <c r="F94" s="2" t="s">
        <v>1058</v>
      </c>
      <c r="H94" s="2" t="s">
        <v>544</v>
      </c>
      <c r="J94" s="2" t="s">
        <v>1059</v>
      </c>
      <c r="L94" s="2" t="s">
        <v>1045</v>
      </c>
      <c r="N94" s="2" t="s">
        <v>1060</v>
      </c>
      <c r="P94" s="2" t="s">
        <v>548</v>
      </c>
      <c r="R94" s="2" t="s">
        <v>1061</v>
      </c>
    </row>
    <row r="95" spans="1:19" ht="105" x14ac:dyDescent="0.25">
      <c r="A95" s="3" t="s">
        <v>587</v>
      </c>
      <c r="B95" s="3" t="s">
        <v>533</v>
      </c>
      <c r="C95" s="3">
        <v>48</v>
      </c>
      <c r="D95" s="2" t="s">
        <v>542</v>
      </c>
      <c r="F95" s="2" t="s">
        <v>1062</v>
      </c>
      <c r="H95" s="2" t="s">
        <v>544</v>
      </c>
      <c r="J95" s="2" t="s">
        <v>1063</v>
      </c>
      <c r="L95" s="2" t="s">
        <v>1045</v>
      </c>
      <c r="N95" s="2" t="s">
        <v>1064</v>
      </c>
      <c r="P95" s="2" t="s">
        <v>548</v>
      </c>
      <c r="R95" s="2" t="s">
        <v>1065</v>
      </c>
    </row>
    <row r="96" spans="1:19" ht="120" x14ac:dyDescent="0.25">
      <c r="A96" s="3" t="s">
        <v>587</v>
      </c>
      <c r="B96" s="3" t="s">
        <v>570</v>
      </c>
      <c r="C96" s="3">
        <v>18</v>
      </c>
      <c r="D96" s="2" t="s">
        <v>1066</v>
      </c>
      <c r="F96" s="2" t="s">
        <v>1067</v>
      </c>
      <c r="H96" s="2" t="s">
        <v>1068</v>
      </c>
      <c r="J96" s="2" t="s">
        <v>1069</v>
      </c>
      <c r="L96" s="2" t="s">
        <v>1070</v>
      </c>
      <c r="N96" s="2" t="s">
        <v>1071</v>
      </c>
      <c r="P96" s="2" t="s">
        <v>1072</v>
      </c>
      <c r="R96" s="2" t="s">
        <v>1073</v>
      </c>
    </row>
    <row r="97" spans="1:19" ht="300" x14ac:dyDescent="0.25">
      <c r="A97" s="3" t="s">
        <v>587</v>
      </c>
      <c r="B97" s="3" t="s">
        <v>570</v>
      </c>
      <c r="C97" s="3">
        <v>26</v>
      </c>
      <c r="D97" s="2" t="s">
        <v>1074</v>
      </c>
      <c r="F97" s="2" t="s">
        <v>1075</v>
      </c>
      <c r="H97" s="2" t="s">
        <v>1076</v>
      </c>
      <c r="J97" s="2" t="s">
        <v>1077</v>
      </c>
      <c r="L97" s="2" t="s">
        <v>1078</v>
      </c>
      <c r="N97" s="2" t="s">
        <v>1079</v>
      </c>
      <c r="P97" s="2" t="s">
        <v>1080</v>
      </c>
      <c r="R97" s="2" t="s">
        <v>1081</v>
      </c>
    </row>
    <row r="98" spans="1:19" ht="165" x14ac:dyDescent="0.25">
      <c r="A98" s="3" t="s">
        <v>587</v>
      </c>
      <c r="B98" s="3" t="s">
        <v>570</v>
      </c>
      <c r="C98" s="3">
        <v>28</v>
      </c>
      <c r="D98" s="2" t="s">
        <v>1082</v>
      </c>
      <c r="F98" s="2" t="s">
        <v>1083</v>
      </c>
      <c r="H98" s="2" t="s">
        <v>1084</v>
      </c>
      <c r="J98" s="2" t="s">
        <v>1085</v>
      </c>
      <c r="L98" s="2" t="s">
        <v>1086</v>
      </c>
      <c r="N98" s="2" t="s">
        <v>1087</v>
      </c>
      <c r="P98" s="2" t="s">
        <v>1088</v>
      </c>
      <c r="R98" s="2" t="s">
        <v>1089</v>
      </c>
    </row>
    <row r="99" spans="1:19" ht="120" x14ac:dyDescent="0.25">
      <c r="A99" s="3" t="s">
        <v>587</v>
      </c>
      <c r="B99" s="3" t="s">
        <v>570</v>
      </c>
      <c r="C99" s="3">
        <v>34</v>
      </c>
      <c r="D99" s="2" t="s">
        <v>1090</v>
      </c>
      <c r="F99" s="2" t="s">
        <v>1091</v>
      </c>
      <c r="H99" s="2" t="s">
        <v>1092</v>
      </c>
      <c r="J99" s="2" t="s">
        <v>1093</v>
      </c>
      <c r="L99" s="2" t="s">
        <v>1094</v>
      </c>
      <c r="N99" s="2" t="s">
        <v>1095</v>
      </c>
      <c r="P99" s="2" t="s">
        <v>1096</v>
      </c>
      <c r="R99" s="2" t="s">
        <v>1097</v>
      </c>
    </row>
    <row r="100" spans="1:19" ht="75" x14ac:dyDescent="0.25">
      <c r="A100" s="3" t="s">
        <v>587</v>
      </c>
      <c r="B100" s="3" t="s">
        <v>570</v>
      </c>
      <c r="C100" s="3">
        <v>35</v>
      </c>
      <c r="D100" s="2" t="s">
        <v>1098</v>
      </c>
      <c r="F100" s="2" t="s">
        <v>1099</v>
      </c>
      <c r="H100" s="2" t="s">
        <v>1100</v>
      </c>
      <c r="J100" s="2" t="s">
        <v>1101</v>
      </c>
      <c r="L100" s="2" t="s">
        <v>1102</v>
      </c>
      <c r="N100" s="2" t="s">
        <v>1103</v>
      </c>
      <c r="P100" s="2" t="s">
        <v>1104</v>
      </c>
      <c r="R100" s="2" t="s">
        <v>1105</v>
      </c>
    </row>
    <row r="101" spans="1:19" ht="165" x14ac:dyDescent="0.25">
      <c r="A101" s="3" t="s">
        <v>587</v>
      </c>
      <c r="B101" s="3" t="s">
        <v>570</v>
      </c>
      <c r="C101" s="3">
        <v>36</v>
      </c>
      <c r="D101" s="2" t="s">
        <v>1106</v>
      </c>
      <c r="F101" s="2" t="s">
        <v>1107</v>
      </c>
      <c r="H101" s="2" t="s">
        <v>1108</v>
      </c>
      <c r="J101" s="2" t="s">
        <v>1109</v>
      </c>
      <c r="L101" s="2" t="s">
        <v>1110</v>
      </c>
      <c r="N101" s="2" t="s">
        <v>1111</v>
      </c>
      <c r="P101" s="2" t="s">
        <v>1112</v>
      </c>
      <c r="R101" s="2" t="s">
        <v>1113</v>
      </c>
    </row>
    <row r="102" spans="1:19" ht="90" x14ac:dyDescent="0.25">
      <c r="A102" s="3" t="s">
        <v>1114</v>
      </c>
      <c r="B102" s="3" t="s">
        <v>20</v>
      </c>
      <c r="C102" s="3">
        <v>1</v>
      </c>
      <c r="D102" s="2" t="s">
        <v>1115</v>
      </c>
      <c r="E102" s="2" t="s">
        <v>38</v>
      </c>
      <c r="F102" s="2" t="s">
        <v>1116</v>
      </c>
      <c r="G102" s="2" t="s">
        <v>287</v>
      </c>
      <c r="H102" s="2" t="s">
        <v>1117</v>
      </c>
      <c r="I102" s="2" t="s">
        <v>42</v>
      </c>
      <c r="J102" s="2" t="s">
        <v>1118</v>
      </c>
      <c r="K102" s="2" t="s">
        <v>290</v>
      </c>
      <c r="L102" s="2" t="s">
        <v>1119</v>
      </c>
      <c r="M102" s="2" t="s">
        <v>46</v>
      </c>
      <c r="N102" s="2" t="s">
        <v>1120</v>
      </c>
      <c r="O102" s="2" t="s">
        <v>293</v>
      </c>
      <c r="P102" s="2" t="s">
        <v>1121</v>
      </c>
      <c r="Q102" s="2" t="s">
        <v>50</v>
      </c>
      <c r="R102" s="2" t="s">
        <v>1122</v>
      </c>
      <c r="S102" s="2" t="s">
        <v>296</v>
      </c>
    </row>
    <row r="103" spans="1:19" ht="90" x14ac:dyDescent="0.25">
      <c r="A103" s="3" t="s">
        <v>1114</v>
      </c>
      <c r="B103" s="3" t="s">
        <v>20</v>
      </c>
      <c r="C103" s="3">
        <v>2</v>
      </c>
      <c r="D103" s="2" t="s">
        <v>1123</v>
      </c>
      <c r="E103" s="2" t="s">
        <v>1124</v>
      </c>
      <c r="F103" s="2" t="s">
        <v>1125</v>
      </c>
      <c r="G103" s="2" t="s">
        <v>1126</v>
      </c>
      <c r="H103" s="2" t="s">
        <v>1127</v>
      </c>
      <c r="I103" s="2" t="s">
        <v>1128</v>
      </c>
      <c r="J103" s="2" t="s">
        <v>1129</v>
      </c>
      <c r="K103" s="2" t="s">
        <v>1130</v>
      </c>
      <c r="L103" s="2" t="s">
        <v>696</v>
      </c>
      <c r="M103" s="2" t="s">
        <v>1131</v>
      </c>
      <c r="N103" s="2" t="s">
        <v>1132</v>
      </c>
      <c r="O103" s="2" t="s">
        <v>1133</v>
      </c>
      <c r="P103" s="2" t="s">
        <v>698</v>
      </c>
      <c r="Q103" s="2" t="s">
        <v>1134</v>
      </c>
      <c r="R103" s="2" t="s">
        <v>1135</v>
      </c>
      <c r="S103" s="2" t="s">
        <v>1136</v>
      </c>
    </row>
    <row r="104" spans="1:19" ht="120" x14ac:dyDescent="0.25">
      <c r="A104" s="3" t="s">
        <v>1114</v>
      </c>
      <c r="B104" s="3" t="s">
        <v>20</v>
      </c>
      <c r="C104" s="3">
        <v>3</v>
      </c>
      <c r="D104" s="2" t="s">
        <v>1137</v>
      </c>
      <c r="E104" s="2" t="s">
        <v>1138</v>
      </c>
      <c r="F104" s="2" t="s">
        <v>1139</v>
      </c>
      <c r="G104" s="2" t="s">
        <v>1140</v>
      </c>
      <c r="H104" s="2" t="s">
        <v>1141</v>
      </c>
      <c r="I104" s="2" t="s">
        <v>1142</v>
      </c>
      <c r="J104" s="2" t="s">
        <v>1143</v>
      </c>
      <c r="K104" s="2" t="s">
        <v>1144</v>
      </c>
      <c r="L104" s="2" t="s">
        <v>1145</v>
      </c>
      <c r="M104" s="2" t="s">
        <v>1146</v>
      </c>
      <c r="N104" s="2" t="s">
        <v>1147</v>
      </c>
      <c r="O104" s="2" t="s">
        <v>1148</v>
      </c>
      <c r="P104" s="2" t="s">
        <v>1149</v>
      </c>
      <c r="Q104" s="2" t="s">
        <v>1150</v>
      </c>
      <c r="R104" s="2" t="s">
        <v>1151</v>
      </c>
      <c r="S104" s="2" t="s">
        <v>1152</v>
      </c>
    </row>
    <row r="105" spans="1:19" ht="135" x14ac:dyDescent="0.25">
      <c r="A105" s="3" t="s">
        <v>1114</v>
      </c>
      <c r="B105" s="3" t="s">
        <v>20</v>
      </c>
      <c r="C105" s="3">
        <v>4</v>
      </c>
      <c r="D105" s="2" t="s">
        <v>1153</v>
      </c>
      <c r="E105" s="2" t="s">
        <v>1154</v>
      </c>
      <c r="F105" s="2" t="s">
        <v>1155</v>
      </c>
      <c r="G105" s="2" t="s">
        <v>1156</v>
      </c>
      <c r="H105" s="2" t="s">
        <v>1157</v>
      </c>
      <c r="I105" s="2" t="s">
        <v>1158</v>
      </c>
      <c r="J105" s="2" t="s">
        <v>1159</v>
      </c>
      <c r="K105" s="2" t="s">
        <v>1160</v>
      </c>
      <c r="L105" s="2" t="s">
        <v>1161</v>
      </c>
      <c r="M105" s="2" t="s">
        <v>1162</v>
      </c>
      <c r="N105" s="2" t="s">
        <v>1163</v>
      </c>
      <c r="O105" s="2" t="s">
        <v>1164</v>
      </c>
      <c r="P105" s="2" t="s">
        <v>1165</v>
      </c>
      <c r="Q105" s="2" t="s">
        <v>1166</v>
      </c>
      <c r="R105" s="2" t="s">
        <v>1167</v>
      </c>
      <c r="S105" s="2" t="s">
        <v>1168</v>
      </c>
    </row>
    <row r="106" spans="1:19" ht="105" x14ac:dyDescent="0.25">
      <c r="A106" s="3" t="s">
        <v>1114</v>
      </c>
      <c r="B106" s="3" t="s">
        <v>20</v>
      </c>
      <c r="C106" s="3">
        <v>5</v>
      </c>
      <c r="D106" s="2" t="s">
        <v>1169</v>
      </c>
      <c r="E106" s="2" t="s">
        <v>38</v>
      </c>
      <c r="F106" s="2" t="s">
        <v>1170</v>
      </c>
      <c r="G106" s="2" t="s">
        <v>287</v>
      </c>
      <c r="H106" s="2" t="s">
        <v>1171</v>
      </c>
      <c r="I106" s="2" t="s">
        <v>42</v>
      </c>
      <c r="J106" s="2" t="s">
        <v>1172</v>
      </c>
      <c r="K106" s="2" t="s">
        <v>290</v>
      </c>
      <c r="L106" s="2" t="s">
        <v>1173</v>
      </c>
      <c r="M106" s="2" t="s">
        <v>46</v>
      </c>
      <c r="N106" s="2" t="s">
        <v>1174</v>
      </c>
      <c r="O106" s="2" t="s">
        <v>293</v>
      </c>
      <c r="P106" s="2" t="s">
        <v>1175</v>
      </c>
      <c r="Q106" s="2" t="s">
        <v>50</v>
      </c>
      <c r="R106" s="2" t="s">
        <v>1176</v>
      </c>
      <c r="S106" s="2" t="s">
        <v>296</v>
      </c>
    </row>
    <row r="107" spans="1:19" ht="60" x14ac:dyDescent="0.25">
      <c r="A107" s="3" t="s">
        <v>1114</v>
      </c>
      <c r="B107" s="3" t="s">
        <v>20</v>
      </c>
      <c r="C107" s="3">
        <v>7</v>
      </c>
      <c r="D107" s="2" t="s">
        <v>1177</v>
      </c>
      <c r="E107" s="2" t="s">
        <v>1178</v>
      </c>
      <c r="F107" s="2" t="s">
        <v>1179</v>
      </c>
      <c r="G107" s="2" t="s">
        <v>1180</v>
      </c>
      <c r="H107" s="2" t="s">
        <v>1181</v>
      </c>
      <c r="I107" s="2" t="s">
        <v>1182</v>
      </c>
      <c r="J107" s="2" t="s">
        <v>1183</v>
      </c>
      <c r="K107" s="2" t="s">
        <v>1184</v>
      </c>
      <c r="L107" s="2" t="s">
        <v>1185</v>
      </c>
      <c r="M107" s="2" t="s">
        <v>1186</v>
      </c>
      <c r="N107" s="2" t="s">
        <v>1187</v>
      </c>
      <c r="O107" s="2" t="s">
        <v>1188</v>
      </c>
      <c r="P107" s="2" t="s">
        <v>1189</v>
      </c>
      <c r="Q107" s="2" t="s">
        <v>1190</v>
      </c>
      <c r="R107" s="2" t="s">
        <v>1191</v>
      </c>
      <c r="S107" s="2" t="s">
        <v>1192</v>
      </c>
    </row>
    <row r="108" spans="1:19" ht="75" x14ac:dyDescent="0.25">
      <c r="A108" s="3" t="s">
        <v>1114</v>
      </c>
      <c r="B108" s="3" t="s">
        <v>20</v>
      </c>
      <c r="C108" s="3">
        <v>8</v>
      </c>
      <c r="D108" s="2" t="s">
        <v>1193</v>
      </c>
      <c r="E108" s="2" t="s">
        <v>38</v>
      </c>
      <c r="F108" s="2" t="s">
        <v>1194</v>
      </c>
      <c r="G108" s="2" t="s">
        <v>287</v>
      </c>
      <c r="H108" s="2" t="s">
        <v>1195</v>
      </c>
      <c r="I108" s="2" t="s">
        <v>42</v>
      </c>
      <c r="J108" s="2" t="s">
        <v>1196</v>
      </c>
      <c r="K108" s="2" t="s">
        <v>290</v>
      </c>
      <c r="L108" s="2" t="s">
        <v>1197</v>
      </c>
      <c r="M108" s="2" t="s">
        <v>46</v>
      </c>
      <c r="N108" s="2" t="s">
        <v>1198</v>
      </c>
      <c r="O108" s="2" t="s">
        <v>293</v>
      </c>
      <c r="P108" s="2" t="s">
        <v>1199</v>
      </c>
      <c r="Q108" s="2" t="s">
        <v>50</v>
      </c>
      <c r="R108" s="2" t="s">
        <v>1200</v>
      </c>
      <c r="S108" s="2" t="s">
        <v>296</v>
      </c>
    </row>
    <row r="109" spans="1:19" ht="120" x14ac:dyDescent="0.25">
      <c r="A109" s="3" t="s">
        <v>1114</v>
      </c>
      <c r="B109" s="3" t="s">
        <v>20</v>
      </c>
      <c r="C109" s="3">
        <v>10</v>
      </c>
      <c r="D109" s="2" t="s">
        <v>1201</v>
      </c>
      <c r="E109" s="2" t="s">
        <v>38</v>
      </c>
      <c r="F109" s="2" t="s">
        <v>1202</v>
      </c>
      <c r="G109" s="2" t="s">
        <v>40</v>
      </c>
      <c r="H109" s="2" t="s">
        <v>1203</v>
      </c>
      <c r="I109" s="2" t="s">
        <v>42</v>
      </c>
      <c r="J109" s="2" t="s">
        <v>1204</v>
      </c>
      <c r="K109" s="2" t="s">
        <v>44</v>
      </c>
      <c r="L109" s="2" t="s">
        <v>1205</v>
      </c>
      <c r="M109" s="2" t="s">
        <v>46</v>
      </c>
      <c r="N109" s="2" t="s">
        <v>1206</v>
      </c>
      <c r="O109" s="2" t="s">
        <v>48</v>
      </c>
      <c r="P109" s="2" t="s">
        <v>1207</v>
      </c>
      <c r="Q109" s="2" t="s">
        <v>50</v>
      </c>
      <c r="R109" s="2" t="s">
        <v>1208</v>
      </c>
      <c r="S109" s="2" t="s">
        <v>52</v>
      </c>
    </row>
    <row r="110" spans="1:19" ht="135" x14ac:dyDescent="0.25">
      <c r="A110" s="3" t="s">
        <v>1114</v>
      </c>
      <c r="B110" s="3" t="s">
        <v>20</v>
      </c>
      <c r="C110" s="3">
        <v>11</v>
      </c>
      <c r="D110" s="2" t="s">
        <v>1209</v>
      </c>
      <c r="E110" s="2" t="s">
        <v>1210</v>
      </c>
      <c r="F110" s="2" t="s">
        <v>1211</v>
      </c>
      <c r="G110" s="2" t="s">
        <v>1212</v>
      </c>
      <c r="H110" s="2" t="s">
        <v>1213</v>
      </c>
      <c r="I110" s="2" t="s">
        <v>1214</v>
      </c>
      <c r="J110" s="2" t="s">
        <v>1215</v>
      </c>
      <c r="K110" s="2" t="s">
        <v>1216</v>
      </c>
      <c r="L110" s="2" t="s">
        <v>1217</v>
      </c>
      <c r="M110" s="2" t="s">
        <v>1218</v>
      </c>
      <c r="N110" s="2" t="s">
        <v>1219</v>
      </c>
      <c r="O110" s="2" t="s">
        <v>1220</v>
      </c>
      <c r="P110" s="2" t="s">
        <v>1221</v>
      </c>
      <c r="Q110" s="2" t="s">
        <v>1222</v>
      </c>
      <c r="R110" s="2" t="s">
        <v>1223</v>
      </c>
      <c r="S110" s="2" t="s">
        <v>1224</v>
      </c>
    </row>
    <row r="111" spans="1:19" ht="90" x14ac:dyDescent="0.25">
      <c r="A111" s="3" t="s">
        <v>1114</v>
      </c>
      <c r="B111" s="3" t="s">
        <v>20</v>
      </c>
      <c r="C111" s="3">
        <v>12</v>
      </c>
      <c r="D111" s="2" t="s">
        <v>1225</v>
      </c>
      <c r="E111" s="2" t="s">
        <v>38</v>
      </c>
      <c r="F111" s="2" t="s">
        <v>1226</v>
      </c>
      <c r="G111" s="2" t="s">
        <v>287</v>
      </c>
      <c r="H111" s="2" t="s">
        <v>1227</v>
      </c>
      <c r="I111" s="2" t="s">
        <v>42</v>
      </c>
      <c r="J111" s="2" t="s">
        <v>1228</v>
      </c>
      <c r="K111" s="2" t="s">
        <v>290</v>
      </c>
      <c r="L111" s="2" t="s">
        <v>1229</v>
      </c>
      <c r="M111" s="2" t="s">
        <v>46</v>
      </c>
      <c r="N111" s="2" t="s">
        <v>1230</v>
      </c>
      <c r="O111" s="2" t="s">
        <v>293</v>
      </c>
      <c r="P111" s="2" t="s">
        <v>1231</v>
      </c>
      <c r="Q111" s="2" t="s">
        <v>50</v>
      </c>
      <c r="R111" s="2" t="s">
        <v>1232</v>
      </c>
      <c r="S111" s="2" t="s">
        <v>296</v>
      </c>
    </row>
    <row r="112" spans="1:19" ht="210" x14ac:dyDescent="0.25">
      <c r="A112" s="3" t="s">
        <v>1114</v>
      </c>
      <c r="B112" s="3" t="s">
        <v>20</v>
      </c>
      <c r="C112" s="3">
        <v>13</v>
      </c>
      <c r="D112" s="2" t="s">
        <v>1233</v>
      </c>
      <c r="E112" s="2" t="s">
        <v>1234</v>
      </c>
      <c r="F112" s="2" t="s">
        <v>1235</v>
      </c>
      <c r="G112" s="2" t="s">
        <v>1236</v>
      </c>
      <c r="H112" s="2" t="s">
        <v>1237</v>
      </c>
      <c r="I112" s="2" t="s">
        <v>1238</v>
      </c>
      <c r="J112" s="2" t="s">
        <v>1239</v>
      </c>
      <c r="K112" s="2" t="s">
        <v>1240</v>
      </c>
      <c r="L112" s="2" t="s">
        <v>1241</v>
      </c>
      <c r="M112" s="2" t="s">
        <v>1242</v>
      </c>
      <c r="N112" s="2" t="s">
        <v>1243</v>
      </c>
      <c r="O112" s="2" t="s">
        <v>1244</v>
      </c>
      <c r="P112" s="2" t="s">
        <v>1245</v>
      </c>
      <c r="Q112" s="2" t="s">
        <v>1246</v>
      </c>
      <c r="R112" s="2" t="s">
        <v>1247</v>
      </c>
      <c r="S112" s="2" t="s">
        <v>1248</v>
      </c>
    </row>
    <row r="113" spans="1:19" ht="135" x14ac:dyDescent="0.25">
      <c r="A113" s="3" t="s">
        <v>1114</v>
      </c>
      <c r="B113" s="3" t="s">
        <v>20</v>
      </c>
      <c r="C113" s="3">
        <v>14</v>
      </c>
      <c r="D113" s="2" t="s">
        <v>1249</v>
      </c>
      <c r="E113" s="2" t="s">
        <v>1250</v>
      </c>
      <c r="F113" s="2" t="s">
        <v>1251</v>
      </c>
      <c r="G113" s="2" t="s">
        <v>1252</v>
      </c>
      <c r="H113" s="2" t="s">
        <v>1253</v>
      </c>
      <c r="I113" s="2" t="s">
        <v>1254</v>
      </c>
      <c r="J113" s="2" t="s">
        <v>1255</v>
      </c>
      <c r="K113" s="2" t="s">
        <v>1256</v>
      </c>
      <c r="L113" s="2" t="s">
        <v>1257</v>
      </c>
      <c r="M113" s="2" t="s">
        <v>1258</v>
      </c>
      <c r="N113" s="2" t="s">
        <v>1259</v>
      </c>
      <c r="O113" s="2" t="s">
        <v>1260</v>
      </c>
      <c r="P113" s="2" t="s">
        <v>1261</v>
      </c>
      <c r="Q113" s="2" t="s">
        <v>1262</v>
      </c>
      <c r="R113" s="2" t="s">
        <v>1263</v>
      </c>
      <c r="S113" s="2" t="s">
        <v>1264</v>
      </c>
    </row>
    <row r="114" spans="1:19" ht="135" x14ac:dyDescent="0.25">
      <c r="A114" s="3" t="s">
        <v>1114</v>
      </c>
      <c r="B114" s="3" t="s">
        <v>20</v>
      </c>
      <c r="C114" s="3">
        <v>15</v>
      </c>
      <c r="D114" s="2" t="s">
        <v>1265</v>
      </c>
      <c r="E114" s="2" t="s">
        <v>1266</v>
      </c>
      <c r="F114" s="2" t="s">
        <v>1267</v>
      </c>
      <c r="G114" s="2" t="s">
        <v>1268</v>
      </c>
      <c r="H114" s="2" t="s">
        <v>1269</v>
      </c>
      <c r="I114" s="2" t="s">
        <v>1270</v>
      </c>
      <c r="J114" s="2" t="s">
        <v>1271</v>
      </c>
      <c r="K114" s="2" t="s">
        <v>1272</v>
      </c>
      <c r="L114" s="2" t="s">
        <v>1273</v>
      </c>
      <c r="M114" s="2" t="s">
        <v>1274</v>
      </c>
      <c r="N114" s="2" t="s">
        <v>1275</v>
      </c>
      <c r="O114" s="2" t="s">
        <v>1276</v>
      </c>
      <c r="P114" s="2" t="s">
        <v>1277</v>
      </c>
      <c r="Q114" s="2" t="s">
        <v>1278</v>
      </c>
      <c r="R114" s="2" t="s">
        <v>1279</v>
      </c>
      <c r="S114" s="2" t="s">
        <v>1280</v>
      </c>
    </row>
    <row r="115" spans="1:19" ht="45" x14ac:dyDescent="0.25">
      <c r="A115" s="3" t="s">
        <v>1114</v>
      </c>
      <c r="B115" s="3" t="s">
        <v>20</v>
      </c>
      <c r="C115" s="3">
        <v>16</v>
      </c>
      <c r="D115" s="2" t="s">
        <v>433</v>
      </c>
      <c r="E115" s="2" t="s">
        <v>38</v>
      </c>
      <c r="F115" s="2" t="s">
        <v>1281</v>
      </c>
      <c r="G115" s="2" t="s">
        <v>287</v>
      </c>
      <c r="H115" s="2" t="s">
        <v>1282</v>
      </c>
      <c r="I115" s="2" t="s">
        <v>42</v>
      </c>
      <c r="J115" s="2" t="s">
        <v>1283</v>
      </c>
      <c r="K115" s="2" t="s">
        <v>290</v>
      </c>
      <c r="L115" s="2" t="s">
        <v>429</v>
      </c>
      <c r="M115" s="2" t="s">
        <v>46</v>
      </c>
      <c r="N115" s="2" t="s">
        <v>1284</v>
      </c>
      <c r="O115" s="2" t="s">
        <v>293</v>
      </c>
      <c r="P115" s="2" t="s">
        <v>438</v>
      </c>
      <c r="Q115" s="2" t="s">
        <v>50</v>
      </c>
      <c r="R115" s="2" t="s">
        <v>1285</v>
      </c>
      <c r="S115" s="2" t="s">
        <v>296</v>
      </c>
    </row>
    <row r="116" spans="1:19" ht="210" x14ac:dyDescent="0.25">
      <c r="A116" s="3" t="s">
        <v>1114</v>
      </c>
      <c r="B116" s="3" t="s">
        <v>20</v>
      </c>
      <c r="C116" s="3">
        <v>17</v>
      </c>
      <c r="D116" s="2" t="s">
        <v>1286</v>
      </c>
      <c r="E116" s="2" t="s">
        <v>38</v>
      </c>
      <c r="F116" s="2" t="s">
        <v>1287</v>
      </c>
      <c r="G116" s="2" t="s">
        <v>40</v>
      </c>
      <c r="H116" s="2" t="s">
        <v>1288</v>
      </c>
      <c r="I116" s="2" t="s">
        <v>42</v>
      </c>
      <c r="J116" s="2" t="s">
        <v>1289</v>
      </c>
      <c r="K116" s="2" t="s">
        <v>44</v>
      </c>
      <c r="L116" s="2" t="s">
        <v>1290</v>
      </c>
      <c r="M116" s="2" t="s">
        <v>46</v>
      </c>
      <c r="N116" s="2" t="s">
        <v>1291</v>
      </c>
      <c r="O116" s="2" t="s">
        <v>48</v>
      </c>
      <c r="P116" s="2" t="s">
        <v>1292</v>
      </c>
      <c r="Q116" s="2" t="s">
        <v>50</v>
      </c>
      <c r="R116" s="2" t="s">
        <v>1293</v>
      </c>
      <c r="S116" s="2" t="s">
        <v>52</v>
      </c>
    </row>
    <row r="117" spans="1:19" ht="75" x14ac:dyDescent="0.25">
      <c r="A117" s="3" t="s">
        <v>1114</v>
      </c>
      <c r="B117" s="3" t="s">
        <v>20</v>
      </c>
      <c r="C117" s="3">
        <v>18</v>
      </c>
      <c r="D117" s="2" t="s">
        <v>1294</v>
      </c>
      <c r="E117" s="2" t="s">
        <v>38</v>
      </c>
      <c r="F117" s="2" t="s">
        <v>1295</v>
      </c>
      <c r="G117" s="2" t="s">
        <v>287</v>
      </c>
      <c r="H117" s="2" t="s">
        <v>1296</v>
      </c>
      <c r="I117" s="2" t="s">
        <v>42</v>
      </c>
      <c r="J117" s="2" t="s">
        <v>1297</v>
      </c>
      <c r="K117" s="2" t="s">
        <v>290</v>
      </c>
      <c r="L117" s="2" t="s">
        <v>1298</v>
      </c>
      <c r="M117" s="2" t="s">
        <v>46</v>
      </c>
      <c r="N117" s="2" t="s">
        <v>1299</v>
      </c>
      <c r="O117" s="2" t="s">
        <v>293</v>
      </c>
      <c r="P117" s="2" t="s">
        <v>1300</v>
      </c>
      <c r="Q117" s="2" t="s">
        <v>50</v>
      </c>
      <c r="R117" s="2" t="s">
        <v>1301</v>
      </c>
      <c r="S117" s="2" t="s">
        <v>296</v>
      </c>
    </row>
    <row r="118" spans="1:19" ht="60" x14ac:dyDescent="0.25">
      <c r="A118" s="3" t="s">
        <v>1114</v>
      </c>
      <c r="B118" s="3" t="s">
        <v>20</v>
      </c>
      <c r="C118" s="3">
        <v>19</v>
      </c>
      <c r="D118" s="2" t="s">
        <v>1302</v>
      </c>
      <c r="E118" s="2" t="s">
        <v>1303</v>
      </c>
      <c r="F118" s="2" t="s">
        <v>1304</v>
      </c>
      <c r="G118" s="2" t="s">
        <v>1305</v>
      </c>
      <c r="H118" s="2" t="s">
        <v>1306</v>
      </c>
      <c r="I118" s="2" t="s">
        <v>1307</v>
      </c>
      <c r="J118" s="2" t="s">
        <v>1308</v>
      </c>
      <c r="K118" s="2" t="s">
        <v>1309</v>
      </c>
      <c r="L118" s="2" t="s">
        <v>1310</v>
      </c>
      <c r="M118" s="2" t="s">
        <v>1311</v>
      </c>
      <c r="N118" s="2" t="s">
        <v>1312</v>
      </c>
      <c r="O118" s="2" t="s">
        <v>1313</v>
      </c>
      <c r="P118" s="2" t="s">
        <v>1314</v>
      </c>
      <c r="Q118" s="2" t="s">
        <v>1315</v>
      </c>
      <c r="R118" s="2" t="s">
        <v>1316</v>
      </c>
      <c r="S118" s="2" t="s">
        <v>1317</v>
      </c>
    </row>
    <row r="119" spans="1:19" ht="60" x14ac:dyDescent="0.25">
      <c r="A119" s="3" t="s">
        <v>1114</v>
      </c>
      <c r="B119" s="3" t="s">
        <v>20</v>
      </c>
      <c r="C119" s="3">
        <v>20</v>
      </c>
      <c r="D119" s="2" t="s">
        <v>417</v>
      </c>
      <c r="E119" s="2" t="s">
        <v>38</v>
      </c>
      <c r="F119" s="2" t="s">
        <v>1318</v>
      </c>
      <c r="G119" s="2" t="s">
        <v>287</v>
      </c>
      <c r="H119" s="2" t="s">
        <v>1319</v>
      </c>
      <c r="I119" s="2" t="s">
        <v>42</v>
      </c>
      <c r="J119" s="2" t="s">
        <v>1320</v>
      </c>
      <c r="K119" s="2" t="s">
        <v>290</v>
      </c>
      <c r="L119" s="2" t="s">
        <v>421</v>
      </c>
      <c r="M119" s="2" t="s">
        <v>46</v>
      </c>
      <c r="N119" s="2" t="s">
        <v>1321</v>
      </c>
      <c r="O119" s="2" t="s">
        <v>293</v>
      </c>
      <c r="P119" s="2" t="s">
        <v>423</v>
      </c>
      <c r="Q119" s="2" t="s">
        <v>50</v>
      </c>
      <c r="R119" s="2" t="s">
        <v>1322</v>
      </c>
      <c r="S119" s="2" t="s">
        <v>296</v>
      </c>
    </row>
    <row r="120" spans="1:19" ht="75" x14ac:dyDescent="0.25">
      <c r="A120" s="3" t="s">
        <v>1114</v>
      </c>
      <c r="B120" s="3" t="s">
        <v>20</v>
      </c>
      <c r="C120" s="3">
        <v>21</v>
      </c>
      <c r="D120" s="2" t="s">
        <v>1323</v>
      </c>
      <c r="E120" s="2" t="s">
        <v>38</v>
      </c>
      <c r="F120" s="2" t="s">
        <v>1324</v>
      </c>
      <c r="G120" s="2" t="s">
        <v>287</v>
      </c>
      <c r="H120" s="2" t="s">
        <v>1325</v>
      </c>
      <c r="I120" s="2" t="s">
        <v>42</v>
      </c>
      <c r="J120" s="2" t="s">
        <v>1326</v>
      </c>
      <c r="K120" s="2" t="s">
        <v>290</v>
      </c>
      <c r="L120" s="2" t="s">
        <v>1327</v>
      </c>
      <c r="M120" s="2" t="s">
        <v>46</v>
      </c>
      <c r="N120" s="2" t="s">
        <v>1328</v>
      </c>
      <c r="O120" s="2" t="s">
        <v>293</v>
      </c>
      <c r="P120" s="2" t="s">
        <v>1329</v>
      </c>
      <c r="Q120" s="2" t="s">
        <v>50</v>
      </c>
      <c r="R120" s="2" t="s">
        <v>1330</v>
      </c>
      <c r="S120" s="2" t="s">
        <v>296</v>
      </c>
    </row>
    <row r="121" spans="1:19" ht="105" x14ac:dyDescent="0.25">
      <c r="A121" s="3" t="s">
        <v>1114</v>
      </c>
      <c r="B121" s="3" t="s">
        <v>20</v>
      </c>
      <c r="C121" s="3">
        <v>22</v>
      </c>
      <c r="D121" s="2" t="s">
        <v>1331</v>
      </c>
      <c r="E121" s="2" t="s">
        <v>38</v>
      </c>
      <c r="F121" s="2" t="s">
        <v>1332</v>
      </c>
      <c r="G121" s="2" t="s">
        <v>40</v>
      </c>
      <c r="H121" s="2" t="s">
        <v>1333</v>
      </c>
      <c r="I121" s="2" t="s">
        <v>42</v>
      </c>
      <c r="J121" s="2" t="s">
        <v>1334</v>
      </c>
      <c r="K121" s="2" t="s">
        <v>44</v>
      </c>
      <c r="L121" s="2" t="s">
        <v>1335</v>
      </c>
      <c r="M121" s="2" t="s">
        <v>46</v>
      </c>
      <c r="N121" s="2" t="s">
        <v>1336</v>
      </c>
      <c r="O121" s="2" t="s">
        <v>48</v>
      </c>
      <c r="P121" s="2" t="s">
        <v>1337</v>
      </c>
      <c r="Q121" s="2" t="s">
        <v>50</v>
      </c>
      <c r="R121" s="2" t="s">
        <v>1338</v>
      </c>
      <c r="S121" s="2" t="s">
        <v>52</v>
      </c>
    </row>
    <row r="122" spans="1:19" ht="60" x14ac:dyDescent="0.25">
      <c r="A122" s="3" t="s">
        <v>1114</v>
      </c>
      <c r="B122" s="3" t="s">
        <v>20</v>
      </c>
      <c r="C122" s="3">
        <v>23</v>
      </c>
      <c r="D122" s="2" t="s">
        <v>1339</v>
      </c>
      <c r="E122" s="2" t="s">
        <v>1340</v>
      </c>
      <c r="F122" s="2" t="s">
        <v>1341</v>
      </c>
      <c r="G122" s="2" t="s">
        <v>1342</v>
      </c>
      <c r="H122" s="2" t="s">
        <v>1343</v>
      </c>
      <c r="I122" s="2" t="s">
        <v>1344</v>
      </c>
      <c r="J122" s="2" t="s">
        <v>1345</v>
      </c>
      <c r="K122" s="2" t="s">
        <v>1346</v>
      </c>
      <c r="L122" s="2" t="s">
        <v>1347</v>
      </c>
      <c r="M122" s="2" t="s">
        <v>1348</v>
      </c>
      <c r="N122" s="2" t="s">
        <v>1349</v>
      </c>
      <c r="O122" s="2" t="s">
        <v>1350</v>
      </c>
      <c r="P122" s="2" t="s">
        <v>1351</v>
      </c>
      <c r="Q122" s="2" t="s">
        <v>1352</v>
      </c>
      <c r="R122" s="2" t="s">
        <v>1353</v>
      </c>
      <c r="S122" s="2" t="s">
        <v>1354</v>
      </c>
    </row>
    <row r="123" spans="1:19" ht="60" x14ac:dyDescent="0.25">
      <c r="A123" s="3" t="s">
        <v>1114</v>
      </c>
      <c r="B123" s="3" t="s">
        <v>20</v>
      </c>
      <c r="C123" s="3">
        <v>24</v>
      </c>
      <c r="D123" s="2" t="s">
        <v>1355</v>
      </c>
      <c r="E123" s="2" t="s">
        <v>38</v>
      </c>
      <c r="F123" s="2" t="s">
        <v>1356</v>
      </c>
      <c r="G123" s="2" t="s">
        <v>40</v>
      </c>
      <c r="H123" s="2" t="s">
        <v>1357</v>
      </c>
      <c r="I123" s="2" t="s">
        <v>42</v>
      </c>
      <c r="J123" s="2" t="s">
        <v>1358</v>
      </c>
      <c r="K123" s="2" t="s">
        <v>44</v>
      </c>
      <c r="L123" s="2" t="s">
        <v>1359</v>
      </c>
      <c r="M123" s="2" t="s">
        <v>46</v>
      </c>
      <c r="N123" s="2" t="s">
        <v>1360</v>
      </c>
      <c r="O123" s="2" t="s">
        <v>48</v>
      </c>
      <c r="P123" s="2" t="s">
        <v>1361</v>
      </c>
      <c r="Q123" s="2" t="s">
        <v>50</v>
      </c>
      <c r="R123" s="2" t="s">
        <v>1362</v>
      </c>
      <c r="S123" s="2" t="s">
        <v>52</v>
      </c>
    </row>
    <row r="124" spans="1:19" ht="135" x14ac:dyDescent="0.25">
      <c r="A124" s="3" t="s">
        <v>1114</v>
      </c>
      <c r="B124" s="3" t="s">
        <v>20</v>
      </c>
      <c r="C124" s="3">
        <v>25</v>
      </c>
      <c r="D124" s="2" t="s">
        <v>1363</v>
      </c>
      <c r="E124" s="2" t="s">
        <v>1364</v>
      </c>
      <c r="F124" s="2" t="s">
        <v>1365</v>
      </c>
      <c r="G124" s="2" t="s">
        <v>1366</v>
      </c>
      <c r="H124" s="2" t="s">
        <v>1367</v>
      </c>
      <c r="I124" s="2" t="s">
        <v>1368</v>
      </c>
      <c r="J124" s="2" t="s">
        <v>1369</v>
      </c>
      <c r="K124" s="2" t="s">
        <v>1370</v>
      </c>
      <c r="L124" s="2" t="s">
        <v>1371</v>
      </c>
      <c r="M124" s="2" t="s">
        <v>1372</v>
      </c>
      <c r="N124" s="2" t="s">
        <v>1373</v>
      </c>
      <c r="O124" s="2" t="s">
        <v>1374</v>
      </c>
      <c r="P124" s="2" t="s">
        <v>1375</v>
      </c>
      <c r="Q124" s="2" t="s">
        <v>1376</v>
      </c>
      <c r="R124" s="2" t="s">
        <v>1377</v>
      </c>
      <c r="S124" s="2" t="s">
        <v>1378</v>
      </c>
    </row>
    <row r="125" spans="1:19" ht="105" x14ac:dyDescent="0.25">
      <c r="A125" s="3" t="s">
        <v>1114</v>
      </c>
      <c r="B125" s="3" t="s">
        <v>20</v>
      </c>
      <c r="C125" s="3">
        <v>26</v>
      </c>
      <c r="D125" s="2" t="s">
        <v>1379</v>
      </c>
      <c r="E125" s="2" t="s">
        <v>1380</v>
      </c>
      <c r="F125" s="2" t="s">
        <v>1381</v>
      </c>
      <c r="G125" s="2" t="s">
        <v>1382</v>
      </c>
      <c r="H125" s="2" t="s">
        <v>1383</v>
      </c>
      <c r="I125" s="2" t="s">
        <v>1384</v>
      </c>
      <c r="J125" s="2" t="s">
        <v>1385</v>
      </c>
      <c r="K125" s="2" t="s">
        <v>1386</v>
      </c>
      <c r="L125" s="2" t="s">
        <v>1387</v>
      </c>
      <c r="M125" s="2" t="s">
        <v>1388</v>
      </c>
      <c r="N125" s="2" t="s">
        <v>1389</v>
      </c>
      <c r="O125" s="2" t="s">
        <v>1390</v>
      </c>
      <c r="P125" s="2" t="s">
        <v>1391</v>
      </c>
      <c r="Q125" s="2" t="s">
        <v>1392</v>
      </c>
      <c r="R125" s="2" t="s">
        <v>1393</v>
      </c>
      <c r="S125" s="2" t="s">
        <v>1394</v>
      </c>
    </row>
    <row r="126" spans="1:19" ht="90" x14ac:dyDescent="0.25">
      <c r="A126" s="3" t="s">
        <v>1114</v>
      </c>
      <c r="B126" s="3" t="s">
        <v>20</v>
      </c>
      <c r="C126" s="3">
        <v>27</v>
      </c>
      <c r="D126" s="2" t="s">
        <v>1395</v>
      </c>
      <c r="E126" s="2" t="s">
        <v>1396</v>
      </c>
      <c r="F126" s="2" t="s">
        <v>1397</v>
      </c>
      <c r="G126" s="2" t="s">
        <v>1398</v>
      </c>
      <c r="H126" s="2" t="s">
        <v>1399</v>
      </c>
      <c r="I126" s="2" t="s">
        <v>1400</v>
      </c>
      <c r="J126" s="2" t="s">
        <v>1401</v>
      </c>
      <c r="K126" s="2" t="s">
        <v>1402</v>
      </c>
      <c r="L126" s="2" t="s">
        <v>1403</v>
      </c>
      <c r="M126" s="2" t="s">
        <v>1404</v>
      </c>
      <c r="N126" s="2" t="s">
        <v>1405</v>
      </c>
      <c r="O126" s="2" t="s">
        <v>1406</v>
      </c>
      <c r="P126" s="2" t="s">
        <v>1407</v>
      </c>
      <c r="Q126" s="2" t="s">
        <v>1408</v>
      </c>
      <c r="R126" s="2" t="s">
        <v>1409</v>
      </c>
      <c r="S126" s="2" t="s">
        <v>1410</v>
      </c>
    </row>
    <row r="127" spans="1:19" ht="120" x14ac:dyDescent="0.25">
      <c r="A127" s="3" t="s">
        <v>1114</v>
      </c>
      <c r="B127" s="3" t="s">
        <v>20</v>
      </c>
      <c r="C127" s="3">
        <v>30</v>
      </c>
      <c r="D127" s="2" t="s">
        <v>1411</v>
      </c>
      <c r="E127" s="2" t="s">
        <v>1412</v>
      </c>
      <c r="F127" s="2" t="s">
        <v>1413</v>
      </c>
      <c r="G127" s="2" t="s">
        <v>1414</v>
      </c>
      <c r="H127" s="2" t="s">
        <v>1415</v>
      </c>
      <c r="I127" s="2" t="s">
        <v>1416</v>
      </c>
      <c r="J127" s="2" t="s">
        <v>1417</v>
      </c>
      <c r="K127" s="2" t="s">
        <v>1418</v>
      </c>
      <c r="L127" s="2" t="s">
        <v>1419</v>
      </c>
      <c r="M127" s="2" t="s">
        <v>1420</v>
      </c>
      <c r="N127" s="2" t="s">
        <v>1421</v>
      </c>
      <c r="O127" s="2" t="s">
        <v>1422</v>
      </c>
      <c r="P127" s="2" t="s">
        <v>1423</v>
      </c>
      <c r="Q127" s="2" t="s">
        <v>1424</v>
      </c>
      <c r="R127" s="2" t="s">
        <v>1425</v>
      </c>
      <c r="S127" s="2" t="s">
        <v>1426</v>
      </c>
    </row>
    <row r="128" spans="1:19" ht="75" x14ac:dyDescent="0.25">
      <c r="A128" s="3" t="s">
        <v>1114</v>
      </c>
      <c r="B128" s="3" t="s">
        <v>20</v>
      </c>
      <c r="C128" s="3">
        <v>31</v>
      </c>
      <c r="D128" s="2" t="s">
        <v>1427</v>
      </c>
      <c r="E128" s="2" t="s">
        <v>1428</v>
      </c>
      <c r="F128" s="2" t="s">
        <v>1429</v>
      </c>
      <c r="G128" s="2" t="s">
        <v>1430</v>
      </c>
      <c r="H128" s="2" t="s">
        <v>1431</v>
      </c>
      <c r="I128" s="2" t="s">
        <v>1432</v>
      </c>
      <c r="J128" s="2" t="s">
        <v>1433</v>
      </c>
      <c r="K128" s="2" t="s">
        <v>1434</v>
      </c>
      <c r="L128" s="2" t="s">
        <v>1435</v>
      </c>
      <c r="M128" s="2" t="s">
        <v>1436</v>
      </c>
      <c r="N128" s="2" t="s">
        <v>1437</v>
      </c>
      <c r="O128" s="2" t="s">
        <v>1438</v>
      </c>
      <c r="P128" s="2" t="s">
        <v>1439</v>
      </c>
      <c r="Q128" s="2" t="s">
        <v>1440</v>
      </c>
      <c r="R128" s="2" t="s">
        <v>1441</v>
      </c>
      <c r="S128" s="2" t="s">
        <v>1442</v>
      </c>
    </row>
    <row r="129" spans="1:19" ht="75" x14ac:dyDescent="0.25">
      <c r="A129" s="3" t="s">
        <v>1114</v>
      </c>
      <c r="B129" s="3" t="s">
        <v>20</v>
      </c>
      <c r="C129" s="3">
        <v>32</v>
      </c>
      <c r="D129" s="2" t="s">
        <v>1443</v>
      </c>
      <c r="E129" s="2" t="s">
        <v>38</v>
      </c>
      <c r="F129" s="2" t="s">
        <v>1444</v>
      </c>
      <c r="G129" s="2" t="s">
        <v>287</v>
      </c>
      <c r="H129" s="2" t="s">
        <v>1445</v>
      </c>
      <c r="I129" s="2" t="s">
        <v>42</v>
      </c>
      <c r="J129" s="2" t="s">
        <v>1446</v>
      </c>
      <c r="K129" s="2" t="s">
        <v>290</v>
      </c>
      <c r="L129" s="2" t="s">
        <v>1447</v>
      </c>
      <c r="M129" s="2" t="s">
        <v>46</v>
      </c>
      <c r="N129" s="2" t="s">
        <v>1448</v>
      </c>
      <c r="O129" s="2" t="s">
        <v>293</v>
      </c>
      <c r="P129" s="2" t="s">
        <v>1449</v>
      </c>
      <c r="Q129" s="2" t="s">
        <v>50</v>
      </c>
      <c r="R129" s="2" t="s">
        <v>1450</v>
      </c>
      <c r="S129" s="2" t="s">
        <v>296</v>
      </c>
    </row>
    <row r="130" spans="1:19" ht="90" x14ac:dyDescent="0.25">
      <c r="A130" s="3" t="s">
        <v>1114</v>
      </c>
      <c r="B130" s="3" t="s">
        <v>20</v>
      </c>
      <c r="C130" s="3">
        <v>34</v>
      </c>
      <c r="D130" s="2" t="s">
        <v>1451</v>
      </c>
      <c r="E130" s="2" t="s">
        <v>1452</v>
      </c>
      <c r="F130" s="2" t="s">
        <v>1453</v>
      </c>
      <c r="G130" s="2" t="s">
        <v>1454</v>
      </c>
      <c r="H130" s="2" t="s">
        <v>1455</v>
      </c>
      <c r="I130" s="2" t="s">
        <v>1456</v>
      </c>
      <c r="J130" s="2" t="s">
        <v>1457</v>
      </c>
      <c r="K130" s="2" t="s">
        <v>1458</v>
      </c>
      <c r="L130" s="2" t="s">
        <v>1459</v>
      </c>
      <c r="M130" s="2" t="s">
        <v>1460</v>
      </c>
      <c r="N130" s="2" t="s">
        <v>1461</v>
      </c>
      <c r="O130" s="2" t="s">
        <v>1462</v>
      </c>
      <c r="P130" s="2" t="s">
        <v>1463</v>
      </c>
      <c r="Q130" s="2" t="s">
        <v>1464</v>
      </c>
      <c r="R130" s="2" t="s">
        <v>1465</v>
      </c>
      <c r="S130" s="2" t="s">
        <v>1466</v>
      </c>
    </row>
    <row r="131" spans="1:19" ht="75" x14ac:dyDescent="0.25">
      <c r="A131" s="3" t="s">
        <v>1114</v>
      </c>
      <c r="B131" s="3" t="s">
        <v>20</v>
      </c>
      <c r="C131" s="3">
        <v>36</v>
      </c>
      <c r="D131" s="2" t="s">
        <v>1467</v>
      </c>
      <c r="E131" s="2" t="s">
        <v>38</v>
      </c>
      <c r="F131" s="2" t="s">
        <v>1468</v>
      </c>
      <c r="G131" s="2" t="s">
        <v>287</v>
      </c>
      <c r="H131" s="2" t="s">
        <v>1469</v>
      </c>
      <c r="I131" s="2" t="s">
        <v>42</v>
      </c>
      <c r="J131" s="2" t="s">
        <v>1470</v>
      </c>
      <c r="K131" s="2" t="s">
        <v>290</v>
      </c>
      <c r="L131" s="2" t="s">
        <v>1471</v>
      </c>
      <c r="M131" s="2" t="s">
        <v>46</v>
      </c>
      <c r="N131" s="2" t="s">
        <v>1472</v>
      </c>
      <c r="O131" s="2" t="s">
        <v>293</v>
      </c>
      <c r="P131" s="2" t="s">
        <v>1473</v>
      </c>
      <c r="Q131" s="2" t="s">
        <v>50</v>
      </c>
      <c r="R131" s="2" t="s">
        <v>1474</v>
      </c>
      <c r="S131" s="2" t="s">
        <v>296</v>
      </c>
    </row>
    <row r="132" spans="1:19" ht="150" x14ac:dyDescent="0.25">
      <c r="A132" s="3" t="s">
        <v>1114</v>
      </c>
      <c r="B132" s="3" t="s">
        <v>20</v>
      </c>
      <c r="C132" s="3">
        <v>38</v>
      </c>
      <c r="D132" s="2" t="s">
        <v>1475</v>
      </c>
      <c r="E132" s="2" t="s">
        <v>1476</v>
      </c>
      <c r="F132" s="2" t="s">
        <v>1477</v>
      </c>
      <c r="G132" s="2" t="s">
        <v>1478</v>
      </c>
      <c r="H132" s="2" t="s">
        <v>1479</v>
      </c>
      <c r="I132" s="2" t="s">
        <v>1480</v>
      </c>
      <c r="J132" s="2" t="s">
        <v>1481</v>
      </c>
      <c r="K132" s="2" t="s">
        <v>1482</v>
      </c>
      <c r="L132" s="2" t="s">
        <v>1483</v>
      </c>
      <c r="M132" s="2" t="s">
        <v>1484</v>
      </c>
      <c r="N132" s="2" t="s">
        <v>1485</v>
      </c>
      <c r="O132" s="2" t="s">
        <v>1486</v>
      </c>
      <c r="P132" s="2" t="s">
        <v>1487</v>
      </c>
      <c r="Q132" s="2" t="s">
        <v>1488</v>
      </c>
      <c r="R132" s="2" t="s">
        <v>1489</v>
      </c>
      <c r="S132" s="2" t="s">
        <v>1490</v>
      </c>
    </row>
    <row r="133" spans="1:19" ht="75" x14ac:dyDescent="0.25">
      <c r="A133" s="3" t="s">
        <v>1114</v>
      </c>
      <c r="B133" s="3" t="s">
        <v>20</v>
      </c>
      <c r="C133" s="3">
        <v>41</v>
      </c>
      <c r="D133" s="2" t="s">
        <v>1491</v>
      </c>
      <c r="E133" s="2" t="s">
        <v>1492</v>
      </c>
      <c r="F133" s="2" t="s">
        <v>1493</v>
      </c>
      <c r="G133" s="2" t="s">
        <v>1494</v>
      </c>
      <c r="H133" s="2" t="s">
        <v>1495</v>
      </c>
      <c r="I133" s="2" t="s">
        <v>1496</v>
      </c>
      <c r="J133" s="2" t="s">
        <v>1497</v>
      </c>
      <c r="K133" s="2" t="s">
        <v>1498</v>
      </c>
      <c r="L133" s="2" t="s">
        <v>1499</v>
      </c>
      <c r="M133" s="2" t="s">
        <v>1500</v>
      </c>
      <c r="N133" s="2" t="s">
        <v>1501</v>
      </c>
      <c r="O133" s="2" t="s">
        <v>1502</v>
      </c>
      <c r="P133" s="2" t="s">
        <v>1503</v>
      </c>
      <c r="Q133" s="2" t="s">
        <v>1504</v>
      </c>
      <c r="R133" s="2" t="s">
        <v>1505</v>
      </c>
      <c r="S133" s="2" t="s">
        <v>1506</v>
      </c>
    </row>
    <row r="134" spans="1:19" ht="105" x14ac:dyDescent="0.25">
      <c r="A134" s="3" t="s">
        <v>1114</v>
      </c>
      <c r="B134" s="3" t="s">
        <v>20</v>
      </c>
      <c r="C134" s="3">
        <v>42</v>
      </c>
      <c r="D134" s="2" t="s">
        <v>1507</v>
      </c>
      <c r="E134" s="2" t="s">
        <v>38</v>
      </c>
      <c r="F134" s="2" t="s">
        <v>1508</v>
      </c>
      <c r="G134" s="2" t="s">
        <v>287</v>
      </c>
      <c r="H134" s="2" t="s">
        <v>1509</v>
      </c>
      <c r="I134" s="2" t="s">
        <v>42</v>
      </c>
      <c r="J134" s="2" t="s">
        <v>1510</v>
      </c>
      <c r="K134" s="2" t="s">
        <v>290</v>
      </c>
      <c r="L134" s="2" t="s">
        <v>1511</v>
      </c>
      <c r="M134" s="2" t="s">
        <v>46</v>
      </c>
      <c r="N134" s="2" t="s">
        <v>1512</v>
      </c>
      <c r="O134" s="2" t="s">
        <v>293</v>
      </c>
      <c r="P134" s="2" t="s">
        <v>1513</v>
      </c>
      <c r="Q134" s="2" t="s">
        <v>50</v>
      </c>
      <c r="R134" s="2" t="s">
        <v>1514</v>
      </c>
      <c r="S134" s="2" t="s">
        <v>296</v>
      </c>
    </row>
    <row r="135" spans="1:19" ht="150" x14ac:dyDescent="0.25">
      <c r="A135" s="3" t="s">
        <v>1114</v>
      </c>
      <c r="B135" s="3" t="s">
        <v>20</v>
      </c>
      <c r="C135" s="3">
        <v>43</v>
      </c>
      <c r="D135" s="2" t="s">
        <v>1515</v>
      </c>
      <c r="E135" s="2" t="s">
        <v>1516</v>
      </c>
      <c r="F135" s="2" t="s">
        <v>1517</v>
      </c>
      <c r="G135" s="2" t="s">
        <v>1518</v>
      </c>
      <c r="H135" s="2" t="s">
        <v>1519</v>
      </c>
      <c r="I135" s="2" t="s">
        <v>1520</v>
      </c>
      <c r="J135" s="2" t="s">
        <v>1521</v>
      </c>
      <c r="K135" s="2" t="s">
        <v>1522</v>
      </c>
      <c r="L135" s="2" t="s">
        <v>1523</v>
      </c>
      <c r="M135" s="2" t="s">
        <v>1524</v>
      </c>
      <c r="N135" s="2" t="s">
        <v>1525</v>
      </c>
      <c r="O135" s="2" t="s">
        <v>1526</v>
      </c>
      <c r="P135" s="2" t="s">
        <v>1527</v>
      </c>
      <c r="Q135" s="2" t="s">
        <v>1528</v>
      </c>
      <c r="R135" s="2" t="s">
        <v>1529</v>
      </c>
      <c r="S135" s="2" t="s">
        <v>1530</v>
      </c>
    </row>
    <row r="136" spans="1:19" ht="90" x14ac:dyDescent="0.25">
      <c r="A136" s="3" t="s">
        <v>1114</v>
      </c>
      <c r="B136" s="3" t="s">
        <v>20</v>
      </c>
      <c r="C136" s="3">
        <v>44</v>
      </c>
      <c r="D136" s="2" t="s">
        <v>1531</v>
      </c>
      <c r="E136" s="2" t="s">
        <v>38</v>
      </c>
      <c r="F136" s="2" t="s">
        <v>1532</v>
      </c>
      <c r="G136" s="2" t="s">
        <v>40</v>
      </c>
      <c r="H136" s="2" t="s">
        <v>1533</v>
      </c>
      <c r="I136" s="2" t="s">
        <v>42</v>
      </c>
      <c r="J136" s="2" t="s">
        <v>1534</v>
      </c>
      <c r="K136" s="2" t="s">
        <v>44</v>
      </c>
      <c r="L136" s="2" t="s">
        <v>1535</v>
      </c>
      <c r="M136" s="2" t="s">
        <v>46</v>
      </c>
      <c r="N136" s="2" t="s">
        <v>1536</v>
      </c>
      <c r="O136" s="2" t="s">
        <v>48</v>
      </c>
      <c r="P136" s="2" t="s">
        <v>1537</v>
      </c>
      <c r="Q136" s="2" t="s">
        <v>50</v>
      </c>
      <c r="R136" s="2" t="s">
        <v>1538</v>
      </c>
      <c r="S136" s="2" t="s">
        <v>52</v>
      </c>
    </row>
    <row r="137" spans="1:19" ht="150" x14ac:dyDescent="0.25">
      <c r="A137" s="3" t="s">
        <v>1114</v>
      </c>
      <c r="B137" s="3" t="s">
        <v>20</v>
      </c>
      <c r="C137" s="3">
        <v>46</v>
      </c>
      <c r="D137" s="2" t="s">
        <v>1539</v>
      </c>
      <c r="E137" s="2" t="s">
        <v>38</v>
      </c>
      <c r="F137" s="2" t="s">
        <v>1540</v>
      </c>
      <c r="G137" s="2" t="s">
        <v>40</v>
      </c>
      <c r="H137" s="2" t="s">
        <v>1541</v>
      </c>
      <c r="I137" s="2" t="s">
        <v>42</v>
      </c>
      <c r="J137" s="2" t="s">
        <v>1542</v>
      </c>
      <c r="K137" s="2" t="s">
        <v>44</v>
      </c>
      <c r="L137" s="2" t="s">
        <v>1543</v>
      </c>
      <c r="M137" s="2" t="s">
        <v>46</v>
      </c>
      <c r="N137" s="2" t="s">
        <v>1544</v>
      </c>
      <c r="O137" s="2" t="s">
        <v>48</v>
      </c>
      <c r="P137" s="2" t="s">
        <v>1545</v>
      </c>
      <c r="Q137" s="2" t="s">
        <v>50</v>
      </c>
      <c r="R137" s="2" t="s">
        <v>1546</v>
      </c>
      <c r="S137" s="2" t="s">
        <v>52</v>
      </c>
    </row>
    <row r="138" spans="1:19" ht="75" x14ac:dyDescent="0.25">
      <c r="A138" s="3" t="s">
        <v>1114</v>
      </c>
      <c r="B138" s="3" t="s">
        <v>20</v>
      </c>
      <c r="C138" s="3">
        <v>48</v>
      </c>
      <c r="D138" s="2" t="s">
        <v>1547</v>
      </c>
      <c r="E138" s="2" t="s">
        <v>1548</v>
      </c>
      <c r="F138" s="2" t="s">
        <v>1549</v>
      </c>
      <c r="G138" s="2" t="s">
        <v>1550</v>
      </c>
      <c r="H138" s="2" t="s">
        <v>1551</v>
      </c>
      <c r="I138" s="2" t="s">
        <v>1552</v>
      </c>
      <c r="J138" s="2" t="s">
        <v>1553</v>
      </c>
      <c r="K138" s="2" t="s">
        <v>1554</v>
      </c>
      <c r="L138" s="2" t="s">
        <v>1555</v>
      </c>
      <c r="M138" s="2" t="s">
        <v>1556</v>
      </c>
      <c r="N138" s="2" t="s">
        <v>1557</v>
      </c>
      <c r="O138" s="2" t="s">
        <v>1558</v>
      </c>
      <c r="P138" s="2" t="s">
        <v>1559</v>
      </c>
      <c r="Q138" s="2" t="s">
        <v>1560</v>
      </c>
      <c r="R138" s="2" t="s">
        <v>1561</v>
      </c>
      <c r="S138" s="2" t="s">
        <v>1562</v>
      </c>
    </row>
    <row r="139" spans="1:19" ht="45" x14ac:dyDescent="0.25">
      <c r="A139" s="3" t="s">
        <v>1114</v>
      </c>
      <c r="B139" s="3" t="s">
        <v>20</v>
      </c>
      <c r="C139" s="3">
        <v>49</v>
      </c>
      <c r="D139" s="2" t="s">
        <v>882</v>
      </c>
      <c r="E139" s="2" t="s">
        <v>38</v>
      </c>
      <c r="F139" s="2" t="s">
        <v>1563</v>
      </c>
      <c r="G139" s="2" t="s">
        <v>40</v>
      </c>
      <c r="H139" s="2" t="s">
        <v>1564</v>
      </c>
      <c r="I139" s="2" t="s">
        <v>42</v>
      </c>
      <c r="J139" s="2" t="s">
        <v>1565</v>
      </c>
      <c r="K139" s="2" t="s">
        <v>44</v>
      </c>
      <c r="L139" s="2" t="s">
        <v>1566</v>
      </c>
      <c r="M139" s="2" t="s">
        <v>46</v>
      </c>
      <c r="N139" s="2" t="s">
        <v>1567</v>
      </c>
      <c r="O139" s="2" t="s">
        <v>48</v>
      </c>
      <c r="P139" s="2" t="s">
        <v>1568</v>
      </c>
      <c r="Q139" s="2" t="s">
        <v>50</v>
      </c>
      <c r="R139" s="2" t="s">
        <v>1569</v>
      </c>
      <c r="S139" s="2" t="s">
        <v>52</v>
      </c>
    </row>
    <row r="140" spans="1:19" ht="105" x14ac:dyDescent="0.25">
      <c r="A140" s="3" t="s">
        <v>1114</v>
      </c>
      <c r="B140" s="3" t="s">
        <v>488</v>
      </c>
      <c r="C140" s="3">
        <v>33</v>
      </c>
      <c r="D140" s="2" t="s">
        <v>1570</v>
      </c>
      <c r="E140" s="2" t="s">
        <v>1571</v>
      </c>
      <c r="F140" s="2" t="s">
        <v>1572</v>
      </c>
      <c r="G140" s="2" t="s">
        <v>1573</v>
      </c>
      <c r="H140" s="2" t="s">
        <v>1574</v>
      </c>
      <c r="I140" s="2" t="s">
        <v>1575</v>
      </c>
      <c r="J140" s="2" t="s">
        <v>1576</v>
      </c>
      <c r="K140" s="2" t="s">
        <v>1577</v>
      </c>
      <c r="L140" s="2" t="s">
        <v>1578</v>
      </c>
      <c r="M140" s="2" t="s">
        <v>1579</v>
      </c>
      <c r="N140" s="2" t="s">
        <v>1580</v>
      </c>
      <c r="O140" s="2" t="s">
        <v>1581</v>
      </c>
      <c r="P140" s="2" t="s">
        <v>1582</v>
      </c>
      <c r="Q140" s="2" t="s">
        <v>1583</v>
      </c>
      <c r="R140" s="2" t="s">
        <v>1584</v>
      </c>
      <c r="S140" s="2" t="s">
        <v>1585</v>
      </c>
    </row>
    <row r="141" spans="1:19" ht="105" x14ac:dyDescent="0.25">
      <c r="A141" s="3" t="s">
        <v>1114</v>
      </c>
      <c r="B141" s="3" t="s">
        <v>488</v>
      </c>
      <c r="C141" s="3">
        <v>35</v>
      </c>
      <c r="D141" s="2" t="s">
        <v>1586</v>
      </c>
      <c r="E141" s="2" t="s">
        <v>1587</v>
      </c>
      <c r="F141" s="2" t="s">
        <v>1588</v>
      </c>
      <c r="G141" s="2" t="s">
        <v>1589</v>
      </c>
      <c r="H141" s="2" t="s">
        <v>1590</v>
      </c>
      <c r="I141" s="2" t="s">
        <v>1591</v>
      </c>
      <c r="J141" s="2" t="s">
        <v>1592</v>
      </c>
      <c r="K141" s="2" t="s">
        <v>1593</v>
      </c>
      <c r="L141" s="2" t="s">
        <v>1594</v>
      </c>
      <c r="M141" s="2" t="s">
        <v>1595</v>
      </c>
      <c r="N141" s="2" t="s">
        <v>1596</v>
      </c>
      <c r="O141" s="2" t="s">
        <v>1597</v>
      </c>
      <c r="P141" s="2" t="s">
        <v>1598</v>
      </c>
      <c r="Q141" s="2" t="s">
        <v>1599</v>
      </c>
      <c r="R141" s="2" t="s">
        <v>1600</v>
      </c>
      <c r="S141" s="2" t="s">
        <v>1601</v>
      </c>
    </row>
    <row r="142" spans="1:19" ht="165" x14ac:dyDescent="0.25">
      <c r="A142" s="3" t="s">
        <v>1114</v>
      </c>
      <c r="B142" s="3" t="s">
        <v>488</v>
      </c>
      <c r="C142" s="3">
        <v>39</v>
      </c>
      <c r="D142" s="2" t="s">
        <v>1602</v>
      </c>
      <c r="E142" s="2" t="s">
        <v>1603</v>
      </c>
      <c r="F142" s="2" t="s">
        <v>1604</v>
      </c>
      <c r="G142" s="2" t="s">
        <v>1605</v>
      </c>
      <c r="H142" s="2" t="s">
        <v>1606</v>
      </c>
      <c r="I142" s="2" t="s">
        <v>1607</v>
      </c>
      <c r="J142" s="2" t="s">
        <v>1608</v>
      </c>
      <c r="K142" s="2" t="s">
        <v>1609</v>
      </c>
      <c r="L142" s="2" t="s">
        <v>1610</v>
      </c>
      <c r="M142" s="2" t="s">
        <v>1611</v>
      </c>
      <c r="N142" s="2" t="s">
        <v>1612</v>
      </c>
      <c r="O142" s="2" t="s">
        <v>1613</v>
      </c>
      <c r="P142" s="2" t="s">
        <v>1614</v>
      </c>
      <c r="Q142" s="2" t="s">
        <v>1615</v>
      </c>
      <c r="R142" s="2" t="s">
        <v>1616</v>
      </c>
      <c r="S142" s="2" t="s">
        <v>1617</v>
      </c>
    </row>
    <row r="143" spans="1:19" ht="60" x14ac:dyDescent="0.25">
      <c r="A143" s="3" t="s">
        <v>1114</v>
      </c>
      <c r="B143" s="3" t="s">
        <v>533</v>
      </c>
      <c r="C143" s="3">
        <v>6</v>
      </c>
      <c r="D143" s="2" t="s">
        <v>542</v>
      </c>
      <c r="F143" s="2" t="s">
        <v>1618</v>
      </c>
      <c r="H143" s="2" t="s">
        <v>1619</v>
      </c>
      <c r="J143" s="2" t="s">
        <v>1620</v>
      </c>
      <c r="L143" s="2" t="s">
        <v>1045</v>
      </c>
      <c r="N143" s="2" t="s">
        <v>1621</v>
      </c>
      <c r="P143" s="2" t="s">
        <v>548</v>
      </c>
      <c r="R143" s="2" t="s">
        <v>1622</v>
      </c>
    </row>
    <row r="144" spans="1:19" ht="135" x14ac:dyDescent="0.25">
      <c r="A144" s="3" t="s">
        <v>1114</v>
      </c>
      <c r="B144" s="3" t="s">
        <v>533</v>
      </c>
      <c r="C144" s="3">
        <v>28</v>
      </c>
      <c r="D144" s="2" t="s">
        <v>542</v>
      </c>
      <c r="F144" s="2" t="s">
        <v>1623</v>
      </c>
      <c r="H144" s="2" t="s">
        <v>1619</v>
      </c>
      <c r="J144" s="2" t="s">
        <v>1624</v>
      </c>
      <c r="L144" s="2" t="s">
        <v>1045</v>
      </c>
      <c r="N144" s="2" t="s">
        <v>1625</v>
      </c>
      <c r="P144" s="2" t="s">
        <v>548</v>
      </c>
      <c r="R144" s="2" t="s">
        <v>1626</v>
      </c>
    </row>
    <row r="145" spans="1:19" ht="75" x14ac:dyDescent="0.25">
      <c r="A145" s="3" t="s">
        <v>1114</v>
      </c>
      <c r="B145" s="3" t="s">
        <v>533</v>
      </c>
      <c r="C145" s="3">
        <v>29</v>
      </c>
      <c r="D145" s="2" t="s">
        <v>534</v>
      </c>
      <c r="F145" s="2" t="s">
        <v>1627</v>
      </c>
      <c r="H145" s="2" t="s">
        <v>536</v>
      </c>
      <c r="J145" s="2" t="s">
        <v>1628</v>
      </c>
      <c r="L145" s="2" t="s">
        <v>1629</v>
      </c>
      <c r="N145" s="2" t="s">
        <v>1630</v>
      </c>
      <c r="P145" s="2" t="s">
        <v>540</v>
      </c>
      <c r="R145" s="2" t="s">
        <v>1631</v>
      </c>
    </row>
    <row r="146" spans="1:19" ht="60" x14ac:dyDescent="0.25">
      <c r="A146" s="3" t="s">
        <v>1114</v>
      </c>
      <c r="B146" s="3" t="s">
        <v>533</v>
      </c>
      <c r="C146" s="3">
        <v>37</v>
      </c>
      <c r="D146" s="2" t="s">
        <v>542</v>
      </c>
      <c r="F146" s="2" t="s">
        <v>1632</v>
      </c>
      <c r="H146" s="2" t="s">
        <v>1619</v>
      </c>
      <c r="J146" s="2" t="s">
        <v>1633</v>
      </c>
      <c r="L146" s="2" t="s">
        <v>1045</v>
      </c>
      <c r="N146" s="2" t="s">
        <v>1634</v>
      </c>
      <c r="P146" s="2" t="s">
        <v>548</v>
      </c>
      <c r="R146" s="2" t="s">
        <v>1635</v>
      </c>
    </row>
    <row r="147" spans="1:19" ht="150" x14ac:dyDescent="0.25">
      <c r="A147" s="3" t="s">
        <v>1114</v>
      </c>
      <c r="B147" s="3" t="s">
        <v>533</v>
      </c>
      <c r="C147" s="3">
        <v>50</v>
      </c>
      <c r="D147" s="2" t="s">
        <v>534</v>
      </c>
      <c r="F147" s="2" t="s">
        <v>1636</v>
      </c>
      <c r="H147" s="2" t="s">
        <v>536</v>
      </c>
      <c r="J147" s="2" t="s">
        <v>1637</v>
      </c>
      <c r="L147" s="2" t="s">
        <v>1629</v>
      </c>
      <c r="N147" s="2" t="s">
        <v>1638</v>
      </c>
      <c r="P147" s="2" t="s">
        <v>540</v>
      </c>
      <c r="R147" s="2" t="s">
        <v>1639</v>
      </c>
    </row>
    <row r="148" spans="1:19" ht="315" x14ac:dyDescent="0.25">
      <c r="A148" s="3" t="s">
        <v>1114</v>
      </c>
      <c r="B148" s="3" t="s">
        <v>570</v>
      </c>
      <c r="C148" s="3">
        <v>9</v>
      </c>
      <c r="D148" s="2" t="s">
        <v>1074</v>
      </c>
      <c r="F148" s="2" t="s">
        <v>1640</v>
      </c>
      <c r="H148" s="2" t="s">
        <v>1641</v>
      </c>
      <c r="J148" s="2" t="s">
        <v>1642</v>
      </c>
      <c r="L148" s="2" t="s">
        <v>1078</v>
      </c>
      <c r="N148" s="2" t="s">
        <v>1643</v>
      </c>
      <c r="P148" s="2" t="s">
        <v>1080</v>
      </c>
      <c r="R148" s="2" t="s">
        <v>1644</v>
      </c>
    </row>
    <row r="149" spans="1:19" ht="180" x14ac:dyDescent="0.25">
      <c r="A149" s="3" t="s">
        <v>1114</v>
      </c>
      <c r="B149" s="3" t="s">
        <v>570</v>
      </c>
      <c r="C149" s="3">
        <v>40</v>
      </c>
      <c r="D149" s="2" t="s">
        <v>1645</v>
      </c>
      <c r="F149" s="2" t="s">
        <v>1646</v>
      </c>
      <c r="H149" s="2" t="s">
        <v>1647</v>
      </c>
      <c r="J149" s="2" t="s">
        <v>1648</v>
      </c>
      <c r="L149" s="2" t="s">
        <v>575</v>
      </c>
      <c r="N149" s="2" t="s">
        <v>1649</v>
      </c>
      <c r="P149" s="2" t="s">
        <v>1650</v>
      </c>
      <c r="R149" s="2" t="s">
        <v>1651</v>
      </c>
    </row>
    <row r="150" spans="1:19" ht="165" x14ac:dyDescent="0.25">
      <c r="A150" s="3" t="s">
        <v>1114</v>
      </c>
      <c r="B150" s="3" t="s">
        <v>570</v>
      </c>
      <c r="C150" s="3">
        <v>45</v>
      </c>
      <c r="D150" s="2" t="s">
        <v>1652</v>
      </c>
      <c r="F150" s="2" t="s">
        <v>1653</v>
      </c>
      <c r="H150" s="2" t="s">
        <v>1654</v>
      </c>
      <c r="J150" s="2" t="s">
        <v>1655</v>
      </c>
      <c r="L150" s="2" t="s">
        <v>1656</v>
      </c>
      <c r="N150" s="2" t="s">
        <v>1657</v>
      </c>
      <c r="P150" s="2" t="s">
        <v>1658</v>
      </c>
      <c r="R150" s="2" t="s">
        <v>1659</v>
      </c>
    </row>
    <row r="151" spans="1:19" ht="90" x14ac:dyDescent="0.25">
      <c r="A151" s="3" t="s">
        <v>1114</v>
      </c>
      <c r="B151" s="3" t="s">
        <v>570</v>
      </c>
      <c r="C151" s="3">
        <v>47</v>
      </c>
      <c r="D151" s="2" t="s">
        <v>1660</v>
      </c>
      <c r="F151" s="2" t="s">
        <v>1661</v>
      </c>
      <c r="H151" s="2" t="s">
        <v>1662</v>
      </c>
      <c r="J151" s="2" t="s">
        <v>1663</v>
      </c>
      <c r="L151" s="2" t="s">
        <v>1664</v>
      </c>
      <c r="N151" s="2" t="s">
        <v>1665</v>
      </c>
      <c r="P151" s="2" t="s">
        <v>1666</v>
      </c>
      <c r="R151" s="2" t="s">
        <v>1667</v>
      </c>
    </row>
    <row r="152" spans="1:19" ht="60" x14ac:dyDescent="0.25">
      <c r="A152" s="3" t="s">
        <v>1668</v>
      </c>
      <c r="B152" s="3" t="s">
        <v>20</v>
      </c>
      <c r="C152" s="3">
        <v>1</v>
      </c>
      <c r="D152" s="2" t="s">
        <v>1669</v>
      </c>
      <c r="E152" s="2" t="s">
        <v>1670</v>
      </c>
      <c r="F152" s="2" t="s">
        <v>1671</v>
      </c>
      <c r="G152" s="2" t="s">
        <v>1672</v>
      </c>
      <c r="H152" s="2" t="s">
        <v>1673</v>
      </c>
      <c r="I152" s="2" t="s">
        <v>1674</v>
      </c>
      <c r="J152" s="2" t="s">
        <v>1675</v>
      </c>
      <c r="K152" s="2" t="s">
        <v>1676</v>
      </c>
      <c r="L152" s="2" t="s">
        <v>1677</v>
      </c>
      <c r="M152" s="2" t="s">
        <v>1678</v>
      </c>
      <c r="N152" s="2" t="s">
        <v>1679</v>
      </c>
      <c r="O152" s="2" t="s">
        <v>1680</v>
      </c>
      <c r="P152" s="2" t="s">
        <v>1681</v>
      </c>
      <c r="Q152" s="2" t="s">
        <v>1682</v>
      </c>
      <c r="R152" s="2" t="s">
        <v>1683</v>
      </c>
      <c r="S152" s="2" t="s">
        <v>1684</v>
      </c>
    </row>
    <row r="153" spans="1:19" ht="90" x14ac:dyDescent="0.25">
      <c r="A153" s="3" t="s">
        <v>1668</v>
      </c>
      <c r="B153" s="3" t="s">
        <v>20</v>
      </c>
      <c r="C153" s="3">
        <v>2</v>
      </c>
      <c r="D153" s="2" t="s">
        <v>1685</v>
      </c>
      <c r="E153" s="2" t="s">
        <v>1686</v>
      </c>
      <c r="F153" s="2" t="s">
        <v>1687</v>
      </c>
      <c r="G153" s="2" t="s">
        <v>1688</v>
      </c>
      <c r="H153" s="2" t="s">
        <v>1689</v>
      </c>
      <c r="I153" s="2" t="s">
        <v>1690</v>
      </c>
      <c r="J153" s="2" t="s">
        <v>1691</v>
      </c>
      <c r="K153" s="2" t="s">
        <v>1692</v>
      </c>
      <c r="L153" s="2" t="s">
        <v>1693</v>
      </c>
      <c r="M153" s="2" t="s">
        <v>1694</v>
      </c>
      <c r="N153" s="2" t="s">
        <v>1695</v>
      </c>
      <c r="O153" s="2" t="s">
        <v>1696</v>
      </c>
      <c r="P153" s="2" t="s">
        <v>1697</v>
      </c>
      <c r="Q153" s="2" t="s">
        <v>1698</v>
      </c>
      <c r="R153" s="2" t="s">
        <v>1699</v>
      </c>
      <c r="S153" s="2" t="s">
        <v>1700</v>
      </c>
    </row>
    <row r="154" spans="1:19" ht="150" x14ac:dyDescent="0.25">
      <c r="A154" s="3" t="s">
        <v>1668</v>
      </c>
      <c r="B154" s="3" t="s">
        <v>20</v>
      </c>
      <c r="C154" s="3">
        <v>3</v>
      </c>
      <c r="D154" s="2" t="s">
        <v>1701</v>
      </c>
      <c r="E154" s="2" t="s">
        <v>1702</v>
      </c>
      <c r="F154" s="2" t="s">
        <v>1703</v>
      </c>
      <c r="G154" s="2" t="s">
        <v>1704</v>
      </c>
      <c r="H154" s="2" t="s">
        <v>1705</v>
      </c>
      <c r="I154" s="2" t="s">
        <v>1706</v>
      </c>
      <c r="J154" s="2" t="s">
        <v>1707</v>
      </c>
      <c r="K154" s="2" t="s">
        <v>1708</v>
      </c>
      <c r="L154" s="2" t="s">
        <v>1709</v>
      </c>
      <c r="M154" s="2" t="s">
        <v>1710</v>
      </c>
      <c r="N154" s="2" t="s">
        <v>1711</v>
      </c>
      <c r="O154" s="2" t="s">
        <v>1712</v>
      </c>
      <c r="P154" s="2" t="s">
        <v>1713</v>
      </c>
      <c r="Q154" s="2" t="s">
        <v>1714</v>
      </c>
      <c r="R154" s="2" t="s">
        <v>1715</v>
      </c>
      <c r="S154" s="2" t="s">
        <v>1716</v>
      </c>
    </row>
    <row r="155" spans="1:19" ht="75" x14ac:dyDescent="0.25">
      <c r="A155" s="3" t="s">
        <v>1668</v>
      </c>
      <c r="B155" s="3" t="s">
        <v>20</v>
      </c>
      <c r="C155" s="3">
        <v>4</v>
      </c>
      <c r="D155" s="2" t="s">
        <v>433</v>
      </c>
      <c r="E155" s="2" t="s">
        <v>38</v>
      </c>
      <c r="F155" s="2" t="s">
        <v>1717</v>
      </c>
      <c r="G155" s="2" t="s">
        <v>287</v>
      </c>
      <c r="H155" s="2" t="s">
        <v>1718</v>
      </c>
      <c r="I155" s="2" t="s">
        <v>42</v>
      </c>
      <c r="J155" s="2" t="s">
        <v>1719</v>
      </c>
      <c r="K155" s="2" t="s">
        <v>290</v>
      </c>
      <c r="L155" s="2" t="s">
        <v>429</v>
      </c>
      <c r="M155" s="2" t="s">
        <v>46</v>
      </c>
      <c r="N155" s="2" t="s">
        <v>1720</v>
      </c>
      <c r="O155" s="2" t="s">
        <v>293</v>
      </c>
      <c r="P155" s="2" t="s">
        <v>1721</v>
      </c>
      <c r="Q155" s="2" t="s">
        <v>50</v>
      </c>
      <c r="R155" s="2" t="s">
        <v>1722</v>
      </c>
      <c r="S155" s="2" t="s">
        <v>296</v>
      </c>
    </row>
    <row r="156" spans="1:19" ht="105" x14ac:dyDescent="0.25">
      <c r="A156" s="3" t="s">
        <v>1668</v>
      </c>
      <c r="B156" s="3" t="s">
        <v>20</v>
      </c>
      <c r="C156" s="3">
        <v>6</v>
      </c>
      <c r="D156" s="2" t="s">
        <v>1723</v>
      </c>
      <c r="E156" s="2" t="s">
        <v>1724</v>
      </c>
      <c r="F156" s="2" t="s">
        <v>1725</v>
      </c>
      <c r="G156" s="2" t="s">
        <v>1726</v>
      </c>
      <c r="H156" s="2" t="s">
        <v>1727</v>
      </c>
      <c r="I156" s="2" t="s">
        <v>1728</v>
      </c>
      <c r="J156" s="2" t="s">
        <v>1729</v>
      </c>
      <c r="K156" s="2" t="s">
        <v>1730</v>
      </c>
      <c r="L156" s="2" t="s">
        <v>1731</v>
      </c>
      <c r="M156" s="2" t="s">
        <v>1732</v>
      </c>
      <c r="N156" s="2" t="s">
        <v>1733</v>
      </c>
      <c r="O156" s="2" t="s">
        <v>1734</v>
      </c>
      <c r="P156" s="2" t="s">
        <v>1735</v>
      </c>
      <c r="Q156" s="2" t="s">
        <v>1736</v>
      </c>
      <c r="R156" s="2" t="s">
        <v>1737</v>
      </c>
      <c r="S156" s="2" t="s">
        <v>1738</v>
      </c>
    </row>
    <row r="157" spans="1:19" ht="60" x14ac:dyDescent="0.25">
      <c r="A157" s="3" t="s">
        <v>1668</v>
      </c>
      <c r="B157" s="3" t="s">
        <v>20</v>
      </c>
      <c r="C157" s="3">
        <v>7</v>
      </c>
      <c r="D157" s="2" t="s">
        <v>1739</v>
      </c>
      <c r="E157" s="2" t="s">
        <v>1740</v>
      </c>
      <c r="F157" s="2" t="s">
        <v>1741</v>
      </c>
      <c r="G157" s="2" t="s">
        <v>1742</v>
      </c>
      <c r="H157" s="2" t="s">
        <v>1743</v>
      </c>
      <c r="I157" s="2" t="s">
        <v>1744</v>
      </c>
      <c r="J157" s="2" t="s">
        <v>1745</v>
      </c>
      <c r="K157" s="2" t="s">
        <v>1746</v>
      </c>
      <c r="L157" s="2" t="s">
        <v>1747</v>
      </c>
      <c r="M157" s="2" t="s">
        <v>1748</v>
      </c>
      <c r="N157" s="2" t="s">
        <v>1749</v>
      </c>
      <c r="O157" s="2" t="s">
        <v>1750</v>
      </c>
      <c r="P157" s="2" t="s">
        <v>1751</v>
      </c>
      <c r="Q157" s="2" t="s">
        <v>1752</v>
      </c>
      <c r="R157" s="2" t="s">
        <v>1753</v>
      </c>
      <c r="S157" s="2" t="s">
        <v>1754</v>
      </c>
    </row>
    <row r="158" spans="1:19" ht="105" x14ac:dyDescent="0.25">
      <c r="A158" s="3" t="s">
        <v>1668</v>
      </c>
      <c r="B158" s="3" t="s">
        <v>20</v>
      </c>
      <c r="C158" s="3">
        <v>8</v>
      </c>
      <c r="D158" s="2" t="s">
        <v>1755</v>
      </c>
      <c r="E158" s="2" t="s">
        <v>38</v>
      </c>
      <c r="F158" s="2" t="s">
        <v>1756</v>
      </c>
      <c r="G158" s="2" t="s">
        <v>287</v>
      </c>
      <c r="H158" s="2" t="s">
        <v>1757</v>
      </c>
      <c r="I158" s="2" t="s">
        <v>42</v>
      </c>
      <c r="J158" s="2" t="s">
        <v>1758</v>
      </c>
      <c r="K158" s="2" t="s">
        <v>290</v>
      </c>
      <c r="L158" s="2" t="s">
        <v>1759</v>
      </c>
      <c r="M158" s="2" t="s">
        <v>46</v>
      </c>
      <c r="N158" s="2" t="s">
        <v>1760</v>
      </c>
      <c r="O158" s="2" t="s">
        <v>293</v>
      </c>
      <c r="P158" s="2" t="s">
        <v>1761</v>
      </c>
      <c r="Q158" s="2" t="s">
        <v>50</v>
      </c>
      <c r="R158" s="2" t="s">
        <v>1762</v>
      </c>
      <c r="S158" s="2" t="s">
        <v>296</v>
      </c>
    </row>
    <row r="159" spans="1:19" ht="45" x14ac:dyDescent="0.25">
      <c r="A159" s="3" t="s">
        <v>1668</v>
      </c>
      <c r="B159" s="3" t="s">
        <v>20</v>
      </c>
      <c r="C159" s="3">
        <v>9</v>
      </c>
      <c r="D159" s="2" t="s">
        <v>1763</v>
      </c>
      <c r="E159" s="2" t="s">
        <v>1764</v>
      </c>
      <c r="F159" s="2" t="s">
        <v>1765</v>
      </c>
      <c r="G159" s="2" t="s">
        <v>1766</v>
      </c>
      <c r="H159" s="2" t="s">
        <v>1767</v>
      </c>
      <c r="I159" s="2" t="s">
        <v>1768</v>
      </c>
      <c r="J159" s="2" t="s">
        <v>1769</v>
      </c>
      <c r="K159" s="2" t="s">
        <v>1766</v>
      </c>
      <c r="L159" s="2" t="s">
        <v>1770</v>
      </c>
      <c r="M159" s="2" t="s">
        <v>1771</v>
      </c>
      <c r="N159" s="2" t="s">
        <v>1772</v>
      </c>
      <c r="O159" s="2" t="s">
        <v>1773</v>
      </c>
      <c r="P159" s="2" t="s">
        <v>1774</v>
      </c>
      <c r="Q159" s="2" t="s">
        <v>1775</v>
      </c>
      <c r="R159" s="2" t="s">
        <v>1776</v>
      </c>
      <c r="S159" s="2" t="s">
        <v>1777</v>
      </c>
    </row>
    <row r="160" spans="1:19" ht="105" x14ac:dyDescent="0.25">
      <c r="A160" s="3" t="s">
        <v>1668</v>
      </c>
      <c r="B160" s="3" t="s">
        <v>20</v>
      </c>
      <c r="C160" s="3">
        <v>13</v>
      </c>
      <c r="D160" s="2" t="s">
        <v>1778</v>
      </c>
      <c r="E160" s="2" t="s">
        <v>1779</v>
      </c>
      <c r="F160" s="2" t="s">
        <v>1780</v>
      </c>
      <c r="G160" s="2" t="s">
        <v>1781</v>
      </c>
      <c r="H160" s="2" t="s">
        <v>1782</v>
      </c>
      <c r="I160" s="2" t="s">
        <v>1783</v>
      </c>
      <c r="J160" s="2" t="s">
        <v>1784</v>
      </c>
      <c r="K160" s="2" t="s">
        <v>1785</v>
      </c>
      <c r="L160" s="2" t="s">
        <v>1786</v>
      </c>
      <c r="M160" s="2" t="s">
        <v>1787</v>
      </c>
      <c r="N160" s="2" t="s">
        <v>1788</v>
      </c>
      <c r="O160" s="2" t="s">
        <v>1789</v>
      </c>
      <c r="P160" s="2" t="s">
        <v>1790</v>
      </c>
      <c r="Q160" s="2" t="s">
        <v>1791</v>
      </c>
      <c r="R160" s="2" t="s">
        <v>1792</v>
      </c>
      <c r="S160" s="2" t="s">
        <v>1793</v>
      </c>
    </row>
    <row r="161" spans="1:19" ht="45" x14ac:dyDescent="0.25">
      <c r="A161" s="3" t="s">
        <v>1668</v>
      </c>
      <c r="B161" s="3" t="s">
        <v>20</v>
      </c>
      <c r="C161" s="3">
        <v>15</v>
      </c>
      <c r="D161" s="2" t="s">
        <v>1794</v>
      </c>
      <c r="E161" s="2" t="s">
        <v>38</v>
      </c>
      <c r="F161" s="2" t="s">
        <v>1795</v>
      </c>
      <c r="G161" s="2" t="s">
        <v>40</v>
      </c>
      <c r="H161" s="2" t="s">
        <v>1796</v>
      </c>
      <c r="I161" s="2" t="s">
        <v>42</v>
      </c>
      <c r="J161" s="2" t="s">
        <v>1797</v>
      </c>
      <c r="K161" s="2" t="s">
        <v>44</v>
      </c>
      <c r="L161" s="2" t="s">
        <v>1798</v>
      </c>
      <c r="M161" s="2" t="s">
        <v>46</v>
      </c>
      <c r="N161" s="2" t="s">
        <v>1799</v>
      </c>
      <c r="O161" s="2" t="s">
        <v>48</v>
      </c>
      <c r="P161" s="2" t="s">
        <v>1800</v>
      </c>
      <c r="Q161" s="2" t="s">
        <v>50</v>
      </c>
      <c r="R161" s="2" t="s">
        <v>1801</v>
      </c>
      <c r="S161" s="2" t="s">
        <v>52</v>
      </c>
    </row>
    <row r="162" spans="1:19" ht="105" x14ac:dyDescent="0.25">
      <c r="A162" s="3" t="s">
        <v>1668</v>
      </c>
      <c r="B162" s="3" t="s">
        <v>20</v>
      </c>
      <c r="C162" s="3">
        <v>16</v>
      </c>
      <c r="D162" s="2" t="s">
        <v>1802</v>
      </c>
      <c r="E162" s="2" t="s">
        <v>1803</v>
      </c>
      <c r="F162" s="2" t="s">
        <v>1804</v>
      </c>
      <c r="G162" s="2" t="s">
        <v>1805</v>
      </c>
      <c r="H162" s="2" t="s">
        <v>1806</v>
      </c>
      <c r="I162" s="2" t="s">
        <v>1807</v>
      </c>
      <c r="J162" s="2" t="s">
        <v>1808</v>
      </c>
      <c r="K162" s="2" t="s">
        <v>1809</v>
      </c>
      <c r="L162" s="2" t="s">
        <v>1810</v>
      </c>
      <c r="M162" s="2" t="s">
        <v>1811</v>
      </c>
      <c r="N162" s="2" t="s">
        <v>1812</v>
      </c>
      <c r="O162" s="2" t="s">
        <v>1813</v>
      </c>
      <c r="P162" s="2" t="s">
        <v>1814</v>
      </c>
      <c r="Q162" s="2" t="s">
        <v>1815</v>
      </c>
      <c r="R162" s="2" t="s">
        <v>1816</v>
      </c>
      <c r="S162" s="2" t="s">
        <v>1817</v>
      </c>
    </row>
    <row r="163" spans="1:19" ht="105" x14ac:dyDescent="0.25">
      <c r="A163" s="3" t="s">
        <v>1668</v>
      </c>
      <c r="B163" s="3" t="s">
        <v>20</v>
      </c>
      <c r="C163" s="3">
        <v>19</v>
      </c>
      <c r="D163" s="2" t="s">
        <v>1818</v>
      </c>
      <c r="E163" s="2" t="s">
        <v>38</v>
      </c>
      <c r="F163" s="2" t="s">
        <v>1819</v>
      </c>
      <c r="G163" s="2" t="s">
        <v>287</v>
      </c>
      <c r="H163" s="2" t="s">
        <v>1820</v>
      </c>
      <c r="I163" s="2" t="s">
        <v>42</v>
      </c>
      <c r="J163" s="2" t="s">
        <v>1821</v>
      </c>
      <c r="K163" s="2" t="s">
        <v>290</v>
      </c>
      <c r="L163" s="2" t="s">
        <v>1822</v>
      </c>
      <c r="M163" s="2" t="s">
        <v>46</v>
      </c>
      <c r="N163" s="2" t="s">
        <v>1823</v>
      </c>
      <c r="O163" s="2" t="s">
        <v>293</v>
      </c>
      <c r="P163" s="2" t="s">
        <v>1824</v>
      </c>
      <c r="Q163" s="2" t="s">
        <v>50</v>
      </c>
      <c r="R163" s="2" t="s">
        <v>1825</v>
      </c>
      <c r="S163" s="2" t="s">
        <v>296</v>
      </c>
    </row>
    <row r="164" spans="1:19" ht="75" x14ac:dyDescent="0.25">
      <c r="A164" s="3" t="s">
        <v>1668</v>
      </c>
      <c r="B164" s="3" t="s">
        <v>20</v>
      </c>
      <c r="C164" s="3">
        <v>20</v>
      </c>
      <c r="D164" s="2" t="s">
        <v>1826</v>
      </c>
      <c r="E164" s="2" t="s">
        <v>38</v>
      </c>
      <c r="F164" s="2" t="s">
        <v>1827</v>
      </c>
      <c r="G164" s="2" t="s">
        <v>287</v>
      </c>
      <c r="H164" s="2" t="s">
        <v>1828</v>
      </c>
      <c r="I164" s="2" t="s">
        <v>42</v>
      </c>
      <c r="J164" s="2" t="s">
        <v>1829</v>
      </c>
      <c r="K164" s="2" t="s">
        <v>290</v>
      </c>
      <c r="L164" s="2" t="s">
        <v>1830</v>
      </c>
      <c r="M164" s="2" t="s">
        <v>46</v>
      </c>
      <c r="N164" s="2" t="s">
        <v>1831</v>
      </c>
      <c r="O164" s="2" t="s">
        <v>293</v>
      </c>
      <c r="P164" s="2" t="s">
        <v>1832</v>
      </c>
      <c r="Q164" s="2" t="s">
        <v>50</v>
      </c>
      <c r="R164" s="2" t="s">
        <v>1833</v>
      </c>
      <c r="S164" s="2" t="s">
        <v>296</v>
      </c>
    </row>
    <row r="165" spans="1:19" ht="105" x14ac:dyDescent="0.25">
      <c r="A165" s="3" t="s">
        <v>1668</v>
      </c>
      <c r="B165" s="3" t="s">
        <v>20</v>
      </c>
      <c r="C165" s="3">
        <v>21</v>
      </c>
      <c r="D165" s="2" t="s">
        <v>1834</v>
      </c>
      <c r="E165" s="2" t="s">
        <v>1835</v>
      </c>
      <c r="F165" s="2" t="s">
        <v>1836</v>
      </c>
      <c r="G165" s="2" t="s">
        <v>40</v>
      </c>
      <c r="H165" s="2" t="s">
        <v>1837</v>
      </c>
      <c r="I165" s="2" t="s">
        <v>1838</v>
      </c>
      <c r="J165" s="2" t="s">
        <v>1839</v>
      </c>
      <c r="K165" s="2" t="s">
        <v>44</v>
      </c>
      <c r="L165" s="2" t="s">
        <v>1840</v>
      </c>
      <c r="M165" s="2" t="s">
        <v>1841</v>
      </c>
      <c r="N165" s="2" t="s">
        <v>1842</v>
      </c>
      <c r="O165" s="2" t="s">
        <v>48</v>
      </c>
      <c r="P165" s="2" t="s">
        <v>1843</v>
      </c>
      <c r="Q165" s="2" t="s">
        <v>1844</v>
      </c>
      <c r="R165" s="2" t="s">
        <v>1845</v>
      </c>
      <c r="S165" s="2" t="s">
        <v>52</v>
      </c>
    </row>
    <row r="166" spans="1:19" ht="105" x14ac:dyDescent="0.25">
      <c r="A166" s="3" t="s">
        <v>1668</v>
      </c>
      <c r="B166" s="3" t="s">
        <v>20</v>
      </c>
      <c r="C166" s="3">
        <v>23</v>
      </c>
      <c r="D166" s="2" t="s">
        <v>1846</v>
      </c>
      <c r="E166" s="2" t="s">
        <v>38</v>
      </c>
      <c r="F166" s="2" t="s">
        <v>1847</v>
      </c>
      <c r="G166" s="2" t="s">
        <v>40</v>
      </c>
      <c r="H166" s="2" t="s">
        <v>1848</v>
      </c>
      <c r="I166" s="2" t="s">
        <v>42</v>
      </c>
      <c r="J166" s="2" t="s">
        <v>1849</v>
      </c>
      <c r="K166" s="2" t="s">
        <v>44</v>
      </c>
      <c r="L166" s="2" t="s">
        <v>1850</v>
      </c>
      <c r="M166" s="2" t="s">
        <v>46</v>
      </c>
      <c r="N166" s="2" t="s">
        <v>1851</v>
      </c>
      <c r="O166" s="2" t="s">
        <v>48</v>
      </c>
      <c r="P166" s="2" t="s">
        <v>1852</v>
      </c>
      <c r="Q166" s="2" t="s">
        <v>50</v>
      </c>
      <c r="R166" s="2" t="s">
        <v>1853</v>
      </c>
      <c r="S166" s="2" t="s">
        <v>52</v>
      </c>
    </row>
    <row r="167" spans="1:19" ht="30" x14ac:dyDescent="0.25">
      <c r="A167" s="3" t="s">
        <v>1668</v>
      </c>
      <c r="B167" s="3" t="s">
        <v>20</v>
      </c>
      <c r="C167" s="3">
        <v>24</v>
      </c>
      <c r="D167" s="2" t="s">
        <v>1854</v>
      </c>
      <c r="E167" s="2" t="s">
        <v>38</v>
      </c>
      <c r="F167" s="2" t="s">
        <v>1855</v>
      </c>
      <c r="G167" s="2" t="s">
        <v>40</v>
      </c>
      <c r="H167" s="2" t="s">
        <v>1856</v>
      </c>
      <c r="I167" s="2" t="s">
        <v>42</v>
      </c>
      <c r="J167" s="2" t="s">
        <v>1857</v>
      </c>
      <c r="K167" s="2" t="s">
        <v>44</v>
      </c>
      <c r="L167" s="2" t="s">
        <v>1858</v>
      </c>
      <c r="M167" s="2" t="s">
        <v>46</v>
      </c>
      <c r="N167" s="2" t="s">
        <v>1859</v>
      </c>
      <c r="O167" s="2" t="s">
        <v>48</v>
      </c>
      <c r="P167" s="2" t="s">
        <v>1860</v>
      </c>
      <c r="Q167" s="2" t="s">
        <v>50</v>
      </c>
      <c r="R167" s="2" t="s">
        <v>1861</v>
      </c>
      <c r="S167" s="2" t="s">
        <v>52</v>
      </c>
    </row>
    <row r="168" spans="1:19" ht="90" x14ac:dyDescent="0.25">
      <c r="A168" s="3" t="s">
        <v>1668</v>
      </c>
      <c r="B168" s="3" t="s">
        <v>20</v>
      </c>
      <c r="C168" s="3">
        <v>26</v>
      </c>
      <c r="D168" s="2" t="s">
        <v>1862</v>
      </c>
      <c r="E168" s="2" t="s">
        <v>1863</v>
      </c>
      <c r="F168" s="2" t="s">
        <v>1864</v>
      </c>
      <c r="G168" s="2" t="s">
        <v>1865</v>
      </c>
      <c r="H168" s="2" t="s">
        <v>1866</v>
      </c>
      <c r="I168" s="2" t="s">
        <v>1867</v>
      </c>
      <c r="J168" s="2" t="s">
        <v>1868</v>
      </c>
      <c r="K168" s="2" t="s">
        <v>1869</v>
      </c>
      <c r="L168" s="2" t="s">
        <v>1870</v>
      </c>
      <c r="M168" s="2" t="s">
        <v>1871</v>
      </c>
      <c r="N168" s="2" t="s">
        <v>1872</v>
      </c>
      <c r="O168" s="2" t="s">
        <v>1873</v>
      </c>
      <c r="P168" s="2" t="s">
        <v>1874</v>
      </c>
      <c r="Q168" s="2" t="s">
        <v>1875</v>
      </c>
      <c r="R168" s="2" t="s">
        <v>1876</v>
      </c>
      <c r="S168" s="2" t="s">
        <v>1877</v>
      </c>
    </row>
    <row r="169" spans="1:19" ht="120" x14ac:dyDescent="0.25">
      <c r="A169" s="3" t="s">
        <v>1668</v>
      </c>
      <c r="B169" s="3" t="s">
        <v>20</v>
      </c>
      <c r="C169" s="3">
        <v>27</v>
      </c>
      <c r="D169" s="2" t="s">
        <v>1878</v>
      </c>
      <c r="E169" s="2" t="s">
        <v>1835</v>
      </c>
      <c r="F169" s="2" t="s">
        <v>1879</v>
      </c>
      <c r="G169" s="2" t="s">
        <v>40</v>
      </c>
      <c r="H169" s="2" t="s">
        <v>1880</v>
      </c>
      <c r="I169" s="2" t="s">
        <v>1838</v>
      </c>
      <c r="J169" s="2" t="s">
        <v>1881</v>
      </c>
      <c r="K169" s="2" t="s">
        <v>44</v>
      </c>
      <c r="L169" s="2" t="s">
        <v>1882</v>
      </c>
      <c r="M169" s="2" t="s">
        <v>1841</v>
      </c>
      <c r="N169" s="2" t="s">
        <v>1883</v>
      </c>
      <c r="O169" s="2" t="s">
        <v>48</v>
      </c>
      <c r="P169" s="2" t="s">
        <v>1884</v>
      </c>
      <c r="Q169" s="2" t="s">
        <v>1844</v>
      </c>
      <c r="R169" s="2" t="s">
        <v>1885</v>
      </c>
      <c r="S169" s="2" t="s">
        <v>52</v>
      </c>
    </row>
    <row r="170" spans="1:19" ht="90" x14ac:dyDescent="0.25">
      <c r="A170" s="3" t="s">
        <v>1668</v>
      </c>
      <c r="B170" s="3" t="s">
        <v>20</v>
      </c>
      <c r="C170" s="3">
        <v>29</v>
      </c>
      <c r="D170" s="2" t="s">
        <v>1886</v>
      </c>
      <c r="E170" s="2" t="s">
        <v>1887</v>
      </c>
      <c r="F170" s="2" t="s">
        <v>1888</v>
      </c>
      <c r="G170" s="2" t="s">
        <v>1889</v>
      </c>
      <c r="H170" s="2" t="s">
        <v>1890</v>
      </c>
      <c r="I170" s="2" t="s">
        <v>1891</v>
      </c>
      <c r="J170" s="2" t="s">
        <v>1892</v>
      </c>
      <c r="K170" s="2" t="s">
        <v>1893</v>
      </c>
      <c r="L170" s="2" t="s">
        <v>1894</v>
      </c>
      <c r="M170" s="2" t="s">
        <v>1895</v>
      </c>
      <c r="N170" s="2" t="s">
        <v>1896</v>
      </c>
      <c r="O170" s="2" t="s">
        <v>1897</v>
      </c>
      <c r="P170" s="2" t="s">
        <v>1898</v>
      </c>
      <c r="Q170" s="2" t="s">
        <v>1899</v>
      </c>
      <c r="R170" s="2" t="s">
        <v>1900</v>
      </c>
      <c r="S170" s="2" t="s">
        <v>1901</v>
      </c>
    </row>
    <row r="171" spans="1:19" ht="75" x14ac:dyDescent="0.25">
      <c r="A171" s="3" t="s">
        <v>1668</v>
      </c>
      <c r="B171" s="3" t="s">
        <v>20</v>
      </c>
      <c r="C171" s="3">
        <v>31</v>
      </c>
      <c r="D171" s="2" t="s">
        <v>1902</v>
      </c>
      <c r="E171" s="2" t="s">
        <v>38</v>
      </c>
      <c r="F171" s="2" t="s">
        <v>1903</v>
      </c>
      <c r="G171" s="2" t="s">
        <v>287</v>
      </c>
      <c r="H171" s="2" t="s">
        <v>1904</v>
      </c>
      <c r="I171" s="2" t="s">
        <v>42</v>
      </c>
      <c r="J171" s="2" t="s">
        <v>1905</v>
      </c>
      <c r="K171" s="2" t="s">
        <v>290</v>
      </c>
      <c r="L171" s="2" t="s">
        <v>1906</v>
      </c>
      <c r="M171" s="2" t="s">
        <v>46</v>
      </c>
      <c r="N171" s="2" t="s">
        <v>1907</v>
      </c>
      <c r="O171" s="2" t="s">
        <v>293</v>
      </c>
      <c r="P171" s="2" t="s">
        <v>1908</v>
      </c>
      <c r="Q171" s="2" t="s">
        <v>50</v>
      </c>
      <c r="R171" s="2" t="s">
        <v>1909</v>
      </c>
      <c r="S171" s="2" t="s">
        <v>296</v>
      </c>
    </row>
    <row r="172" spans="1:19" ht="210" x14ac:dyDescent="0.25">
      <c r="A172" s="3" t="s">
        <v>1668</v>
      </c>
      <c r="B172" s="3" t="s">
        <v>20</v>
      </c>
      <c r="C172" s="3">
        <v>32</v>
      </c>
      <c r="D172" s="2" t="s">
        <v>1910</v>
      </c>
      <c r="E172" s="2" t="s">
        <v>1911</v>
      </c>
      <c r="F172" s="2" t="s">
        <v>1912</v>
      </c>
      <c r="G172" s="2" t="s">
        <v>1913</v>
      </c>
      <c r="H172" s="2" t="s">
        <v>1914</v>
      </c>
      <c r="I172" s="2" t="s">
        <v>1915</v>
      </c>
      <c r="J172" s="2" t="s">
        <v>1916</v>
      </c>
      <c r="K172" s="2" t="s">
        <v>1917</v>
      </c>
      <c r="L172" s="2" t="s">
        <v>1918</v>
      </c>
      <c r="M172" s="2" t="s">
        <v>1919</v>
      </c>
      <c r="N172" s="2" t="s">
        <v>1920</v>
      </c>
      <c r="O172" s="2" t="s">
        <v>1921</v>
      </c>
      <c r="P172" s="2" t="s">
        <v>1922</v>
      </c>
      <c r="Q172" s="2" t="s">
        <v>1923</v>
      </c>
      <c r="R172" s="2" t="s">
        <v>1924</v>
      </c>
      <c r="S172" s="2" t="s">
        <v>1925</v>
      </c>
    </row>
    <row r="173" spans="1:19" ht="135" x14ac:dyDescent="0.25">
      <c r="A173" s="3" t="s">
        <v>1668</v>
      </c>
      <c r="B173" s="3" t="s">
        <v>20</v>
      </c>
      <c r="C173" s="3">
        <v>33</v>
      </c>
      <c r="D173" s="2" t="s">
        <v>1926</v>
      </c>
      <c r="E173" s="2" t="s">
        <v>1927</v>
      </c>
      <c r="F173" s="2" t="s">
        <v>1928</v>
      </c>
      <c r="G173" s="2" t="s">
        <v>1929</v>
      </c>
      <c r="H173" s="2" t="s">
        <v>1930</v>
      </c>
      <c r="I173" s="2" t="s">
        <v>1931</v>
      </c>
      <c r="J173" s="2" t="s">
        <v>1932</v>
      </c>
      <c r="K173" s="2" t="s">
        <v>1933</v>
      </c>
      <c r="L173" s="2" t="s">
        <v>1934</v>
      </c>
      <c r="M173" s="2" t="s">
        <v>1935</v>
      </c>
      <c r="N173" s="2" t="s">
        <v>1936</v>
      </c>
      <c r="O173" s="2" t="s">
        <v>1937</v>
      </c>
      <c r="P173" s="2" t="s">
        <v>1938</v>
      </c>
      <c r="Q173" s="2" t="s">
        <v>1939</v>
      </c>
      <c r="R173" s="2" t="s">
        <v>1940</v>
      </c>
      <c r="S173" s="2" t="s">
        <v>1941</v>
      </c>
    </row>
    <row r="174" spans="1:19" ht="60" x14ac:dyDescent="0.25">
      <c r="A174" s="3" t="s">
        <v>1668</v>
      </c>
      <c r="B174" s="3" t="s">
        <v>20</v>
      </c>
      <c r="C174" s="3">
        <v>34</v>
      </c>
      <c r="D174" s="2" t="s">
        <v>1942</v>
      </c>
      <c r="E174" s="2" t="s">
        <v>38</v>
      </c>
      <c r="F174" s="2" t="s">
        <v>1943</v>
      </c>
      <c r="G174" s="2" t="s">
        <v>287</v>
      </c>
      <c r="H174" s="2" t="s">
        <v>1944</v>
      </c>
      <c r="I174" s="2" t="s">
        <v>42</v>
      </c>
      <c r="J174" s="2" t="s">
        <v>1945</v>
      </c>
      <c r="K174" s="2" t="s">
        <v>290</v>
      </c>
      <c r="L174" s="2" t="s">
        <v>1946</v>
      </c>
      <c r="M174" s="2" t="s">
        <v>46</v>
      </c>
      <c r="N174" s="2" t="s">
        <v>1947</v>
      </c>
      <c r="O174" s="2" t="s">
        <v>293</v>
      </c>
      <c r="P174" s="2" t="s">
        <v>1948</v>
      </c>
      <c r="Q174" s="2" t="s">
        <v>50</v>
      </c>
      <c r="R174" s="2" t="s">
        <v>1949</v>
      </c>
      <c r="S174" s="2" t="s">
        <v>296</v>
      </c>
    </row>
    <row r="175" spans="1:19" ht="105" x14ac:dyDescent="0.25">
      <c r="A175" s="3" t="s">
        <v>1668</v>
      </c>
      <c r="B175" s="3" t="s">
        <v>20</v>
      </c>
      <c r="C175" s="3">
        <v>37</v>
      </c>
      <c r="D175" s="2" t="s">
        <v>1950</v>
      </c>
      <c r="E175" s="2" t="s">
        <v>38</v>
      </c>
      <c r="F175" s="2" t="s">
        <v>1951</v>
      </c>
      <c r="G175" s="2" t="s">
        <v>40</v>
      </c>
      <c r="H175" s="2" t="s">
        <v>1952</v>
      </c>
      <c r="I175" s="2" t="s">
        <v>42</v>
      </c>
      <c r="J175" s="2" t="s">
        <v>1953</v>
      </c>
      <c r="K175" s="2" t="s">
        <v>44</v>
      </c>
      <c r="L175" s="2" t="s">
        <v>1954</v>
      </c>
      <c r="M175" s="2" t="s">
        <v>46</v>
      </c>
      <c r="N175" s="2" t="s">
        <v>1955</v>
      </c>
      <c r="O175" s="2" t="s">
        <v>48</v>
      </c>
      <c r="P175" s="2" t="s">
        <v>1956</v>
      </c>
      <c r="Q175" s="2" t="s">
        <v>50</v>
      </c>
      <c r="R175" s="2" t="s">
        <v>1957</v>
      </c>
      <c r="S175" s="2" t="s">
        <v>52</v>
      </c>
    </row>
    <row r="176" spans="1:19" ht="75" x14ac:dyDescent="0.25">
      <c r="A176" s="3" t="s">
        <v>1668</v>
      </c>
      <c r="B176" s="3" t="s">
        <v>20</v>
      </c>
      <c r="C176" s="3">
        <v>38</v>
      </c>
      <c r="D176" s="2" t="s">
        <v>1958</v>
      </c>
      <c r="E176" s="2" t="s">
        <v>38</v>
      </c>
      <c r="F176" s="2" t="s">
        <v>1959</v>
      </c>
      <c r="G176" s="2" t="s">
        <v>40</v>
      </c>
      <c r="H176" s="2" t="s">
        <v>1960</v>
      </c>
      <c r="I176" s="2" t="s">
        <v>42</v>
      </c>
      <c r="J176" s="2" t="s">
        <v>1961</v>
      </c>
      <c r="K176" s="2" t="s">
        <v>44</v>
      </c>
      <c r="L176" s="2" t="s">
        <v>1962</v>
      </c>
      <c r="M176" s="2" t="s">
        <v>46</v>
      </c>
      <c r="N176" s="2" t="s">
        <v>1963</v>
      </c>
      <c r="O176" s="2" t="s">
        <v>48</v>
      </c>
      <c r="P176" s="2" t="s">
        <v>1964</v>
      </c>
      <c r="Q176" s="2" t="s">
        <v>50</v>
      </c>
      <c r="R176" s="2" t="s">
        <v>1965</v>
      </c>
      <c r="S176" s="2" t="s">
        <v>52</v>
      </c>
    </row>
    <row r="177" spans="1:19" ht="195" x14ac:dyDescent="0.25">
      <c r="A177" s="3" t="s">
        <v>1668</v>
      </c>
      <c r="B177" s="3" t="s">
        <v>20</v>
      </c>
      <c r="C177" s="3">
        <v>40</v>
      </c>
      <c r="D177" s="2" t="s">
        <v>1966</v>
      </c>
      <c r="E177" s="2" t="s">
        <v>1967</v>
      </c>
      <c r="F177" s="2" t="s">
        <v>1968</v>
      </c>
      <c r="G177" s="2" t="s">
        <v>1969</v>
      </c>
      <c r="H177" s="2" t="s">
        <v>1970</v>
      </c>
      <c r="I177" s="2" t="s">
        <v>1971</v>
      </c>
      <c r="J177" s="2" t="s">
        <v>1972</v>
      </c>
      <c r="K177" s="2" t="s">
        <v>1973</v>
      </c>
      <c r="L177" s="2" t="s">
        <v>1974</v>
      </c>
      <c r="M177" s="2" t="s">
        <v>1975</v>
      </c>
      <c r="N177" s="2" t="s">
        <v>1976</v>
      </c>
      <c r="O177" s="2" t="s">
        <v>1977</v>
      </c>
      <c r="P177" s="2" t="s">
        <v>1978</v>
      </c>
      <c r="Q177" s="2" t="s">
        <v>1979</v>
      </c>
      <c r="R177" s="2" t="s">
        <v>1980</v>
      </c>
      <c r="S177" s="2" t="s">
        <v>1981</v>
      </c>
    </row>
    <row r="178" spans="1:19" ht="120" x14ac:dyDescent="0.25">
      <c r="A178" s="3" t="s">
        <v>1668</v>
      </c>
      <c r="B178" s="3" t="s">
        <v>20</v>
      </c>
      <c r="C178" s="3">
        <v>41</v>
      </c>
      <c r="D178" s="2" t="s">
        <v>1982</v>
      </c>
      <c r="E178" s="2" t="s">
        <v>38</v>
      </c>
      <c r="F178" s="2" t="s">
        <v>1983</v>
      </c>
      <c r="G178" s="2" t="s">
        <v>40</v>
      </c>
      <c r="H178" s="2" t="s">
        <v>1984</v>
      </c>
      <c r="I178" s="2" t="s">
        <v>42</v>
      </c>
      <c r="J178" s="2" t="s">
        <v>1985</v>
      </c>
      <c r="K178" s="2" t="s">
        <v>44</v>
      </c>
      <c r="L178" s="2" t="s">
        <v>1986</v>
      </c>
      <c r="M178" s="2" t="s">
        <v>46</v>
      </c>
      <c r="N178" s="2" t="s">
        <v>1987</v>
      </c>
      <c r="O178" s="2" t="s">
        <v>48</v>
      </c>
      <c r="P178" s="2" t="s">
        <v>1988</v>
      </c>
      <c r="Q178" s="2" t="s">
        <v>50</v>
      </c>
      <c r="R178" s="2" t="s">
        <v>1989</v>
      </c>
      <c r="S178" s="2" t="s">
        <v>52</v>
      </c>
    </row>
    <row r="179" spans="1:19" ht="150" x14ac:dyDescent="0.25">
      <c r="A179" s="3" t="s">
        <v>1668</v>
      </c>
      <c r="B179" s="3" t="s">
        <v>20</v>
      </c>
      <c r="C179" s="3">
        <v>42</v>
      </c>
      <c r="D179" s="2" t="s">
        <v>1990</v>
      </c>
      <c r="E179" s="2" t="s">
        <v>38</v>
      </c>
      <c r="F179" s="2" t="s">
        <v>1991</v>
      </c>
      <c r="G179" s="2" t="s">
        <v>287</v>
      </c>
      <c r="H179" s="2" t="s">
        <v>1992</v>
      </c>
      <c r="I179" s="2" t="s">
        <v>42</v>
      </c>
      <c r="J179" s="2" t="s">
        <v>1993</v>
      </c>
      <c r="K179" s="2" t="s">
        <v>290</v>
      </c>
      <c r="L179" s="2" t="s">
        <v>1994</v>
      </c>
      <c r="M179" s="2" t="s">
        <v>46</v>
      </c>
      <c r="N179" s="2" t="s">
        <v>1995</v>
      </c>
      <c r="O179" s="2" t="s">
        <v>293</v>
      </c>
      <c r="P179" s="2" t="s">
        <v>1996</v>
      </c>
      <c r="Q179" s="2" t="s">
        <v>50</v>
      </c>
      <c r="R179" s="2" t="s">
        <v>1997</v>
      </c>
      <c r="S179" s="2" t="s">
        <v>296</v>
      </c>
    </row>
    <row r="180" spans="1:19" ht="135" x14ac:dyDescent="0.25">
      <c r="A180" s="3" t="s">
        <v>1668</v>
      </c>
      <c r="B180" s="3" t="s">
        <v>20</v>
      </c>
      <c r="C180" s="3">
        <v>43</v>
      </c>
      <c r="D180" s="2" t="s">
        <v>1998</v>
      </c>
      <c r="E180" s="2" t="s">
        <v>1999</v>
      </c>
      <c r="F180" s="2" t="s">
        <v>2000</v>
      </c>
      <c r="G180" s="2" t="s">
        <v>2001</v>
      </c>
      <c r="H180" s="2" t="s">
        <v>2002</v>
      </c>
      <c r="I180" s="2" t="s">
        <v>2003</v>
      </c>
      <c r="J180" s="2" t="s">
        <v>2004</v>
      </c>
      <c r="K180" s="2" t="s">
        <v>2005</v>
      </c>
      <c r="L180" s="2" t="s">
        <v>2006</v>
      </c>
      <c r="M180" s="2" t="s">
        <v>2007</v>
      </c>
      <c r="N180" s="2" t="s">
        <v>2008</v>
      </c>
      <c r="O180" s="2" t="s">
        <v>2009</v>
      </c>
      <c r="P180" s="2" t="s">
        <v>2010</v>
      </c>
      <c r="Q180" s="2" t="s">
        <v>2011</v>
      </c>
      <c r="R180" s="2" t="s">
        <v>2012</v>
      </c>
      <c r="S180" s="2" t="s">
        <v>2013</v>
      </c>
    </row>
    <row r="181" spans="1:19" ht="165" x14ac:dyDescent="0.25">
      <c r="A181" s="3" t="s">
        <v>1668</v>
      </c>
      <c r="B181" s="3" t="s">
        <v>20</v>
      </c>
      <c r="C181" s="3">
        <v>44</v>
      </c>
      <c r="D181" s="2" t="s">
        <v>882</v>
      </c>
      <c r="E181" s="2" t="s">
        <v>38</v>
      </c>
      <c r="F181" s="2" t="s">
        <v>2014</v>
      </c>
      <c r="G181" s="2" t="s">
        <v>40</v>
      </c>
      <c r="H181" s="2" t="s">
        <v>2015</v>
      </c>
      <c r="I181" s="2" t="s">
        <v>42</v>
      </c>
      <c r="J181" s="2" t="s">
        <v>2016</v>
      </c>
      <c r="K181" s="2" t="s">
        <v>44</v>
      </c>
      <c r="L181" s="2" t="s">
        <v>2017</v>
      </c>
      <c r="M181" s="2" t="s">
        <v>46</v>
      </c>
      <c r="N181" s="2" t="s">
        <v>2018</v>
      </c>
      <c r="O181" s="2" t="s">
        <v>48</v>
      </c>
      <c r="P181" s="2" t="s">
        <v>2019</v>
      </c>
      <c r="Q181" s="2" t="s">
        <v>50</v>
      </c>
      <c r="R181" s="2" t="s">
        <v>2020</v>
      </c>
      <c r="S181" s="2" t="s">
        <v>52</v>
      </c>
    </row>
    <row r="182" spans="1:19" ht="120" x14ac:dyDescent="0.25">
      <c r="A182" s="3" t="s">
        <v>1668</v>
      </c>
      <c r="B182" s="3" t="s">
        <v>20</v>
      </c>
      <c r="C182" s="3">
        <v>45</v>
      </c>
      <c r="D182" s="2" t="s">
        <v>2021</v>
      </c>
      <c r="E182" s="2" t="s">
        <v>2022</v>
      </c>
      <c r="F182" s="2" t="s">
        <v>2023</v>
      </c>
      <c r="G182" s="2" t="s">
        <v>2024</v>
      </c>
      <c r="H182" s="2" t="s">
        <v>2025</v>
      </c>
      <c r="I182" s="2" t="s">
        <v>2026</v>
      </c>
      <c r="J182" s="2" t="s">
        <v>2027</v>
      </c>
      <c r="K182" s="2" t="s">
        <v>2028</v>
      </c>
      <c r="L182" s="2" t="s">
        <v>2029</v>
      </c>
      <c r="M182" s="2" t="s">
        <v>2030</v>
      </c>
      <c r="N182" s="2" t="s">
        <v>2031</v>
      </c>
      <c r="O182" s="2" t="s">
        <v>2032</v>
      </c>
      <c r="P182" s="2" t="s">
        <v>2033</v>
      </c>
      <c r="Q182" s="2" t="s">
        <v>2034</v>
      </c>
      <c r="R182" s="2" t="s">
        <v>2035</v>
      </c>
      <c r="S182" s="2" t="s">
        <v>2036</v>
      </c>
    </row>
    <row r="183" spans="1:19" ht="75" x14ac:dyDescent="0.25">
      <c r="A183" s="3" t="s">
        <v>1668</v>
      </c>
      <c r="B183" s="3" t="s">
        <v>20</v>
      </c>
      <c r="C183" s="3">
        <v>46</v>
      </c>
      <c r="D183" s="2" t="s">
        <v>2037</v>
      </c>
      <c r="E183" s="2" t="s">
        <v>38</v>
      </c>
      <c r="F183" s="2" t="s">
        <v>2038</v>
      </c>
      <c r="G183" s="2" t="s">
        <v>40</v>
      </c>
      <c r="H183" s="2" t="s">
        <v>2039</v>
      </c>
      <c r="I183" s="2" t="s">
        <v>42</v>
      </c>
      <c r="J183" s="2" t="s">
        <v>2040</v>
      </c>
      <c r="K183" s="2" t="s">
        <v>44</v>
      </c>
      <c r="L183" s="2" t="s">
        <v>2041</v>
      </c>
      <c r="M183" s="2" t="s">
        <v>46</v>
      </c>
      <c r="N183" s="2" t="s">
        <v>2042</v>
      </c>
      <c r="O183" s="2" t="s">
        <v>48</v>
      </c>
      <c r="P183" s="2" t="s">
        <v>2043</v>
      </c>
      <c r="Q183" s="2" t="s">
        <v>50</v>
      </c>
      <c r="R183" s="2" t="s">
        <v>2044</v>
      </c>
      <c r="S183" s="2" t="s">
        <v>52</v>
      </c>
    </row>
    <row r="184" spans="1:19" ht="45" x14ac:dyDescent="0.25">
      <c r="A184" s="3" t="s">
        <v>1668</v>
      </c>
      <c r="B184" s="3" t="s">
        <v>20</v>
      </c>
      <c r="C184" s="3">
        <v>47</v>
      </c>
      <c r="D184" s="2" t="s">
        <v>2045</v>
      </c>
      <c r="E184" s="2" t="s">
        <v>38</v>
      </c>
      <c r="F184" s="2" t="s">
        <v>2046</v>
      </c>
      <c r="G184" s="2" t="s">
        <v>40</v>
      </c>
      <c r="H184" s="2" t="s">
        <v>2047</v>
      </c>
      <c r="I184" s="2" t="s">
        <v>42</v>
      </c>
      <c r="J184" s="2" t="s">
        <v>2048</v>
      </c>
      <c r="K184" s="2" t="s">
        <v>44</v>
      </c>
      <c r="L184" s="2" t="s">
        <v>2049</v>
      </c>
      <c r="M184" s="2" t="s">
        <v>46</v>
      </c>
      <c r="N184" s="2" t="s">
        <v>2050</v>
      </c>
      <c r="O184" s="2" t="s">
        <v>48</v>
      </c>
      <c r="P184" s="2" t="s">
        <v>2051</v>
      </c>
      <c r="Q184" s="2" t="s">
        <v>50</v>
      </c>
      <c r="R184" s="2" t="s">
        <v>2052</v>
      </c>
      <c r="S184" s="2" t="s">
        <v>52</v>
      </c>
    </row>
    <row r="185" spans="1:19" ht="105" x14ac:dyDescent="0.25">
      <c r="A185" s="3" t="s">
        <v>1668</v>
      </c>
      <c r="B185" s="3" t="s">
        <v>20</v>
      </c>
      <c r="C185" s="3">
        <v>48</v>
      </c>
      <c r="D185" s="2" t="s">
        <v>2053</v>
      </c>
      <c r="E185" s="2" t="s">
        <v>38</v>
      </c>
      <c r="F185" s="2" t="s">
        <v>2054</v>
      </c>
      <c r="G185" s="2" t="s">
        <v>40</v>
      </c>
      <c r="H185" s="2" t="s">
        <v>2055</v>
      </c>
      <c r="I185" s="2" t="s">
        <v>42</v>
      </c>
      <c r="J185" s="2" t="s">
        <v>2056</v>
      </c>
      <c r="K185" s="2" t="s">
        <v>44</v>
      </c>
      <c r="L185" s="2" t="s">
        <v>2057</v>
      </c>
      <c r="M185" s="2" t="s">
        <v>46</v>
      </c>
      <c r="N185" s="2" t="s">
        <v>2058</v>
      </c>
      <c r="O185" s="2" t="s">
        <v>48</v>
      </c>
      <c r="P185" s="2" t="s">
        <v>2059</v>
      </c>
      <c r="Q185" s="2" t="s">
        <v>50</v>
      </c>
      <c r="R185" s="2" t="s">
        <v>2060</v>
      </c>
      <c r="S185" s="2" t="s">
        <v>52</v>
      </c>
    </row>
    <row r="186" spans="1:19" ht="240" x14ac:dyDescent="0.25">
      <c r="A186" s="3" t="s">
        <v>1668</v>
      </c>
      <c r="B186" s="3" t="s">
        <v>488</v>
      </c>
      <c r="C186" s="3">
        <v>5</v>
      </c>
      <c r="D186" s="2" t="s">
        <v>2061</v>
      </c>
      <c r="E186" s="2" t="s">
        <v>2062</v>
      </c>
      <c r="F186" s="2" t="s">
        <v>2063</v>
      </c>
      <c r="G186" s="2" t="s">
        <v>2064</v>
      </c>
      <c r="H186" s="2" t="s">
        <v>2065</v>
      </c>
      <c r="I186" s="2" t="s">
        <v>2066</v>
      </c>
      <c r="J186" s="2" t="s">
        <v>2067</v>
      </c>
      <c r="K186" s="2" t="s">
        <v>2068</v>
      </c>
      <c r="L186" s="2" t="s">
        <v>2069</v>
      </c>
      <c r="M186" s="2" t="s">
        <v>2070</v>
      </c>
      <c r="N186" s="2" t="s">
        <v>2071</v>
      </c>
      <c r="O186" s="2" t="s">
        <v>2072</v>
      </c>
      <c r="P186" s="2" t="s">
        <v>2073</v>
      </c>
      <c r="Q186" s="2" t="s">
        <v>2074</v>
      </c>
      <c r="R186" s="2" t="s">
        <v>2075</v>
      </c>
      <c r="S186" s="2" t="s">
        <v>2076</v>
      </c>
    </row>
    <row r="187" spans="1:19" ht="135" x14ac:dyDescent="0.25">
      <c r="A187" s="3" t="s">
        <v>1668</v>
      </c>
      <c r="B187" s="3" t="s">
        <v>488</v>
      </c>
      <c r="C187" s="3">
        <v>10</v>
      </c>
      <c r="D187" s="2" t="s">
        <v>489</v>
      </c>
      <c r="E187" s="2" t="s">
        <v>2077</v>
      </c>
      <c r="F187" s="2" t="s">
        <v>2078</v>
      </c>
      <c r="G187" s="2" t="s">
        <v>2079</v>
      </c>
      <c r="H187" s="2" t="s">
        <v>2080</v>
      </c>
      <c r="I187" s="2" t="s">
        <v>2081</v>
      </c>
      <c r="J187" s="2" t="s">
        <v>2082</v>
      </c>
      <c r="K187" s="2" t="s">
        <v>2083</v>
      </c>
      <c r="L187" s="2" t="s">
        <v>2084</v>
      </c>
      <c r="M187" s="2" t="s">
        <v>2085</v>
      </c>
      <c r="N187" s="2" t="s">
        <v>2086</v>
      </c>
      <c r="O187" s="2" t="s">
        <v>2087</v>
      </c>
      <c r="P187" s="2" t="s">
        <v>501</v>
      </c>
      <c r="Q187" s="2" t="s">
        <v>2088</v>
      </c>
      <c r="R187" s="2" t="s">
        <v>2089</v>
      </c>
      <c r="S187" s="2" t="s">
        <v>2090</v>
      </c>
    </row>
    <row r="188" spans="1:19" ht="240" x14ac:dyDescent="0.25">
      <c r="A188" s="3" t="s">
        <v>1668</v>
      </c>
      <c r="B188" s="3" t="s">
        <v>488</v>
      </c>
      <c r="C188" s="3">
        <v>18</v>
      </c>
      <c r="D188" s="2" t="s">
        <v>2091</v>
      </c>
      <c r="E188" s="2" t="s">
        <v>2092</v>
      </c>
      <c r="F188" s="2" t="s">
        <v>2093</v>
      </c>
      <c r="G188" s="2" t="s">
        <v>2094</v>
      </c>
      <c r="H188" s="2" t="s">
        <v>2095</v>
      </c>
      <c r="I188" s="2" t="s">
        <v>2096</v>
      </c>
      <c r="J188" s="2" t="s">
        <v>2097</v>
      </c>
      <c r="K188" s="2" t="s">
        <v>2098</v>
      </c>
      <c r="L188" s="2" t="s">
        <v>2099</v>
      </c>
      <c r="M188" s="2" t="s">
        <v>2100</v>
      </c>
      <c r="N188" s="2" t="s">
        <v>2101</v>
      </c>
      <c r="O188" s="2" t="s">
        <v>2102</v>
      </c>
      <c r="P188" s="2" t="s">
        <v>2103</v>
      </c>
      <c r="Q188" s="2" t="s">
        <v>2104</v>
      </c>
      <c r="R188" s="2" t="s">
        <v>2105</v>
      </c>
      <c r="S188" s="2" t="s">
        <v>2106</v>
      </c>
    </row>
    <row r="189" spans="1:19" ht="180" x14ac:dyDescent="0.25">
      <c r="A189" s="3" t="s">
        <v>1668</v>
      </c>
      <c r="B189" s="3" t="s">
        <v>488</v>
      </c>
      <c r="C189" s="3">
        <v>25</v>
      </c>
      <c r="D189" s="2" t="s">
        <v>2107</v>
      </c>
      <c r="E189" s="2" t="s">
        <v>2108</v>
      </c>
      <c r="F189" s="2" t="s">
        <v>2109</v>
      </c>
      <c r="G189" s="2" t="s">
        <v>2110</v>
      </c>
      <c r="H189" s="2" t="s">
        <v>2111</v>
      </c>
      <c r="I189" s="2" t="s">
        <v>2112</v>
      </c>
      <c r="J189" s="2" t="s">
        <v>2113</v>
      </c>
      <c r="K189" s="2" t="s">
        <v>2114</v>
      </c>
      <c r="L189" s="2" t="s">
        <v>2115</v>
      </c>
      <c r="M189" s="2" t="s">
        <v>2116</v>
      </c>
      <c r="N189" s="2" t="s">
        <v>2117</v>
      </c>
      <c r="O189" s="2" t="s">
        <v>2118</v>
      </c>
      <c r="P189" s="2" t="s">
        <v>2119</v>
      </c>
      <c r="Q189" s="2" t="s">
        <v>2120</v>
      </c>
      <c r="R189" s="2" t="s">
        <v>2121</v>
      </c>
      <c r="S189" s="2" t="s">
        <v>2122</v>
      </c>
    </row>
    <row r="190" spans="1:19" ht="180" x14ac:dyDescent="0.25">
      <c r="A190" s="3" t="s">
        <v>1668</v>
      </c>
      <c r="B190" s="3" t="s">
        <v>488</v>
      </c>
      <c r="C190" s="3">
        <v>30</v>
      </c>
      <c r="D190" s="2" t="s">
        <v>2123</v>
      </c>
      <c r="E190" s="2" t="s">
        <v>2124</v>
      </c>
      <c r="F190" s="2" t="s">
        <v>2125</v>
      </c>
      <c r="G190" s="2" t="s">
        <v>2079</v>
      </c>
      <c r="H190" s="2" t="s">
        <v>2126</v>
      </c>
      <c r="I190" s="2" t="s">
        <v>2127</v>
      </c>
      <c r="J190" s="2" t="s">
        <v>2128</v>
      </c>
      <c r="K190" s="2" t="s">
        <v>2083</v>
      </c>
      <c r="L190" s="2" t="s">
        <v>2129</v>
      </c>
      <c r="M190" s="2" t="s">
        <v>2130</v>
      </c>
      <c r="N190" s="2" t="s">
        <v>2131</v>
      </c>
      <c r="O190" s="2" t="s">
        <v>2087</v>
      </c>
      <c r="P190" s="2" t="s">
        <v>2132</v>
      </c>
      <c r="Q190" s="2" t="s">
        <v>2133</v>
      </c>
      <c r="R190" s="2" t="s">
        <v>2134</v>
      </c>
      <c r="S190" s="2" t="s">
        <v>2090</v>
      </c>
    </row>
    <row r="191" spans="1:19" ht="225" x14ac:dyDescent="0.25">
      <c r="A191" s="3" t="s">
        <v>1668</v>
      </c>
      <c r="B191" s="3" t="s">
        <v>488</v>
      </c>
      <c r="C191" s="3">
        <v>35</v>
      </c>
      <c r="D191" s="2" t="s">
        <v>2135</v>
      </c>
      <c r="E191" s="2" t="s">
        <v>2136</v>
      </c>
      <c r="F191" s="2" t="s">
        <v>2137</v>
      </c>
      <c r="G191" s="2" t="s">
        <v>2138</v>
      </c>
      <c r="H191" s="2" t="s">
        <v>2139</v>
      </c>
      <c r="I191" s="2" t="s">
        <v>2140</v>
      </c>
      <c r="J191" s="2" t="s">
        <v>2141</v>
      </c>
      <c r="K191" s="2" t="s">
        <v>2142</v>
      </c>
      <c r="L191" s="2" t="s">
        <v>2143</v>
      </c>
      <c r="M191" s="2" t="s">
        <v>2144</v>
      </c>
      <c r="N191" s="2" t="s">
        <v>2145</v>
      </c>
      <c r="O191" s="2" t="s">
        <v>2146</v>
      </c>
      <c r="P191" s="2" t="s">
        <v>2147</v>
      </c>
      <c r="Q191" s="2" t="s">
        <v>2148</v>
      </c>
      <c r="R191" s="2" t="s">
        <v>2149</v>
      </c>
      <c r="S191" s="2" t="s">
        <v>2150</v>
      </c>
    </row>
    <row r="192" spans="1:19" ht="90" x14ac:dyDescent="0.25">
      <c r="A192" s="3" t="s">
        <v>1668</v>
      </c>
      <c r="B192" s="3" t="s">
        <v>505</v>
      </c>
      <c r="C192" s="3">
        <v>14</v>
      </c>
      <c r="D192" s="2" t="s">
        <v>2151</v>
      </c>
      <c r="F192" s="2" t="s">
        <v>2152</v>
      </c>
      <c r="G192" s="2" t="s">
        <v>2153</v>
      </c>
      <c r="H192" s="2" t="s">
        <v>2154</v>
      </c>
      <c r="J192" s="2" t="s">
        <v>2155</v>
      </c>
      <c r="K192" s="2" t="s">
        <v>2153</v>
      </c>
      <c r="L192" s="2" t="s">
        <v>2156</v>
      </c>
      <c r="N192" s="2" t="s">
        <v>2157</v>
      </c>
      <c r="O192" s="2" t="s">
        <v>2153</v>
      </c>
      <c r="P192" s="2" t="s">
        <v>2158</v>
      </c>
      <c r="R192" s="2" t="s">
        <v>2159</v>
      </c>
      <c r="S192" s="2" t="s">
        <v>2153</v>
      </c>
    </row>
    <row r="193" spans="1:19" ht="60" x14ac:dyDescent="0.25">
      <c r="A193" s="3" t="s">
        <v>1668</v>
      </c>
      <c r="B193" s="3" t="s">
        <v>505</v>
      </c>
      <c r="C193" s="3">
        <v>39</v>
      </c>
      <c r="D193" s="2" t="s">
        <v>2160</v>
      </c>
      <c r="F193" s="2" t="s">
        <v>2161</v>
      </c>
      <c r="G193" s="2" t="s">
        <v>2162</v>
      </c>
      <c r="H193" s="2" t="s">
        <v>2163</v>
      </c>
      <c r="J193" s="2" t="s">
        <v>2164</v>
      </c>
      <c r="K193" s="2" t="s">
        <v>2162</v>
      </c>
      <c r="L193" s="2" t="s">
        <v>2165</v>
      </c>
      <c r="N193" s="2" t="s">
        <v>2166</v>
      </c>
      <c r="O193" s="2" t="s">
        <v>2162</v>
      </c>
      <c r="P193" s="2" t="s">
        <v>2167</v>
      </c>
      <c r="R193" s="2" t="s">
        <v>2168</v>
      </c>
      <c r="S193" s="2" t="s">
        <v>2162</v>
      </c>
    </row>
    <row r="194" spans="1:19" ht="120" x14ac:dyDescent="0.25">
      <c r="A194" s="3" t="s">
        <v>1668</v>
      </c>
      <c r="B194" s="3" t="s">
        <v>533</v>
      </c>
      <c r="C194" s="3">
        <v>11</v>
      </c>
      <c r="D194" s="2" t="s">
        <v>534</v>
      </c>
      <c r="F194" s="2" t="s">
        <v>2169</v>
      </c>
      <c r="H194" s="2" t="s">
        <v>536</v>
      </c>
      <c r="J194" s="2" t="s">
        <v>2170</v>
      </c>
      <c r="L194" s="2" t="s">
        <v>538</v>
      </c>
      <c r="N194" s="2" t="s">
        <v>2171</v>
      </c>
      <c r="P194" s="2" t="s">
        <v>540</v>
      </c>
      <c r="R194" s="2" t="s">
        <v>2172</v>
      </c>
    </row>
    <row r="195" spans="1:19" ht="45" x14ac:dyDescent="0.25">
      <c r="A195" s="3" t="s">
        <v>1668</v>
      </c>
      <c r="B195" s="3" t="s">
        <v>533</v>
      </c>
      <c r="C195" s="3">
        <v>12</v>
      </c>
      <c r="D195" s="2" t="s">
        <v>542</v>
      </c>
      <c r="F195" s="2" t="s">
        <v>2173</v>
      </c>
      <c r="H195" s="2" t="s">
        <v>544</v>
      </c>
      <c r="J195" s="2" t="s">
        <v>2174</v>
      </c>
      <c r="L195" s="2" t="s">
        <v>2175</v>
      </c>
      <c r="N195" s="2" t="s">
        <v>2176</v>
      </c>
      <c r="P195" s="2" t="s">
        <v>548</v>
      </c>
      <c r="R195" s="2" t="s">
        <v>2177</v>
      </c>
    </row>
    <row r="196" spans="1:19" ht="90" x14ac:dyDescent="0.25">
      <c r="A196" s="3" t="s">
        <v>1668</v>
      </c>
      <c r="B196" s="3" t="s">
        <v>533</v>
      </c>
      <c r="C196" s="3">
        <v>28</v>
      </c>
      <c r="D196" s="2" t="s">
        <v>534</v>
      </c>
      <c r="F196" s="2" t="s">
        <v>2178</v>
      </c>
      <c r="H196" s="2" t="s">
        <v>536</v>
      </c>
      <c r="J196" s="2" t="s">
        <v>2179</v>
      </c>
      <c r="L196" s="2" t="s">
        <v>538</v>
      </c>
      <c r="N196" s="2" t="s">
        <v>2180</v>
      </c>
      <c r="P196" s="2" t="s">
        <v>540</v>
      </c>
      <c r="R196" s="2" t="s">
        <v>2181</v>
      </c>
    </row>
    <row r="197" spans="1:19" ht="90" x14ac:dyDescent="0.25">
      <c r="A197" s="3" t="s">
        <v>1668</v>
      </c>
      <c r="B197" s="3" t="s">
        <v>533</v>
      </c>
      <c r="C197" s="3">
        <v>49</v>
      </c>
      <c r="D197" s="2" t="s">
        <v>534</v>
      </c>
      <c r="F197" s="2" t="s">
        <v>2182</v>
      </c>
      <c r="H197" s="2" t="s">
        <v>536</v>
      </c>
      <c r="J197" s="2" t="s">
        <v>2183</v>
      </c>
      <c r="L197" s="2" t="s">
        <v>538</v>
      </c>
      <c r="N197" s="2" t="s">
        <v>2184</v>
      </c>
      <c r="P197" s="2" t="s">
        <v>540</v>
      </c>
      <c r="R197" s="2" t="s">
        <v>2185</v>
      </c>
    </row>
    <row r="198" spans="1:19" ht="225" x14ac:dyDescent="0.25">
      <c r="A198" s="3" t="s">
        <v>1668</v>
      </c>
      <c r="B198" s="3" t="s">
        <v>533</v>
      </c>
      <c r="C198" s="3">
        <v>50</v>
      </c>
      <c r="D198" s="2" t="s">
        <v>534</v>
      </c>
      <c r="F198" s="2" t="s">
        <v>2186</v>
      </c>
      <c r="H198" s="2" t="s">
        <v>536</v>
      </c>
      <c r="J198" s="2" t="s">
        <v>2187</v>
      </c>
      <c r="L198" s="2" t="s">
        <v>538</v>
      </c>
      <c r="N198" s="2" t="s">
        <v>2188</v>
      </c>
      <c r="P198" s="2" t="s">
        <v>540</v>
      </c>
      <c r="R198" s="2" t="s">
        <v>2189</v>
      </c>
    </row>
    <row r="199" spans="1:19" ht="240" x14ac:dyDescent="0.25">
      <c r="A199" s="3" t="s">
        <v>1668</v>
      </c>
      <c r="B199" s="3" t="s">
        <v>570</v>
      </c>
      <c r="C199" s="3">
        <v>17</v>
      </c>
      <c r="D199" s="2" t="s">
        <v>2190</v>
      </c>
      <c r="F199" s="2" t="s">
        <v>2191</v>
      </c>
      <c r="H199" s="2" t="s">
        <v>2192</v>
      </c>
      <c r="J199" s="2" t="s">
        <v>2193</v>
      </c>
      <c r="L199" s="2" t="s">
        <v>2194</v>
      </c>
      <c r="N199" s="2" t="s">
        <v>2195</v>
      </c>
      <c r="P199" s="2" t="s">
        <v>2196</v>
      </c>
      <c r="R199" s="2" t="s">
        <v>2197</v>
      </c>
    </row>
    <row r="200" spans="1:19" ht="150" x14ac:dyDescent="0.25">
      <c r="A200" s="3" t="s">
        <v>1668</v>
      </c>
      <c r="B200" s="3" t="s">
        <v>570</v>
      </c>
      <c r="C200" s="3">
        <v>22</v>
      </c>
      <c r="D200" s="2" t="s">
        <v>2198</v>
      </c>
      <c r="F200" s="2" t="s">
        <v>2199</v>
      </c>
      <c r="H200" s="2" t="s">
        <v>2200</v>
      </c>
      <c r="J200" s="2" t="s">
        <v>2201</v>
      </c>
      <c r="L200" s="2" t="s">
        <v>2202</v>
      </c>
      <c r="N200" s="2" t="s">
        <v>2203</v>
      </c>
      <c r="P200" s="2" t="s">
        <v>2204</v>
      </c>
      <c r="R200" s="2" t="s">
        <v>2205</v>
      </c>
    </row>
    <row r="201" spans="1:19" ht="255" x14ac:dyDescent="0.25">
      <c r="A201" s="3" t="s">
        <v>1668</v>
      </c>
      <c r="B201" s="3" t="s">
        <v>570</v>
      </c>
      <c r="C201" s="3">
        <v>36</v>
      </c>
      <c r="D201" s="2" t="s">
        <v>1074</v>
      </c>
      <c r="F201" s="2" t="s">
        <v>2206</v>
      </c>
      <c r="H201" s="2" t="s">
        <v>1641</v>
      </c>
      <c r="J201" s="2" t="s">
        <v>2207</v>
      </c>
      <c r="L201" s="2" t="s">
        <v>2208</v>
      </c>
      <c r="N201" s="2" t="s">
        <v>2209</v>
      </c>
      <c r="P201" s="2" t="s">
        <v>2210</v>
      </c>
      <c r="R201" s="2" t="s">
        <v>2211</v>
      </c>
    </row>
    <row r="202" spans="1:19" ht="75" x14ac:dyDescent="0.25">
      <c r="A202" s="3" t="s">
        <v>2212</v>
      </c>
      <c r="B202" s="3" t="s">
        <v>20</v>
      </c>
      <c r="C202" s="3">
        <v>1</v>
      </c>
      <c r="D202" s="2" t="s">
        <v>2213</v>
      </c>
      <c r="E202" s="2" t="s">
        <v>2214</v>
      </c>
      <c r="F202" s="2" t="s">
        <v>2215</v>
      </c>
      <c r="G202" s="2" t="s">
        <v>2216</v>
      </c>
      <c r="H202" s="2" t="s">
        <v>2217</v>
      </c>
      <c r="I202" s="2" t="s">
        <v>2218</v>
      </c>
      <c r="J202" s="2" t="s">
        <v>2219</v>
      </c>
      <c r="K202" s="2" t="s">
        <v>2220</v>
      </c>
      <c r="L202" s="2" t="s">
        <v>2221</v>
      </c>
      <c r="M202" s="2" t="s">
        <v>2222</v>
      </c>
      <c r="N202" s="2" t="s">
        <v>2223</v>
      </c>
      <c r="O202" s="2" t="s">
        <v>2224</v>
      </c>
      <c r="P202" s="2" t="s">
        <v>2225</v>
      </c>
      <c r="Q202" s="2" t="s">
        <v>2226</v>
      </c>
      <c r="R202" s="2" t="s">
        <v>2227</v>
      </c>
      <c r="S202" s="2" t="s">
        <v>2228</v>
      </c>
    </row>
    <row r="203" spans="1:19" ht="75" x14ac:dyDescent="0.25">
      <c r="A203" s="3" t="s">
        <v>2212</v>
      </c>
      <c r="B203" s="3" t="s">
        <v>20</v>
      </c>
      <c r="C203" s="3">
        <v>2</v>
      </c>
      <c r="D203" s="2" t="s">
        <v>2229</v>
      </c>
      <c r="E203" s="2" t="s">
        <v>38</v>
      </c>
      <c r="F203" s="2" t="s">
        <v>2230</v>
      </c>
      <c r="G203" s="2" t="s">
        <v>287</v>
      </c>
      <c r="H203" s="2" t="s">
        <v>2231</v>
      </c>
      <c r="I203" s="2" t="s">
        <v>42</v>
      </c>
      <c r="J203" s="2" t="s">
        <v>2232</v>
      </c>
      <c r="K203" s="2" t="s">
        <v>290</v>
      </c>
      <c r="L203" s="2" t="s">
        <v>2233</v>
      </c>
      <c r="M203" s="2" t="s">
        <v>46</v>
      </c>
      <c r="N203" s="2" t="s">
        <v>2234</v>
      </c>
      <c r="O203" s="2" t="s">
        <v>293</v>
      </c>
      <c r="P203" s="2" t="s">
        <v>2235</v>
      </c>
      <c r="Q203" s="2" t="s">
        <v>50</v>
      </c>
      <c r="R203" s="2" t="s">
        <v>2236</v>
      </c>
      <c r="S203" s="2" t="s">
        <v>296</v>
      </c>
    </row>
    <row r="204" spans="1:19" ht="105" x14ac:dyDescent="0.25">
      <c r="A204" s="3" t="s">
        <v>2212</v>
      </c>
      <c r="B204" s="3" t="s">
        <v>20</v>
      </c>
      <c r="C204" s="3">
        <v>3</v>
      </c>
      <c r="D204" s="2" t="s">
        <v>2237</v>
      </c>
      <c r="E204" s="2" t="s">
        <v>2238</v>
      </c>
      <c r="F204" s="2" t="s">
        <v>2239</v>
      </c>
      <c r="G204" s="2" t="s">
        <v>2240</v>
      </c>
      <c r="H204" s="2" t="s">
        <v>2241</v>
      </c>
      <c r="I204" s="2" t="s">
        <v>2242</v>
      </c>
      <c r="J204" s="2" t="s">
        <v>2243</v>
      </c>
      <c r="K204" s="2" t="s">
        <v>2244</v>
      </c>
      <c r="L204" s="2" t="s">
        <v>2245</v>
      </c>
      <c r="M204" s="2" t="s">
        <v>2246</v>
      </c>
      <c r="N204" s="2" t="s">
        <v>2247</v>
      </c>
      <c r="O204" s="2" t="s">
        <v>2248</v>
      </c>
      <c r="P204" s="2" t="s">
        <v>2249</v>
      </c>
      <c r="Q204" s="2" t="s">
        <v>2250</v>
      </c>
      <c r="R204" s="2" t="s">
        <v>2251</v>
      </c>
      <c r="S204" s="2" t="s">
        <v>2252</v>
      </c>
    </row>
    <row r="205" spans="1:19" ht="60" x14ac:dyDescent="0.25">
      <c r="A205" s="3" t="s">
        <v>2212</v>
      </c>
      <c r="B205" s="3" t="s">
        <v>20</v>
      </c>
      <c r="C205" s="3">
        <v>4</v>
      </c>
      <c r="D205" s="2" t="s">
        <v>2253</v>
      </c>
      <c r="E205" s="2" t="s">
        <v>38</v>
      </c>
      <c r="F205" s="2" t="s">
        <v>2254</v>
      </c>
      <c r="G205" s="2" t="s">
        <v>287</v>
      </c>
      <c r="H205" s="2" t="s">
        <v>2255</v>
      </c>
      <c r="I205" s="2" t="s">
        <v>42</v>
      </c>
      <c r="J205" s="2" t="s">
        <v>2256</v>
      </c>
      <c r="K205" s="2" t="s">
        <v>290</v>
      </c>
      <c r="L205" s="2" t="s">
        <v>1471</v>
      </c>
      <c r="M205" s="2" t="s">
        <v>46</v>
      </c>
      <c r="N205" s="2" t="s">
        <v>2257</v>
      </c>
      <c r="O205" s="2" t="s">
        <v>293</v>
      </c>
      <c r="P205" s="2" t="s">
        <v>2258</v>
      </c>
      <c r="Q205" s="2" t="s">
        <v>50</v>
      </c>
      <c r="R205" s="2" t="s">
        <v>2259</v>
      </c>
      <c r="S205" s="2" t="s">
        <v>296</v>
      </c>
    </row>
    <row r="206" spans="1:19" ht="105" x14ac:dyDescent="0.25">
      <c r="A206" s="3" t="s">
        <v>2212</v>
      </c>
      <c r="B206" s="3" t="s">
        <v>20</v>
      </c>
      <c r="C206" s="3">
        <v>5</v>
      </c>
      <c r="D206" s="2" t="s">
        <v>2260</v>
      </c>
      <c r="E206" s="2" t="s">
        <v>38</v>
      </c>
      <c r="F206" s="2" t="s">
        <v>2261</v>
      </c>
      <c r="G206" s="2" t="s">
        <v>40</v>
      </c>
      <c r="H206" s="2" t="s">
        <v>2262</v>
      </c>
      <c r="I206" s="2" t="s">
        <v>42</v>
      </c>
      <c r="J206" s="2" t="s">
        <v>2263</v>
      </c>
      <c r="K206" s="2" t="s">
        <v>44</v>
      </c>
      <c r="L206" s="2" t="s">
        <v>2264</v>
      </c>
      <c r="M206" s="2" t="s">
        <v>46</v>
      </c>
      <c r="N206" s="2" t="s">
        <v>2265</v>
      </c>
      <c r="O206" s="2" t="s">
        <v>48</v>
      </c>
      <c r="P206" s="2" t="s">
        <v>2266</v>
      </c>
      <c r="Q206" s="2" t="s">
        <v>50</v>
      </c>
      <c r="R206" s="2" t="s">
        <v>2267</v>
      </c>
      <c r="S206" s="2" t="s">
        <v>52</v>
      </c>
    </row>
    <row r="207" spans="1:19" ht="165" x14ac:dyDescent="0.25">
      <c r="A207" s="3" t="s">
        <v>2212</v>
      </c>
      <c r="B207" s="3" t="s">
        <v>20</v>
      </c>
      <c r="C207" s="3">
        <v>6</v>
      </c>
      <c r="D207" s="2" t="s">
        <v>2268</v>
      </c>
      <c r="E207" s="2" t="s">
        <v>38</v>
      </c>
      <c r="F207" s="2" t="s">
        <v>2269</v>
      </c>
      <c r="G207" s="2" t="s">
        <v>40</v>
      </c>
      <c r="H207" s="2" t="s">
        <v>2270</v>
      </c>
      <c r="I207" s="2" t="s">
        <v>42</v>
      </c>
      <c r="J207" s="2" t="s">
        <v>2271</v>
      </c>
      <c r="K207" s="2" t="s">
        <v>44</v>
      </c>
      <c r="L207" s="2" t="s">
        <v>2272</v>
      </c>
      <c r="M207" s="2" t="s">
        <v>46</v>
      </c>
      <c r="N207" s="2" t="s">
        <v>2273</v>
      </c>
      <c r="O207" s="2" t="s">
        <v>48</v>
      </c>
      <c r="P207" s="2" t="s">
        <v>2274</v>
      </c>
      <c r="Q207" s="2" t="s">
        <v>50</v>
      </c>
      <c r="R207" s="2" t="s">
        <v>2275</v>
      </c>
      <c r="S207" s="2" t="s">
        <v>52</v>
      </c>
    </row>
    <row r="208" spans="1:19" ht="150" x14ac:dyDescent="0.25">
      <c r="A208" s="3" t="s">
        <v>2212</v>
      </c>
      <c r="B208" s="3" t="s">
        <v>20</v>
      </c>
      <c r="C208" s="3">
        <v>7</v>
      </c>
      <c r="D208" s="2" t="s">
        <v>2276</v>
      </c>
      <c r="E208" s="2" t="s">
        <v>2277</v>
      </c>
      <c r="F208" s="2" t="s">
        <v>2278</v>
      </c>
      <c r="G208" s="2" t="s">
        <v>2279</v>
      </c>
      <c r="H208" s="2" t="s">
        <v>2280</v>
      </c>
      <c r="I208" s="2" t="s">
        <v>2281</v>
      </c>
      <c r="J208" s="2" t="s">
        <v>2282</v>
      </c>
      <c r="K208" s="2" t="s">
        <v>2283</v>
      </c>
      <c r="L208" s="2" t="s">
        <v>2284</v>
      </c>
      <c r="M208" s="2" t="s">
        <v>2285</v>
      </c>
      <c r="N208" s="2" t="s">
        <v>2286</v>
      </c>
      <c r="O208" s="2" t="s">
        <v>2287</v>
      </c>
      <c r="P208" s="2" t="s">
        <v>2288</v>
      </c>
      <c r="Q208" s="2" t="s">
        <v>2289</v>
      </c>
      <c r="R208" s="2" t="s">
        <v>2290</v>
      </c>
      <c r="S208" s="2" t="s">
        <v>2291</v>
      </c>
    </row>
    <row r="209" spans="1:19" ht="90" x14ac:dyDescent="0.25">
      <c r="A209" s="3" t="s">
        <v>2212</v>
      </c>
      <c r="B209" s="3" t="s">
        <v>20</v>
      </c>
      <c r="C209" s="3">
        <v>8</v>
      </c>
      <c r="D209" s="2" t="s">
        <v>2292</v>
      </c>
      <c r="E209" s="2" t="s">
        <v>2293</v>
      </c>
      <c r="F209" s="2" t="s">
        <v>2294</v>
      </c>
      <c r="G209" s="2" t="s">
        <v>2295</v>
      </c>
      <c r="H209" s="2" t="s">
        <v>2296</v>
      </c>
      <c r="I209" s="2" t="s">
        <v>2297</v>
      </c>
      <c r="J209" s="2" t="s">
        <v>2298</v>
      </c>
      <c r="K209" s="2" t="s">
        <v>2299</v>
      </c>
      <c r="L209" s="2" t="s">
        <v>2300</v>
      </c>
      <c r="M209" s="2" t="s">
        <v>2301</v>
      </c>
      <c r="N209" s="2" t="s">
        <v>2302</v>
      </c>
      <c r="O209" s="2" t="s">
        <v>2303</v>
      </c>
      <c r="P209" s="2" t="s">
        <v>2304</v>
      </c>
      <c r="Q209" s="2" t="s">
        <v>2305</v>
      </c>
      <c r="R209" s="2" t="s">
        <v>2306</v>
      </c>
      <c r="S209" s="2" t="s">
        <v>2307</v>
      </c>
    </row>
    <row r="210" spans="1:19" ht="105" x14ac:dyDescent="0.25">
      <c r="A210" s="3" t="s">
        <v>2212</v>
      </c>
      <c r="B210" s="3" t="s">
        <v>20</v>
      </c>
      <c r="C210" s="3">
        <v>9</v>
      </c>
      <c r="D210" s="2" t="s">
        <v>2308</v>
      </c>
      <c r="E210" s="2" t="s">
        <v>38</v>
      </c>
      <c r="F210" s="2" t="s">
        <v>2309</v>
      </c>
      <c r="G210" s="2" t="s">
        <v>40</v>
      </c>
      <c r="H210" s="2" t="s">
        <v>2310</v>
      </c>
      <c r="I210" s="2" t="s">
        <v>42</v>
      </c>
      <c r="J210" s="2" t="s">
        <v>2311</v>
      </c>
      <c r="K210" s="2" t="s">
        <v>44</v>
      </c>
      <c r="L210" s="2" t="s">
        <v>2312</v>
      </c>
      <c r="M210" s="2" t="s">
        <v>46</v>
      </c>
      <c r="N210" s="2" t="s">
        <v>2313</v>
      </c>
      <c r="O210" s="2" t="s">
        <v>48</v>
      </c>
      <c r="P210" s="2" t="s">
        <v>2314</v>
      </c>
      <c r="Q210" s="2" t="s">
        <v>50</v>
      </c>
      <c r="R210" s="2" t="s">
        <v>2315</v>
      </c>
      <c r="S210" s="2" t="s">
        <v>52</v>
      </c>
    </row>
    <row r="211" spans="1:19" ht="195" x14ac:dyDescent="0.25">
      <c r="A211" s="3" t="s">
        <v>2212</v>
      </c>
      <c r="B211" s="3" t="s">
        <v>20</v>
      </c>
      <c r="C211" s="3">
        <v>10</v>
      </c>
      <c r="D211" s="2" t="s">
        <v>2316</v>
      </c>
      <c r="E211" s="2" t="s">
        <v>38</v>
      </c>
      <c r="F211" s="2" t="s">
        <v>2317</v>
      </c>
      <c r="G211" s="2" t="s">
        <v>40</v>
      </c>
      <c r="H211" s="2" t="s">
        <v>2318</v>
      </c>
      <c r="I211" s="2" t="s">
        <v>42</v>
      </c>
      <c r="J211" s="2" t="s">
        <v>2319</v>
      </c>
      <c r="K211" s="2" t="s">
        <v>44</v>
      </c>
      <c r="L211" s="2" t="s">
        <v>2320</v>
      </c>
      <c r="M211" s="2" t="s">
        <v>46</v>
      </c>
      <c r="N211" s="2" t="s">
        <v>2321</v>
      </c>
      <c r="O211" s="2" t="s">
        <v>48</v>
      </c>
      <c r="P211" s="2" t="s">
        <v>2322</v>
      </c>
      <c r="Q211" s="2" t="s">
        <v>50</v>
      </c>
      <c r="R211" s="2" t="s">
        <v>2323</v>
      </c>
      <c r="S211" s="2" t="s">
        <v>52</v>
      </c>
    </row>
    <row r="212" spans="1:19" ht="45" x14ac:dyDescent="0.25">
      <c r="A212" s="3" t="s">
        <v>2212</v>
      </c>
      <c r="B212" s="3" t="s">
        <v>20</v>
      </c>
      <c r="C212" s="3">
        <v>11</v>
      </c>
      <c r="D212" s="2" t="s">
        <v>2324</v>
      </c>
      <c r="E212" s="2" t="s">
        <v>2325</v>
      </c>
      <c r="F212" s="2" t="s">
        <v>2326</v>
      </c>
      <c r="G212" s="2" t="s">
        <v>2327</v>
      </c>
      <c r="H212" s="2" t="s">
        <v>2328</v>
      </c>
      <c r="I212" s="2" t="s">
        <v>2329</v>
      </c>
      <c r="J212" s="2" t="s">
        <v>2330</v>
      </c>
      <c r="K212" s="2" t="s">
        <v>2331</v>
      </c>
      <c r="L212" s="2" t="s">
        <v>2332</v>
      </c>
      <c r="M212" s="2" t="s">
        <v>2333</v>
      </c>
      <c r="N212" s="2" t="s">
        <v>2334</v>
      </c>
      <c r="O212" s="2" t="s">
        <v>2335</v>
      </c>
      <c r="P212" s="2" t="s">
        <v>2336</v>
      </c>
      <c r="Q212" s="2" t="s">
        <v>2337</v>
      </c>
      <c r="R212" s="2" t="s">
        <v>2338</v>
      </c>
      <c r="S212" s="2" t="s">
        <v>2339</v>
      </c>
    </row>
    <row r="213" spans="1:19" ht="120" x14ac:dyDescent="0.25">
      <c r="A213" s="3" t="s">
        <v>2212</v>
      </c>
      <c r="B213" s="3" t="s">
        <v>20</v>
      </c>
      <c r="C213" s="3">
        <v>12</v>
      </c>
      <c r="D213" s="2" t="s">
        <v>2340</v>
      </c>
      <c r="E213" s="2" t="s">
        <v>38</v>
      </c>
      <c r="F213" s="2" t="s">
        <v>2341</v>
      </c>
      <c r="G213" s="2" t="s">
        <v>40</v>
      </c>
      <c r="H213" s="2" t="s">
        <v>2342</v>
      </c>
      <c r="I213" s="2" t="s">
        <v>42</v>
      </c>
      <c r="J213" s="2" t="s">
        <v>2343</v>
      </c>
      <c r="K213" s="2" t="s">
        <v>44</v>
      </c>
      <c r="L213" s="2" t="s">
        <v>2344</v>
      </c>
      <c r="M213" s="2" t="s">
        <v>46</v>
      </c>
      <c r="N213" s="2" t="s">
        <v>2345</v>
      </c>
      <c r="O213" s="2" t="s">
        <v>48</v>
      </c>
      <c r="P213" s="2" t="s">
        <v>2346</v>
      </c>
      <c r="Q213" s="2" t="s">
        <v>50</v>
      </c>
      <c r="R213" s="2" t="s">
        <v>2347</v>
      </c>
      <c r="S213" s="2" t="s">
        <v>52</v>
      </c>
    </row>
    <row r="214" spans="1:19" ht="45" x14ac:dyDescent="0.25">
      <c r="A214" s="3" t="s">
        <v>2212</v>
      </c>
      <c r="B214" s="3" t="s">
        <v>20</v>
      </c>
      <c r="C214" s="3">
        <v>13</v>
      </c>
      <c r="D214" s="2" t="s">
        <v>2348</v>
      </c>
      <c r="E214" s="2" t="s">
        <v>38</v>
      </c>
      <c r="F214" s="2" t="s">
        <v>2349</v>
      </c>
      <c r="G214" s="2" t="s">
        <v>287</v>
      </c>
      <c r="H214" s="2" t="s">
        <v>2350</v>
      </c>
      <c r="I214" s="2" t="s">
        <v>42</v>
      </c>
      <c r="J214" s="2" t="s">
        <v>2351</v>
      </c>
      <c r="K214" s="2" t="s">
        <v>290</v>
      </c>
      <c r="L214" s="2" t="s">
        <v>2352</v>
      </c>
      <c r="M214" s="2" t="s">
        <v>46</v>
      </c>
      <c r="N214" s="2" t="s">
        <v>2353</v>
      </c>
      <c r="O214" s="2" t="s">
        <v>293</v>
      </c>
      <c r="P214" s="2" t="s">
        <v>2354</v>
      </c>
      <c r="Q214" s="2" t="s">
        <v>50</v>
      </c>
      <c r="R214" s="2" t="s">
        <v>2355</v>
      </c>
      <c r="S214" s="2" t="s">
        <v>296</v>
      </c>
    </row>
    <row r="215" spans="1:19" ht="120" x14ac:dyDescent="0.25">
      <c r="A215" s="3" t="s">
        <v>2212</v>
      </c>
      <c r="B215" s="3" t="s">
        <v>20</v>
      </c>
      <c r="C215" s="3">
        <v>14</v>
      </c>
      <c r="D215" s="2" t="s">
        <v>433</v>
      </c>
      <c r="E215" s="2" t="s">
        <v>38</v>
      </c>
      <c r="F215" s="2" t="s">
        <v>2356</v>
      </c>
      <c r="G215" s="2" t="s">
        <v>40</v>
      </c>
      <c r="H215" s="2" t="s">
        <v>2357</v>
      </c>
      <c r="I215" s="2" t="s">
        <v>42</v>
      </c>
      <c r="J215" s="2" t="s">
        <v>2358</v>
      </c>
      <c r="K215" s="2" t="s">
        <v>44</v>
      </c>
      <c r="L215" s="2" t="s">
        <v>429</v>
      </c>
      <c r="M215" s="2" t="s">
        <v>46</v>
      </c>
      <c r="N215" s="2" t="s">
        <v>2359</v>
      </c>
      <c r="O215" s="2" t="s">
        <v>48</v>
      </c>
      <c r="P215" s="2" t="s">
        <v>1721</v>
      </c>
      <c r="Q215" s="2" t="s">
        <v>50</v>
      </c>
      <c r="R215" s="2" t="s">
        <v>2360</v>
      </c>
      <c r="S215" s="2" t="s">
        <v>52</v>
      </c>
    </row>
    <row r="216" spans="1:19" ht="45" x14ac:dyDescent="0.25">
      <c r="A216" s="3" t="s">
        <v>2212</v>
      </c>
      <c r="B216" s="3" t="s">
        <v>20</v>
      </c>
      <c r="C216" s="3">
        <v>15</v>
      </c>
      <c r="D216" s="2" t="s">
        <v>2361</v>
      </c>
      <c r="E216" s="2" t="s">
        <v>38</v>
      </c>
      <c r="F216" s="2" t="s">
        <v>2362</v>
      </c>
      <c r="G216" s="2" t="s">
        <v>287</v>
      </c>
      <c r="H216" s="2" t="s">
        <v>2363</v>
      </c>
      <c r="I216" s="2" t="s">
        <v>42</v>
      </c>
      <c r="J216" s="2" t="s">
        <v>2364</v>
      </c>
      <c r="K216" s="2" t="s">
        <v>290</v>
      </c>
      <c r="L216" s="2" t="s">
        <v>2365</v>
      </c>
      <c r="M216" s="2" t="s">
        <v>46</v>
      </c>
      <c r="N216" s="2" t="s">
        <v>2366</v>
      </c>
      <c r="O216" s="2" t="s">
        <v>293</v>
      </c>
      <c r="P216" s="2" t="s">
        <v>2367</v>
      </c>
      <c r="Q216" s="2" t="s">
        <v>50</v>
      </c>
      <c r="R216" s="2" t="s">
        <v>2368</v>
      </c>
      <c r="S216" s="2" t="s">
        <v>296</v>
      </c>
    </row>
    <row r="217" spans="1:19" ht="45" x14ac:dyDescent="0.25">
      <c r="A217" s="3" t="s">
        <v>2212</v>
      </c>
      <c r="B217" s="3" t="s">
        <v>20</v>
      </c>
      <c r="C217" s="3">
        <v>16</v>
      </c>
      <c r="D217" s="2" t="s">
        <v>2369</v>
      </c>
      <c r="E217" s="2" t="s">
        <v>2370</v>
      </c>
      <c r="F217" s="2" t="s">
        <v>2371</v>
      </c>
      <c r="G217" s="2" t="s">
        <v>2372</v>
      </c>
      <c r="H217" s="2" t="s">
        <v>2373</v>
      </c>
      <c r="I217" s="2" t="s">
        <v>2374</v>
      </c>
      <c r="J217" s="2" t="s">
        <v>2375</v>
      </c>
      <c r="K217" s="2" t="s">
        <v>2376</v>
      </c>
      <c r="L217" s="2" t="s">
        <v>2377</v>
      </c>
      <c r="M217" s="2" t="s">
        <v>2378</v>
      </c>
      <c r="N217" s="2" t="s">
        <v>2379</v>
      </c>
      <c r="O217" s="2" t="s">
        <v>2380</v>
      </c>
      <c r="P217" s="2" t="s">
        <v>2381</v>
      </c>
      <c r="Q217" s="2" t="s">
        <v>2382</v>
      </c>
      <c r="R217" s="2" t="s">
        <v>2383</v>
      </c>
      <c r="S217" s="2" t="s">
        <v>2384</v>
      </c>
    </row>
    <row r="218" spans="1:19" ht="75" x14ac:dyDescent="0.25">
      <c r="A218" s="3" t="s">
        <v>2212</v>
      </c>
      <c r="B218" s="3" t="s">
        <v>20</v>
      </c>
      <c r="C218" s="3">
        <v>18</v>
      </c>
      <c r="D218" s="2" t="s">
        <v>2385</v>
      </c>
      <c r="E218" s="2" t="s">
        <v>2386</v>
      </c>
      <c r="F218" s="2" t="s">
        <v>2387</v>
      </c>
      <c r="G218" s="2" t="s">
        <v>1268</v>
      </c>
      <c r="H218" s="2" t="s">
        <v>2388</v>
      </c>
      <c r="I218" s="2" t="s">
        <v>2389</v>
      </c>
      <c r="J218" s="2" t="s">
        <v>2390</v>
      </c>
      <c r="K218" s="2" t="s">
        <v>1272</v>
      </c>
      <c r="L218" s="2" t="s">
        <v>2391</v>
      </c>
      <c r="M218" s="2" t="s">
        <v>2386</v>
      </c>
      <c r="N218" s="2" t="s">
        <v>2392</v>
      </c>
      <c r="O218" s="2" t="s">
        <v>1268</v>
      </c>
      <c r="P218" s="2" t="s">
        <v>2393</v>
      </c>
      <c r="Q218" s="2" t="s">
        <v>2394</v>
      </c>
      <c r="R218" s="2" t="s">
        <v>2395</v>
      </c>
      <c r="S218" s="2" t="s">
        <v>1280</v>
      </c>
    </row>
    <row r="219" spans="1:19" ht="135" x14ac:dyDescent="0.25">
      <c r="A219" s="3" t="s">
        <v>2212</v>
      </c>
      <c r="B219" s="3" t="s">
        <v>20</v>
      </c>
      <c r="C219" s="3">
        <v>19</v>
      </c>
      <c r="D219" s="2" t="s">
        <v>2396</v>
      </c>
      <c r="E219" s="2" t="s">
        <v>2397</v>
      </c>
      <c r="F219" s="2" t="s">
        <v>2398</v>
      </c>
      <c r="G219" s="2" t="s">
        <v>2399</v>
      </c>
      <c r="H219" s="2" t="s">
        <v>2400</v>
      </c>
      <c r="I219" s="2" t="s">
        <v>2401</v>
      </c>
      <c r="J219" s="2" t="s">
        <v>2402</v>
      </c>
      <c r="K219" s="2" t="s">
        <v>2403</v>
      </c>
      <c r="L219" s="2" t="s">
        <v>2404</v>
      </c>
      <c r="M219" s="2" t="s">
        <v>2405</v>
      </c>
      <c r="N219" s="2" t="s">
        <v>2406</v>
      </c>
      <c r="O219" s="2" t="s">
        <v>2407</v>
      </c>
      <c r="P219" s="2" t="s">
        <v>2408</v>
      </c>
      <c r="Q219" s="2" t="s">
        <v>2409</v>
      </c>
      <c r="R219" s="2" t="s">
        <v>2410</v>
      </c>
      <c r="S219" s="2" t="s">
        <v>2411</v>
      </c>
    </row>
    <row r="220" spans="1:19" ht="75" x14ac:dyDescent="0.25">
      <c r="A220" s="3" t="s">
        <v>2212</v>
      </c>
      <c r="B220" s="3" t="s">
        <v>20</v>
      </c>
      <c r="C220" s="3">
        <v>20</v>
      </c>
      <c r="D220" s="2" t="s">
        <v>2412</v>
      </c>
      <c r="E220" s="2" t="s">
        <v>2413</v>
      </c>
      <c r="F220" s="2" t="s">
        <v>2414</v>
      </c>
      <c r="G220" s="2" t="s">
        <v>2372</v>
      </c>
      <c r="H220" s="2" t="s">
        <v>2415</v>
      </c>
      <c r="I220" s="2" t="s">
        <v>2416</v>
      </c>
      <c r="J220" s="2" t="s">
        <v>2417</v>
      </c>
      <c r="K220" s="2" t="s">
        <v>2376</v>
      </c>
      <c r="L220" s="2" t="s">
        <v>2418</v>
      </c>
      <c r="M220" s="2" t="s">
        <v>2419</v>
      </c>
      <c r="N220" s="2" t="s">
        <v>2420</v>
      </c>
      <c r="O220" s="2" t="s">
        <v>2380</v>
      </c>
      <c r="P220" s="2" t="s">
        <v>2421</v>
      </c>
      <c r="Q220" s="2" t="s">
        <v>2422</v>
      </c>
      <c r="R220" s="2" t="s">
        <v>2423</v>
      </c>
      <c r="S220" s="2" t="s">
        <v>2384</v>
      </c>
    </row>
    <row r="221" spans="1:19" ht="60" x14ac:dyDescent="0.25">
      <c r="A221" s="3" t="s">
        <v>2212</v>
      </c>
      <c r="B221" s="3" t="s">
        <v>20</v>
      </c>
      <c r="C221" s="3">
        <v>22</v>
      </c>
      <c r="D221" s="2" t="s">
        <v>2424</v>
      </c>
      <c r="E221" s="2" t="s">
        <v>2425</v>
      </c>
      <c r="F221" s="2" t="s">
        <v>2426</v>
      </c>
      <c r="G221" s="2" t="s">
        <v>2427</v>
      </c>
      <c r="H221" s="2" t="s">
        <v>2428</v>
      </c>
      <c r="I221" s="2" t="s">
        <v>2429</v>
      </c>
      <c r="J221" s="2" t="s">
        <v>2430</v>
      </c>
      <c r="K221" s="2" t="s">
        <v>2431</v>
      </c>
      <c r="L221" s="2" t="s">
        <v>2432</v>
      </c>
      <c r="M221" s="2" t="s">
        <v>2433</v>
      </c>
      <c r="N221" s="2" t="s">
        <v>2434</v>
      </c>
      <c r="O221" s="2" t="s">
        <v>2435</v>
      </c>
      <c r="P221" s="2" t="s">
        <v>2436</v>
      </c>
      <c r="Q221" s="2" t="s">
        <v>2437</v>
      </c>
      <c r="R221" s="2" t="s">
        <v>2438</v>
      </c>
      <c r="S221" s="2" t="s">
        <v>2439</v>
      </c>
    </row>
    <row r="222" spans="1:19" ht="135" x14ac:dyDescent="0.25">
      <c r="A222" s="3" t="s">
        <v>2212</v>
      </c>
      <c r="B222" s="3" t="s">
        <v>20</v>
      </c>
      <c r="C222" s="3">
        <v>23</v>
      </c>
      <c r="D222" s="2" t="s">
        <v>692</v>
      </c>
      <c r="E222" s="2" t="s">
        <v>38</v>
      </c>
      <c r="F222" s="2" t="s">
        <v>2440</v>
      </c>
      <c r="G222" s="2" t="s">
        <v>287</v>
      </c>
      <c r="H222" s="2" t="s">
        <v>2441</v>
      </c>
      <c r="I222" s="2" t="s">
        <v>42</v>
      </c>
      <c r="J222" s="2" t="s">
        <v>2442</v>
      </c>
      <c r="K222" s="2" t="s">
        <v>290</v>
      </c>
      <c r="L222" s="2" t="s">
        <v>2443</v>
      </c>
      <c r="M222" s="2" t="s">
        <v>46</v>
      </c>
      <c r="N222" s="2" t="s">
        <v>2444</v>
      </c>
      <c r="O222" s="2" t="s">
        <v>293</v>
      </c>
      <c r="P222" s="2" t="s">
        <v>2445</v>
      </c>
      <c r="Q222" s="2" t="s">
        <v>50</v>
      </c>
      <c r="R222" s="2" t="s">
        <v>2446</v>
      </c>
      <c r="S222" s="2" t="s">
        <v>296</v>
      </c>
    </row>
    <row r="223" spans="1:19" ht="105" x14ac:dyDescent="0.25">
      <c r="A223" s="3" t="s">
        <v>2212</v>
      </c>
      <c r="B223" s="3" t="s">
        <v>20</v>
      </c>
      <c r="C223" s="3">
        <v>24</v>
      </c>
      <c r="D223" s="2" t="s">
        <v>2447</v>
      </c>
      <c r="E223" s="2" t="s">
        <v>38</v>
      </c>
      <c r="F223" s="2" t="s">
        <v>2448</v>
      </c>
      <c r="G223" s="2" t="s">
        <v>40</v>
      </c>
      <c r="H223" s="2" t="s">
        <v>2449</v>
      </c>
      <c r="I223" s="2" t="s">
        <v>42</v>
      </c>
      <c r="J223" s="2" t="s">
        <v>2450</v>
      </c>
      <c r="K223" s="2" t="s">
        <v>44</v>
      </c>
      <c r="L223" s="2" t="s">
        <v>2451</v>
      </c>
      <c r="M223" s="2" t="s">
        <v>46</v>
      </c>
      <c r="N223" s="2" t="s">
        <v>2452</v>
      </c>
      <c r="O223" s="2" t="s">
        <v>48</v>
      </c>
      <c r="P223" s="2" t="s">
        <v>2453</v>
      </c>
      <c r="Q223" s="2" t="s">
        <v>50</v>
      </c>
      <c r="R223" s="2" t="s">
        <v>2454</v>
      </c>
      <c r="S223" s="2" t="s">
        <v>52</v>
      </c>
    </row>
    <row r="224" spans="1:19" ht="120" x14ac:dyDescent="0.25">
      <c r="A224" s="3" t="s">
        <v>2212</v>
      </c>
      <c r="B224" s="3" t="s">
        <v>20</v>
      </c>
      <c r="C224" s="3">
        <v>25</v>
      </c>
      <c r="D224" s="2" t="s">
        <v>2455</v>
      </c>
      <c r="E224" s="2" t="s">
        <v>38</v>
      </c>
      <c r="F224" s="2" t="s">
        <v>2456</v>
      </c>
      <c r="G224" s="2" t="s">
        <v>40</v>
      </c>
      <c r="H224" s="2" t="s">
        <v>2457</v>
      </c>
      <c r="I224" s="2" t="s">
        <v>42</v>
      </c>
      <c r="J224" s="2" t="s">
        <v>2458</v>
      </c>
      <c r="K224" s="2" t="s">
        <v>44</v>
      </c>
      <c r="L224" s="2" t="s">
        <v>2459</v>
      </c>
      <c r="M224" s="2" t="s">
        <v>46</v>
      </c>
      <c r="N224" s="2" t="s">
        <v>2460</v>
      </c>
      <c r="O224" s="2" t="s">
        <v>48</v>
      </c>
      <c r="P224" s="2" t="s">
        <v>2461</v>
      </c>
      <c r="Q224" s="2" t="s">
        <v>50</v>
      </c>
      <c r="R224" s="2" t="s">
        <v>2462</v>
      </c>
      <c r="S224" s="2" t="s">
        <v>52</v>
      </c>
    </row>
    <row r="225" spans="1:19" ht="90" x14ac:dyDescent="0.25">
      <c r="A225" s="3" t="s">
        <v>2212</v>
      </c>
      <c r="B225" s="3" t="s">
        <v>20</v>
      </c>
      <c r="C225" s="3">
        <v>26</v>
      </c>
      <c r="D225" s="2" t="s">
        <v>2463</v>
      </c>
      <c r="E225" s="2" t="s">
        <v>2464</v>
      </c>
      <c r="F225" s="2" t="s">
        <v>2465</v>
      </c>
      <c r="G225" s="2" t="s">
        <v>2466</v>
      </c>
      <c r="H225" s="2" t="s">
        <v>2467</v>
      </c>
      <c r="I225" s="2" t="s">
        <v>2468</v>
      </c>
      <c r="J225" s="2" t="s">
        <v>2469</v>
      </c>
      <c r="K225" s="2" t="s">
        <v>2470</v>
      </c>
      <c r="L225" s="2" t="s">
        <v>2471</v>
      </c>
      <c r="M225" s="2" t="s">
        <v>2472</v>
      </c>
      <c r="N225" s="2" t="s">
        <v>2473</v>
      </c>
      <c r="O225" s="2" t="s">
        <v>2474</v>
      </c>
      <c r="P225" s="2" t="s">
        <v>2475</v>
      </c>
      <c r="Q225" s="2" t="s">
        <v>2476</v>
      </c>
      <c r="R225" s="2" t="s">
        <v>2477</v>
      </c>
      <c r="S225" s="2" t="s">
        <v>2478</v>
      </c>
    </row>
    <row r="226" spans="1:19" ht="150" x14ac:dyDescent="0.25">
      <c r="A226" s="3" t="s">
        <v>2212</v>
      </c>
      <c r="B226" s="3" t="s">
        <v>20</v>
      </c>
      <c r="C226" s="3">
        <v>27</v>
      </c>
      <c r="D226" s="2" t="s">
        <v>2479</v>
      </c>
      <c r="E226" s="2" t="s">
        <v>2480</v>
      </c>
      <c r="F226" s="2" t="s">
        <v>2481</v>
      </c>
      <c r="G226" s="2" t="s">
        <v>2482</v>
      </c>
      <c r="H226" s="2" t="s">
        <v>2483</v>
      </c>
      <c r="I226" s="2" t="s">
        <v>2484</v>
      </c>
      <c r="J226" s="2" t="s">
        <v>2485</v>
      </c>
      <c r="K226" s="2" t="s">
        <v>2486</v>
      </c>
      <c r="L226" s="2" t="s">
        <v>2487</v>
      </c>
      <c r="M226" s="2" t="s">
        <v>2488</v>
      </c>
      <c r="N226" s="2" t="s">
        <v>2489</v>
      </c>
      <c r="O226" s="2" t="s">
        <v>2490</v>
      </c>
      <c r="P226" s="2" t="s">
        <v>2491</v>
      </c>
      <c r="Q226" s="2" t="s">
        <v>2492</v>
      </c>
      <c r="R226" s="2" t="s">
        <v>2493</v>
      </c>
      <c r="S226" s="2" t="s">
        <v>2494</v>
      </c>
    </row>
    <row r="227" spans="1:19" ht="75" x14ac:dyDescent="0.25">
      <c r="A227" s="3" t="s">
        <v>2212</v>
      </c>
      <c r="B227" s="3" t="s">
        <v>20</v>
      </c>
      <c r="C227" s="3">
        <v>30</v>
      </c>
      <c r="D227" s="2" t="s">
        <v>2495</v>
      </c>
      <c r="E227" s="2" t="s">
        <v>38</v>
      </c>
      <c r="F227" s="2" t="s">
        <v>2496</v>
      </c>
      <c r="G227" s="2" t="s">
        <v>287</v>
      </c>
      <c r="H227" s="2" t="s">
        <v>2497</v>
      </c>
      <c r="I227" s="2" t="s">
        <v>42</v>
      </c>
      <c r="J227" s="2" t="s">
        <v>2498</v>
      </c>
      <c r="K227" s="2" t="s">
        <v>290</v>
      </c>
      <c r="L227" s="2" t="s">
        <v>2499</v>
      </c>
      <c r="M227" s="2" t="s">
        <v>46</v>
      </c>
      <c r="N227" s="2" t="s">
        <v>2500</v>
      </c>
      <c r="O227" s="2" t="s">
        <v>293</v>
      </c>
      <c r="P227" s="2" t="s">
        <v>2501</v>
      </c>
      <c r="Q227" s="2" t="s">
        <v>50</v>
      </c>
      <c r="R227" s="2" t="s">
        <v>2502</v>
      </c>
      <c r="S227" s="2" t="s">
        <v>296</v>
      </c>
    </row>
    <row r="228" spans="1:19" ht="60" x14ac:dyDescent="0.25">
      <c r="A228" s="3" t="s">
        <v>2212</v>
      </c>
      <c r="B228" s="3" t="s">
        <v>20</v>
      </c>
      <c r="C228" s="3">
        <v>31</v>
      </c>
      <c r="D228" s="2" t="s">
        <v>2503</v>
      </c>
      <c r="E228" s="2" t="s">
        <v>38</v>
      </c>
      <c r="F228" s="2" t="s">
        <v>254</v>
      </c>
      <c r="G228" s="2" t="s">
        <v>40</v>
      </c>
      <c r="H228" s="2" t="s">
        <v>2504</v>
      </c>
      <c r="I228" s="2" t="s">
        <v>42</v>
      </c>
      <c r="J228" s="2" t="s">
        <v>2505</v>
      </c>
      <c r="K228" s="2" t="s">
        <v>44</v>
      </c>
      <c r="L228" s="2" t="s">
        <v>2506</v>
      </c>
      <c r="M228" s="2" t="s">
        <v>46</v>
      </c>
      <c r="N228" s="2" t="s">
        <v>258</v>
      </c>
      <c r="O228" s="2" t="s">
        <v>48</v>
      </c>
      <c r="P228" s="2" t="s">
        <v>2507</v>
      </c>
      <c r="Q228" s="2" t="s">
        <v>50</v>
      </c>
      <c r="R228" s="2" t="s">
        <v>2508</v>
      </c>
      <c r="S228" s="2" t="s">
        <v>52</v>
      </c>
    </row>
    <row r="229" spans="1:19" ht="90" x14ac:dyDescent="0.25">
      <c r="A229" s="3" t="s">
        <v>2212</v>
      </c>
      <c r="B229" s="3" t="s">
        <v>20</v>
      </c>
      <c r="C229" s="3">
        <v>32</v>
      </c>
      <c r="D229" s="2" t="s">
        <v>2509</v>
      </c>
      <c r="E229" s="2" t="s">
        <v>2510</v>
      </c>
      <c r="F229" s="2" t="s">
        <v>2511</v>
      </c>
      <c r="G229" s="2" t="s">
        <v>2512</v>
      </c>
      <c r="H229" s="2" t="s">
        <v>2513</v>
      </c>
      <c r="I229" s="2" t="s">
        <v>2514</v>
      </c>
      <c r="J229" s="2" t="s">
        <v>2515</v>
      </c>
      <c r="K229" s="2" t="s">
        <v>2516</v>
      </c>
      <c r="L229" s="2" t="s">
        <v>2517</v>
      </c>
      <c r="M229" s="2" t="s">
        <v>2518</v>
      </c>
      <c r="N229" s="2" t="s">
        <v>2519</v>
      </c>
      <c r="O229" s="2" t="s">
        <v>2520</v>
      </c>
      <c r="P229" s="2" t="s">
        <v>2521</v>
      </c>
      <c r="Q229" s="2" t="s">
        <v>2522</v>
      </c>
      <c r="R229" s="2" t="s">
        <v>2523</v>
      </c>
      <c r="S229" s="2" t="s">
        <v>2524</v>
      </c>
    </row>
    <row r="230" spans="1:19" ht="60" x14ac:dyDescent="0.25">
      <c r="A230" s="3" t="s">
        <v>2212</v>
      </c>
      <c r="B230" s="3" t="s">
        <v>20</v>
      </c>
      <c r="C230" s="3">
        <v>34</v>
      </c>
      <c r="D230" s="2" t="s">
        <v>2525</v>
      </c>
      <c r="E230" s="2" t="s">
        <v>2526</v>
      </c>
      <c r="F230" s="2" t="s">
        <v>2527</v>
      </c>
      <c r="G230" s="2" t="s">
        <v>962</v>
      </c>
      <c r="H230" s="2" t="s">
        <v>2528</v>
      </c>
      <c r="I230" s="2" t="s">
        <v>2529</v>
      </c>
      <c r="J230" s="2" t="s">
        <v>2530</v>
      </c>
      <c r="K230" s="2" t="s">
        <v>966</v>
      </c>
      <c r="L230" s="2" t="s">
        <v>2531</v>
      </c>
      <c r="M230" s="2" t="s">
        <v>2526</v>
      </c>
      <c r="N230" s="2" t="s">
        <v>2532</v>
      </c>
      <c r="O230" s="2" t="s">
        <v>962</v>
      </c>
      <c r="P230" s="2" t="s">
        <v>2533</v>
      </c>
      <c r="Q230" s="2" t="s">
        <v>2534</v>
      </c>
      <c r="R230" s="2" t="s">
        <v>2535</v>
      </c>
      <c r="S230" s="2" t="s">
        <v>974</v>
      </c>
    </row>
    <row r="231" spans="1:19" ht="75" x14ac:dyDescent="0.25">
      <c r="A231" s="3" t="s">
        <v>2212</v>
      </c>
      <c r="B231" s="3" t="s">
        <v>20</v>
      </c>
      <c r="C231" s="3">
        <v>35</v>
      </c>
      <c r="D231" s="2" t="s">
        <v>2536</v>
      </c>
      <c r="E231" s="2" t="s">
        <v>2537</v>
      </c>
      <c r="F231" s="2" t="s">
        <v>2538</v>
      </c>
      <c r="G231" s="2" t="s">
        <v>2539</v>
      </c>
      <c r="H231" s="2" t="s">
        <v>2540</v>
      </c>
      <c r="I231" s="2" t="s">
        <v>2541</v>
      </c>
      <c r="J231" s="2" t="s">
        <v>2542</v>
      </c>
      <c r="K231" s="2" t="s">
        <v>2543</v>
      </c>
      <c r="L231" s="2" t="s">
        <v>2544</v>
      </c>
      <c r="M231" s="2" t="s">
        <v>2545</v>
      </c>
      <c r="N231" s="2" t="s">
        <v>2546</v>
      </c>
      <c r="O231" s="2" t="s">
        <v>2547</v>
      </c>
      <c r="P231" s="2" t="s">
        <v>2548</v>
      </c>
      <c r="Q231" s="2" t="s">
        <v>2549</v>
      </c>
      <c r="R231" s="2" t="s">
        <v>2550</v>
      </c>
      <c r="S231" s="2" t="s">
        <v>2551</v>
      </c>
    </row>
    <row r="232" spans="1:19" ht="105" x14ac:dyDescent="0.25">
      <c r="A232" s="3" t="s">
        <v>2212</v>
      </c>
      <c r="B232" s="3" t="s">
        <v>20</v>
      </c>
      <c r="C232" s="3">
        <v>36</v>
      </c>
      <c r="D232" s="2" t="s">
        <v>2552</v>
      </c>
      <c r="E232" s="2" t="s">
        <v>38</v>
      </c>
      <c r="F232" s="2" t="s">
        <v>2553</v>
      </c>
      <c r="G232" s="2" t="s">
        <v>287</v>
      </c>
      <c r="H232" s="2" t="s">
        <v>2554</v>
      </c>
      <c r="I232" s="2" t="s">
        <v>42</v>
      </c>
      <c r="J232" s="2" t="s">
        <v>2555</v>
      </c>
      <c r="K232" s="2" t="s">
        <v>290</v>
      </c>
      <c r="L232" s="2" t="s">
        <v>2556</v>
      </c>
      <c r="M232" s="2" t="s">
        <v>46</v>
      </c>
      <c r="N232" s="2" t="s">
        <v>2557</v>
      </c>
      <c r="O232" s="2" t="s">
        <v>293</v>
      </c>
      <c r="P232" s="2" t="s">
        <v>2558</v>
      </c>
      <c r="Q232" s="2" t="s">
        <v>50</v>
      </c>
      <c r="R232" s="2" t="s">
        <v>2559</v>
      </c>
      <c r="S232" s="2" t="s">
        <v>296</v>
      </c>
    </row>
    <row r="233" spans="1:19" ht="90" x14ac:dyDescent="0.25">
      <c r="A233" s="3" t="s">
        <v>2212</v>
      </c>
      <c r="B233" s="3" t="s">
        <v>20</v>
      </c>
      <c r="C233" s="3">
        <v>38</v>
      </c>
      <c r="D233" s="2" t="s">
        <v>2560</v>
      </c>
      <c r="E233" s="2" t="s">
        <v>38</v>
      </c>
      <c r="F233" s="2" t="s">
        <v>2561</v>
      </c>
      <c r="G233" s="2" t="s">
        <v>40</v>
      </c>
      <c r="H233" s="2" t="s">
        <v>2562</v>
      </c>
      <c r="I233" s="2" t="s">
        <v>42</v>
      </c>
      <c r="J233" s="2" t="s">
        <v>2563</v>
      </c>
      <c r="K233" s="2" t="s">
        <v>44</v>
      </c>
      <c r="L233" s="2" t="s">
        <v>2564</v>
      </c>
      <c r="M233" s="2" t="s">
        <v>46</v>
      </c>
      <c r="N233" s="2" t="s">
        <v>2565</v>
      </c>
      <c r="O233" s="2" t="s">
        <v>48</v>
      </c>
      <c r="P233" s="2" t="s">
        <v>2566</v>
      </c>
      <c r="Q233" s="2" t="s">
        <v>50</v>
      </c>
      <c r="R233" s="2" t="s">
        <v>2567</v>
      </c>
      <c r="S233" s="2" t="s">
        <v>52</v>
      </c>
    </row>
    <row r="234" spans="1:19" ht="105" x14ac:dyDescent="0.25">
      <c r="A234" s="3" t="s">
        <v>2212</v>
      </c>
      <c r="B234" s="3" t="s">
        <v>20</v>
      </c>
      <c r="C234" s="3">
        <v>40</v>
      </c>
      <c r="D234" s="2" t="s">
        <v>2568</v>
      </c>
      <c r="E234" s="2" t="s">
        <v>38</v>
      </c>
      <c r="F234" s="2" t="s">
        <v>2569</v>
      </c>
      <c r="G234" s="2" t="s">
        <v>287</v>
      </c>
      <c r="H234" s="2" t="s">
        <v>2570</v>
      </c>
      <c r="I234" s="2" t="s">
        <v>42</v>
      </c>
      <c r="J234" s="2" t="s">
        <v>2571</v>
      </c>
      <c r="K234" s="2" t="s">
        <v>290</v>
      </c>
      <c r="L234" s="2" t="s">
        <v>2572</v>
      </c>
      <c r="M234" s="2" t="s">
        <v>46</v>
      </c>
      <c r="N234" s="2" t="s">
        <v>2573</v>
      </c>
      <c r="O234" s="2" t="s">
        <v>293</v>
      </c>
      <c r="P234" s="2" t="s">
        <v>2574</v>
      </c>
      <c r="Q234" s="2" t="s">
        <v>50</v>
      </c>
      <c r="R234" s="2" t="s">
        <v>2575</v>
      </c>
      <c r="S234" s="2" t="s">
        <v>296</v>
      </c>
    </row>
    <row r="235" spans="1:19" ht="90" x14ac:dyDescent="0.25">
      <c r="A235" s="3" t="s">
        <v>2212</v>
      </c>
      <c r="B235" s="3" t="s">
        <v>20</v>
      </c>
      <c r="C235" s="3">
        <v>41</v>
      </c>
      <c r="D235" s="2" t="s">
        <v>2576</v>
      </c>
      <c r="E235" s="2" t="s">
        <v>2577</v>
      </c>
      <c r="F235" s="2" t="s">
        <v>2578</v>
      </c>
      <c r="G235" s="2" t="s">
        <v>2579</v>
      </c>
      <c r="H235" s="2" t="s">
        <v>2580</v>
      </c>
      <c r="I235" s="2" t="s">
        <v>2581</v>
      </c>
      <c r="J235" s="2" t="s">
        <v>2582</v>
      </c>
      <c r="K235" s="2" t="s">
        <v>2583</v>
      </c>
      <c r="L235" s="2" t="s">
        <v>2584</v>
      </c>
      <c r="M235" s="2" t="s">
        <v>2585</v>
      </c>
      <c r="N235" s="2" t="s">
        <v>2586</v>
      </c>
      <c r="O235" s="2" t="s">
        <v>2587</v>
      </c>
      <c r="P235" s="2" t="s">
        <v>2588</v>
      </c>
      <c r="Q235" s="2" t="s">
        <v>2589</v>
      </c>
      <c r="R235" s="2" t="s">
        <v>2590</v>
      </c>
      <c r="S235" s="2" t="s">
        <v>2591</v>
      </c>
    </row>
    <row r="236" spans="1:19" ht="75" x14ac:dyDescent="0.25">
      <c r="A236" s="3" t="s">
        <v>2212</v>
      </c>
      <c r="B236" s="3" t="s">
        <v>20</v>
      </c>
      <c r="C236" s="3">
        <v>42</v>
      </c>
      <c r="D236" s="2" t="s">
        <v>2592</v>
      </c>
      <c r="E236" s="2" t="s">
        <v>2593</v>
      </c>
      <c r="F236" s="2" t="s">
        <v>2594</v>
      </c>
      <c r="G236" s="2" t="s">
        <v>2595</v>
      </c>
      <c r="H236" s="2" t="s">
        <v>2596</v>
      </c>
      <c r="I236" s="2" t="s">
        <v>2597</v>
      </c>
      <c r="J236" s="2" t="s">
        <v>2598</v>
      </c>
      <c r="K236" s="2" t="s">
        <v>2599</v>
      </c>
      <c r="L236" s="2" t="s">
        <v>2600</v>
      </c>
      <c r="M236" s="2" t="s">
        <v>2601</v>
      </c>
      <c r="N236" s="2" t="s">
        <v>2602</v>
      </c>
      <c r="O236" s="2" t="s">
        <v>2603</v>
      </c>
      <c r="P236" s="2" t="s">
        <v>2604</v>
      </c>
      <c r="Q236" s="2" t="s">
        <v>2605</v>
      </c>
      <c r="R236" s="2" t="s">
        <v>2606</v>
      </c>
      <c r="S236" s="2" t="s">
        <v>2607</v>
      </c>
    </row>
    <row r="237" spans="1:19" ht="45" x14ac:dyDescent="0.25">
      <c r="A237" s="3" t="s">
        <v>2212</v>
      </c>
      <c r="B237" s="3" t="s">
        <v>20</v>
      </c>
      <c r="C237" s="3">
        <v>43</v>
      </c>
      <c r="D237" s="2" t="s">
        <v>2608</v>
      </c>
      <c r="E237" s="2" t="s">
        <v>38</v>
      </c>
      <c r="F237" s="2" t="s">
        <v>2609</v>
      </c>
      <c r="G237" s="2" t="s">
        <v>40</v>
      </c>
      <c r="H237" s="2" t="s">
        <v>2610</v>
      </c>
      <c r="I237" s="2" t="s">
        <v>42</v>
      </c>
      <c r="J237" s="2" t="s">
        <v>2611</v>
      </c>
      <c r="K237" s="2" t="s">
        <v>44</v>
      </c>
      <c r="L237" s="2" t="s">
        <v>2612</v>
      </c>
      <c r="M237" s="2" t="s">
        <v>46</v>
      </c>
      <c r="N237" s="2" t="s">
        <v>2613</v>
      </c>
      <c r="O237" s="2" t="s">
        <v>48</v>
      </c>
      <c r="P237" s="2" t="s">
        <v>2614</v>
      </c>
      <c r="Q237" s="2" t="s">
        <v>50</v>
      </c>
      <c r="R237" s="2" t="s">
        <v>2615</v>
      </c>
      <c r="S237" s="2" t="s">
        <v>52</v>
      </c>
    </row>
    <row r="238" spans="1:19" ht="120" x14ac:dyDescent="0.25">
      <c r="A238" s="3" t="s">
        <v>2212</v>
      </c>
      <c r="B238" s="3" t="s">
        <v>20</v>
      </c>
      <c r="C238" s="3">
        <v>44</v>
      </c>
      <c r="D238" s="2" t="s">
        <v>2616</v>
      </c>
      <c r="E238" s="2" t="s">
        <v>1835</v>
      </c>
      <c r="F238" s="2" t="s">
        <v>2617</v>
      </c>
      <c r="G238" s="2" t="s">
        <v>287</v>
      </c>
      <c r="H238" s="2" t="s">
        <v>2618</v>
      </c>
      <c r="I238" s="2" t="s">
        <v>1838</v>
      </c>
      <c r="J238" s="2" t="s">
        <v>2619</v>
      </c>
      <c r="K238" s="2" t="s">
        <v>290</v>
      </c>
      <c r="L238" s="2" t="s">
        <v>2620</v>
      </c>
      <c r="M238" s="2" t="s">
        <v>1841</v>
      </c>
      <c r="N238" s="2" t="s">
        <v>2621</v>
      </c>
      <c r="O238" s="2" t="s">
        <v>293</v>
      </c>
      <c r="P238" s="2" t="s">
        <v>2622</v>
      </c>
      <c r="Q238" s="2" t="s">
        <v>1844</v>
      </c>
      <c r="R238" s="2" t="s">
        <v>2623</v>
      </c>
      <c r="S238" s="2" t="s">
        <v>296</v>
      </c>
    </row>
    <row r="239" spans="1:19" ht="180" x14ac:dyDescent="0.25">
      <c r="A239" s="3" t="s">
        <v>2212</v>
      </c>
      <c r="B239" s="3" t="s">
        <v>20</v>
      </c>
      <c r="C239" s="3">
        <v>47</v>
      </c>
      <c r="D239" s="2" t="s">
        <v>2624</v>
      </c>
      <c r="E239" s="2" t="s">
        <v>2625</v>
      </c>
      <c r="F239" s="2" t="s">
        <v>2626</v>
      </c>
      <c r="G239" s="2" t="s">
        <v>2627</v>
      </c>
      <c r="H239" s="2" t="s">
        <v>2628</v>
      </c>
      <c r="I239" s="2" t="s">
        <v>2629</v>
      </c>
      <c r="J239" s="2" t="s">
        <v>2630</v>
      </c>
      <c r="K239" s="2" t="s">
        <v>2631</v>
      </c>
      <c r="L239" s="2" t="s">
        <v>2632</v>
      </c>
      <c r="M239" s="2" t="s">
        <v>2633</v>
      </c>
      <c r="N239" s="2" t="s">
        <v>2634</v>
      </c>
      <c r="O239" s="2" t="s">
        <v>2635</v>
      </c>
      <c r="P239" s="2" t="s">
        <v>2636</v>
      </c>
      <c r="Q239" s="2" t="s">
        <v>2637</v>
      </c>
      <c r="R239" s="2" t="s">
        <v>2638</v>
      </c>
      <c r="S239" s="2" t="s">
        <v>2639</v>
      </c>
    </row>
    <row r="240" spans="1:19" ht="60" x14ac:dyDescent="0.25">
      <c r="A240" s="3" t="s">
        <v>2212</v>
      </c>
      <c r="B240" s="3" t="s">
        <v>20</v>
      </c>
      <c r="C240" s="3">
        <v>48</v>
      </c>
      <c r="D240" s="2" t="s">
        <v>2640</v>
      </c>
      <c r="E240" s="2" t="s">
        <v>38</v>
      </c>
      <c r="F240" s="2" t="s">
        <v>2641</v>
      </c>
      <c r="G240" s="2" t="s">
        <v>40</v>
      </c>
      <c r="H240" s="2" t="s">
        <v>2642</v>
      </c>
      <c r="I240" s="2" t="s">
        <v>42</v>
      </c>
      <c r="J240" s="2" t="s">
        <v>2643</v>
      </c>
      <c r="K240" s="2" t="s">
        <v>44</v>
      </c>
      <c r="L240" s="2" t="s">
        <v>2644</v>
      </c>
      <c r="M240" s="2" t="s">
        <v>46</v>
      </c>
      <c r="N240" s="2" t="s">
        <v>2645</v>
      </c>
      <c r="O240" s="2" t="s">
        <v>48</v>
      </c>
      <c r="P240" s="2" t="s">
        <v>2646</v>
      </c>
      <c r="Q240" s="2" t="s">
        <v>50</v>
      </c>
      <c r="R240" s="2" t="s">
        <v>2647</v>
      </c>
      <c r="S240" s="2" t="s">
        <v>52</v>
      </c>
    </row>
    <row r="241" spans="1:19" ht="180" x14ac:dyDescent="0.25">
      <c r="A241" s="3" t="s">
        <v>2212</v>
      </c>
      <c r="B241" s="3" t="s">
        <v>20</v>
      </c>
      <c r="C241" s="3">
        <v>50</v>
      </c>
      <c r="D241" s="2" t="s">
        <v>2648</v>
      </c>
      <c r="E241" s="2" t="s">
        <v>38</v>
      </c>
      <c r="F241" s="2" t="s">
        <v>2649</v>
      </c>
      <c r="G241" s="2" t="s">
        <v>40</v>
      </c>
      <c r="H241" s="2" t="s">
        <v>2650</v>
      </c>
      <c r="I241" s="2" t="s">
        <v>42</v>
      </c>
      <c r="J241" s="2" t="s">
        <v>2651</v>
      </c>
      <c r="K241" s="2" t="s">
        <v>44</v>
      </c>
      <c r="L241" s="2" t="s">
        <v>2652</v>
      </c>
      <c r="M241" s="2" t="s">
        <v>46</v>
      </c>
      <c r="N241" s="2" t="s">
        <v>2653</v>
      </c>
      <c r="O241" s="2" t="s">
        <v>48</v>
      </c>
      <c r="P241" s="2" t="s">
        <v>2654</v>
      </c>
      <c r="Q241" s="2" t="s">
        <v>50</v>
      </c>
      <c r="R241" s="2" t="s">
        <v>2655</v>
      </c>
      <c r="S241" s="2" t="s">
        <v>52</v>
      </c>
    </row>
    <row r="242" spans="1:19" ht="75" x14ac:dyDescent="0.25">
      <c r="A242" s="3" t="s">
        <v>2212</v>
      </c>
      <c r="B242" s="3" t="s">
        <v>488</v>
      </c>
      <c r="C242" s="3">
        <v>37</v>
      </c>
      <c r="D242" s="2" t="s">
        <v>2656</v>
      </c>
      <c r="E242" s="2" t="s">
        <v>2657</v>
      </c>
      <c r="F242" s="2" t="s">
        <v>2658</v>
      </c>
      <c r="G242" s="2" t="s">
        <v>2659</v>
      </c>
      <c r="H242" s="2" t="s">
        <v>2660</v>
      </c>
      <c r="I242" s="2" t="s">
        <v>2661</v>
      </c>
      <c r="J242" s="2" t="s">
        <v>2662</v>
      </c>
      <c r="K242" s="2" t="s">
        <v>2663</v>
      </c>
      <c r="L242" s="2" t="s">
        <v>2664</v>
      </c>
      <c r="M242" s="2" t="s">
        <v>2665</v>
      </c>
      <c r="N242" s="2" t="s">
        <v>2666</v>
      </c>
      <c r="O242" s="2" t="s">
        <v>2667</v>
      </c>
      <c r="P242" s="2" t="s">
        <v>2668</v>
      </c>
      <c r="Q242" s="2" t="s">
        <v>2669</v>
      </c>
      <c r="R242" s="2" t="s">
        <v>2670</v>
      </c>
      <c r="S242" s="2" t="s">
        <v>2671</v>
      </c>
    </row>
    <row r="243" spans="1:19" ht="135" x14ac:dyDescent="0.25">
      <c r="A243" s="3" t="s">
        <v>2212</v>
      </c>
      <c r="B243" s="3" t="s">
        <v>505</v>
      </c>
      <c r="C243" s="3">
        <v>21</v>
      </c>
      <c r="D243" s="2" t="s">
        <v>2672</v>
      </c>
      <c r="F243" s="2" t="s">
        <v>2673</v>
      </c>
      <c r="G243" s="2" t="s">
        <v>2674</v>
      </c>
      <c r="H243" s="2" t="s">
        <v>2675</v>
      </c>
      <c r="J243" s="2" t="s">
        <v>2676</v>
      </c>
      <c r="K243" s="2" t="s">
        <v>2674</v>
      </c>
      <c r="L243" s="2" t="s">
        <v>2677</v>
      </c>
      <c r="N243" s="2" t="s">
        <v>2678</v>
      </c>
      <c r="O243" s="2" t="s">
        <v>2674</v>
      </c>
      <c r="P243" s="2" t="s">
        <v>2679</v>
      </c>
      <c r="R243" s="2" t="s">
        <v>2680</v>
      </c>
      <c r="S243" s="2" t="s">
        <v>2674</v>
      </c>
    </row>
    <row r="244" spans="1:19" ht="120" x14ac:dyDescent="0.25">
      <c r="A244" s="3" t="s">
        <v>2212</v>
      </c>
      <c r="B244" s="3" t="s">
        <v>505</v>
      </c>
      <c r="C244" s="3">
        <v>45</v>
      </c>
      <c r="D244" s="2" t="s">
        <v>2681</v>
      </c>
      <c r="F244" s="2" t="s">
        <v>2682</v>
      </c>
      <c r="G244" s="2" t="s">
        <v>508</v>
      </c>
      <c r="H244" s="2" t="s">
        <v>2683</v>
      </c>
      <c r="J244" s="2" t="s">
        <v>2684</v>
      </c>
      <c r="K244" s="2" t="s">
        <v>508</v>
      </c>
      <c r="L244" s="2" t="s">
        <v>2685</v>
      </c>
      <c r="N244" s="2" t="s">
        <v>2686</v>
      </c>
      <c r="O244" s="2" t="s">
        <v>508</v>
      </c>
      <c r="P244" s="2" t="s">
        <v>2687</v>
      </c>
      <c r="R244" s="2" t="s">
        <v>2688</v>
      </c>
      <c r="S244" s="2" t="s">
        <v>508</v>
      </c>
    </row>
    <row r="245" spans="1:19" ht="75" x14ac:dyDescent="0.25">
      <c r="A245" s="3" t="s">
        <v>2212</v>
      </c>
      <c r="B245" s="3" t="s">
        <v>533</v>
      </c>
      <c r="C245" s="3">
        <v>17</v>
      </c>
      <c r="D245" s="2" t="s">
        <v>534</v>
      </c>
      <c r="F245" s="2" t="s">
        <v>2689</v>
      </c>
      <c r="H245" s="2" t="s">
        <v>536</v>
      </c>
      <c r="J245" s="2" t="s">
        <v>2690</v>
      </c>
      <c r="L245" s="2" t="s">
        <v>538</v>
      </c>
      <c r="N245" s="2" t="s">
        <v>2691</v>
      </c>
      <c r="P245" s="2" t="s">
        <v>540</v>
      </c>
      <c r="R245" s="2" t="s">
        <v>2692</v>
      </c>
    </row>
    <row r="246" spans="1:19" ht="60" x14ac:dyDescent="0.25">
      <c r="A246" s="3" t="s">
        <v>2212</v>
      </c>
      <c r="B246" s="3" t="s">
        <v>533</v>
      </c>
      <c r="C246" s="3">
        <v>29</v>
      </c>
      <c r="D246" s="2" t="s">
        <v>542</v>
      </c>
      <c r="F246" s="2" t="s">
        <v>2693</v>
      </c>
      <c r="H246" s="2" t="s">
        <v>2694</v>
      </c>
      <c r="J246" s="2" t="s">
        <v>2695</v>
      </c>
      <c r="L246" s="2" t="s">
        <v>2175</v>
      </c>
      <c r="N246" s="2" t="s">
        <v>2696</v>
      </c>
      <c r="P246" s="2" t="s">
        <v>548</v>
      </c>
      <c r="R246" s="2" t="s">
        <v>2697</v>
      </c>
    </row>
    <row r="247" spans="1:19" ht="135" x14ac:dyDescent="0.25">
      <c r="A247" s="3" t="s">
        <v>2212</v>
      </c>
      <c r="B247" s="3" t="s">
        <v>533</v>
      </c>
      <c r="C247" s="3">
        <v>33</v>
      </c>
      <c r="D247" s="2" t="s">
        <v>542</v>
      </c>
      <c r="F247" s="2" t="s">
        <v>2698</v>
      </c>
      <c r="H247" s="2" t="s">
        <v>2694</v>
      </c>
      <c r="J247" s="2" t="s">
        <v>2699</v>
      </c>
      <c r="L247" s="2" t="s">
        <v>2175</v>
      </c>
      <c r="N247" s="2" t="s">
        <v>2700</v>
      </c>
      <c r="P247" s="2" t="s">
        <v>548</v>
      </c>
      <c r="R247" s="2" t="s">
        <v>2701</v>
      </c>
    </row>
    <row r="248" spans="1:19" ht="150" x14ac:dyDescent="0.25">
      <c r="A248" s="3" t="s">
        <v>2212</v>
      </c>
      <c r="B248" s="3" t="s">
        <v>533</v>
      </c>
      <c r="C248" s="3">
        <v>39</v>
      </c>
      <c r="D248" s="2" t="s">
        <v>534</v>
      </c>
      <c r="F248" s="2" t="s">
        <v>2702</v>
      </c>
      <c r="H248" s="2" t="s">
        <v>536</v>
      </c>
      <c r="J248" s="2" t="s">
        <v>2703</v>
      </c>
      <c r="L248" s="2" t="s">
        <v>538</v>
      </c>
      <c r="N248" s="2" t="s">
        <v>2704</v>
      </c>
      <c r="P248" s="2" t="s">
        <v>540</v>
      </c>
      <c r="R248" s="2" t="s">
        <v>2705</v>
      </c>
    </row>
    <row r="249" spans="1:19" ht="120" x14ac:dyDescent="0.25">
      <c r="A249" s="3" t="s">
        <v>2212</v>
      </c>
      <c r="B249" s="3" t="s">
        <v>533</v>
      </c>
      <c r="C249" s="3">
        <v>46</v>
      </c>
      <c r="D249" s="2" t="s">
        <v>534</v>
      </c>
      <c r="F249" s="2" t="s">
        <v>2706</v>
      </c>
      <c r="H249" s="2" t="s">
        <v>536</v>
      </c>
      <c r="J249" s="2" t="s">
        <v>2707</v>
      </c>
      <c r="L249" s="2" t="s">
        <v>538</v>
      </c>
      <c r="N249" s="2" t="s">
        <v>2708</v>
      </c>
      <c r="P249" s="2" t="s">
        <v>540</v>
      </c>
      <c r="R249" s="2" t="s">
        <v>2709</v>
      </c>
    </row>
    <row r="250" spans="1:19" ht="90" x14ac:dyDescent="0.25">
      <c r="A250" s="3" t="s">
        <v>2212</v>
      </c>
      <c r="B250" s="3" t="s">
        <v>533</v>
      </c>
      <c r="C250" s="3">
        <v>49</v>
      </c>
      <c r="D250" s="2" t="s">
        <v>534</v>
      </c>
      <c r="F250" s="2" t="s">
        <v>2710</v>
      </c>
      <c r="H250" s="2" t="s">
        <v>536</v>
      </c>
      <c r="J250" s="2" t="s">
        <v>2711</v>
      </c>
      <c r="L250" s="2" t="s">
        <v>538</v>
      </c>
      <c r="N250" s="2" t="s">
        <v>2712</v>
      </c>
      <c r="P250" s="2" t="s">
        <v>540</v>
      </c>
      <c r="R250" s="2" t="s">
        <v>2713</v>
      </c>
    </row>
    <row r="251" spans="1:19" ht="240" x14ac:dyDescent="0.25">
      <c r="A251" s="3" t="s">
        <v>2212</v>
      </c>
      <c r="B251" s="3" t="s">
        <v>570</v>
      </c>
      <c r="C251" s="3">
        <v>28</v>
      </c>
      <c r="D251" s="2" t="s">
        <v>2714</v>
      </c>
      <c r="F251" s="2" t="s">
        <v>2715</v>
      </c>
      <c r="H251" s="2" t="s">
        <v>2716</v>
      </c>
      <c r="J251" s="2" t="s">
        <v>2717</v>
      </c>
      <c r="L251" s="2" t="s">
        <v>2718</v>
      </c>
      <c r="N251" s="2" t="s">
        <v>2719</v>
      </c>
      <c r="P251" s="2" t="s">
        <v>2720</v>
      </c>
      <c r="R251" s="2" t="s">
        <v>2721</v>
      </c>
    </row>
    <row r="252" spans="1:19" ht="120" x14ac:dyDescent="0.25">
      <c r="A252" s="3" t="s">
        <v>2722</v>
      </c>
      <c r="B252" s="3" t="s">
        <v>20</v>
      </c>
      <c r="C252" s="3">
        <v>1</v>
      </c>
      <c r="D252" s="2" t="s">
        <v>2723</v>
      </c>
      <c r="E252" s="2" t="s">
        <v>38</v>
      </c>
      <c r="F252" s="2" t="s">
        <v>2724</v>
      </c>
      <c r="G252" s="2" t="s">
        <v>40</v>
      </c>
      <c r="H252" s="2" t="s">
        <v>2725</v>
      </c>
      <c r="I252" s="2" t="s">
        <v>42</v>
      </c>
      <c r="J252" s="2" t="s">
        <v>2726</v>
      </c>
      <c r="K252" s="2" t="s">
        <v>44</v>
      </c>
      <c r="L252" s="2" t="s">
        <v>2727</v>
      </c>
      <c r="M252" s="2" t="s">
        <v>46</v>
      </c>
      <c r="N252" s="2" t="s">
        <v>2728</v>
      </c>
      <c r="O252" s="2" t="s">
        <v>48</v>
      </c>
      <c r="P252" s="2" t="s">
        <v>2729</v>
      </c>
      <c r="Q252" s="2" t="s">
        <v>50</v>
      </c>
      <c r="R252" s="2" t="s">
        <v>2730</v>
      </c>
      <c r="S252" s="2" t="s">
        <v>52</v>
      </c>
    </row>
    <row r="253" spans="1:19" ht="135" x14ac:dyDescent="0.25">
      <c r="A253" s="3" t="s">
        <v>2722</v>
      </c>
      <c r="B253" s="3" t="s">
        <v>20</v>
      </c>
      <c r="C253" s="3">
        <v>2</v>
      </c>
      <c r="D253" s="2" t="s">
        <v>2731</v>
      </c>
      <c r="E253" s="2" t="s">
        <v>38</v>
      </c>
      <c r="F253" s="2" t="s">
        <v>2732</v>
      </c>
      <c r="G253" s="2" t="s">
        <v>287</v>
      </c>
      <c r="H253" s="2" t="s">
        <v>2733</v>
      </c>
      <c r="I253" s="2" t="s">
        <v>42</v>
      </c>
      <c r="J253" s="2" t="s">
        <v>2734</v>
      </c>
      <c r="K253" s="2" t="s">
        <v>290</v>
      </c>
      <c r="L253" s="2" t="s">
        <v>2735</v>
      </c>
      <c r="M253" s="2" t="s">
        <v>46</v>
      </c>
      <c r="N253" s="2" t="s">
        <v>2736</v>
      </c>
      <c r="O253" s="2" t="s">
        <v>293</v>
      </c>
      <c r="P253" s="2" t="s">
        <v>2737</v>
      </c>
      <c r="Q253" s="2" t="s">
        <v>50</v>
      </c>
      <c r="R253" s="2" t="s">
        <v>2738</v>
      </c>
      <c r="S253" s="2" t="s">
        <v>296</v>
      </c>
    </row>
    <row r="254" spans="1:19" ht="60" x14ac:dyDescent="0.25">
      <c r="A254" s="3" t="s">
        <v>2722</v>
      </c>
      <c r="B254" s="3" t="s">
        <v>20</v>
      </c>
      <c r="C254" s="3">
        <v>6</v>
      </c>
      <c r="D254" s="2" t="s">
        <v>2739</v>
      </c>
      <c r="E254" s="2" t="s">
        <v>38</v>
      </c>
      <c r="F254" s="2" t="s">
        <v>2740</v>
      </c>
      <c r="G254" s="2" t="s">
        <v>40</v>
      </c>
      <c r="H254" s="2" t="s">
        <v>2741</v>
      </c>
      <c r="I254" s="2" t="s">
        <v>42</v>
      </c>
      <c r="J254" s="2" t="s">
        <v>2742</v>
      </c>
      <c r="K254" s="2" t="s">
        <v>44</v>
      </c>
      <c r="L254" s="2" t="s">
        <v>2743</v>
      </c>
      <c r="M254" s="2" t="s">
        <v>46</v>
      </c>
      <c r="N254" s="2" t="s">
        <v>2744</v>
      </c>
      <c r="O254" s="2" t="s">
        <v>48</v>
      </c>
      <c r="P254" s="2" t="s">
        <v>2745</v>
      </c>
      <c r="Q254" s="2" t="s">
        <v>50</v>
      </c>
      <c r="R254" s="2" t="s">
        <v>2746</v>
      </c>
      <c r="S254" s="2" t="s">
        <v>52</v>
      </c>
    </row>
    <row r="255" spans="1:19" ht="75" x14ac:dyDescent="0.25">
      <c r="A255" s="3" t="s">
        <v>2722</v>
      </c>
      <c r="B255" s="3" t="s">
        <v>20</v>
      </c>
      <c r="C255" s="3">
        <v>7</v>
      </c>
      <c r="D255" s="2" t="s">
        <v>2747</v>
      </c>
      <c r="E255" s="2" t="s">
        <v>2748</v>
      </c>
      <c r="F255" s="2" t="s">
        <v>2749</v>
      </c>
      <c r="G255" s="2" t="s">
        <v>2750</v>
      </c>
      <c r="H255" s="2" t="s">
        <v>2751</v>
      </c>
      <c r="I255" s="2" t="s">
        <v>2752</v>
      </c>
      <c r="J255" s="2" t="s">
        <v>2753</v>
      </c>
      <c r="K255" s="2" t="s">
        <v>2754</v>
      </c>
      <c r="L255" s="2" t="s">
        <v>2755</v>
      </c>
      <c r="M255" s="2" t="s">
        <v>2756</v>
      </c>
      <c r="N255" s="2" t="s">
        <v>2757</v>
      </c>
      <c r="O255" s="2" t="s">
        <v>2758</v>
      </c>
      <c r="P255" s="2" t="s">
        <v>2759</v>
      </c>
      <c r="Q255" s="2" t="s">
        <v>2760</v>
      </c>
      <c r="R255" s="2" t="s">
        <v>2761</v>
      </c>
      <c r="S255" s="2" t="s">
        <v>2762</v>
      </c>
    </row>
    <row r="256" spans="1:19" ht="180" x14ac:dyDescent="0.25">
      <c r="A256" s="3" t="s">
        <v>2722</v>
      </c>
      <c r="B256" s="3" t="s">
        <v>20</v>
      </c>
      <c r="C256" s="3">
        <v>8</v>
      </c>
      <c r="D256" s="2" t="s">
        <v>2763</v>
      </c>
      <c r="E256" s="2" t="s">
        <v>38</v>
      </c>
      <c r="F256" s="2" t="s">
        <v>2764</v>
      </c>
      <c r="G256" s="2" t="s">
        <v>287</v>
      </c>
      <c r="H256" s="2" t="s">
        <v>2765</v>
      </c>
      <c r="I256" s="2" t="s">
        <v>42</v>
      </c>
      <c r="J256" s="2" t="s">
        <v>2766</v>
      </c>
      <c r="K256" s="2" t="s">
        <v>290</v>
      </c>
      <c r="L256" s="2" t="s">
        <v>2767</v>
      </c>
      <c r="M256" s="2" t="s">
        <v>46</v>
      </c>
      <c r="N256" s="2" t="s">
        <v>2768</v>
      </c>
      <c r="O256" s="2" t="s">
        <v>293</v>
      </c>
      <c r="P256" s="2" t="s">
        <v>2769</v>
      </c>
      <c r="Q256" s="2" t="s">
        <v>50</v>
      </c>
      <c r="R256" s="2" t="s">
        <v>2770</v>
      </c>
      <c r="S256" s="2" t="s">
        <v>296</v>
      </c>
    </row>
    <row r="257" spans="1:19" ht="90" x14ac:dyDescent="0.25">
      <c r="A257" s="3" t="s">
        <v>2722</v>
      </c>
      <c r="B257" s="3" t="s">
        <v>20</v>
      </c>
      <c r="C257" s="3">
        <v>10</v>
      </c>
      <c r="D257" s="2" t="s">
        <v>2552</v>
      </c>
      <c r="E257" s="2" t="s">
        <v>38</v>
      </c>
      <c r="F257" s="2" t="s">
        <v>2553</v>
      </c>
      <c r="G257" s="2" t="s">
        <v>287</v>
      </c>
      <c r="H257" s="2" t="s">
        <v>2771</v>
      </c>
      <c r="I257" s="2" t="s">
        <v>42</v>
      </c>
      <c r="J257" s="2" t="s">
        <v>2772</v>
      </c>
      <c r="K257" s="2" t="s">
        <v>290</v>
      </c>
      <c r="L257" s="2" t="s">
        <v>2556</v>
      </c>
      <c r="M257" s="2" t="s">
        <v>46</v>
      </c>
      <c r="N257" s="2" t="s">
        <v>2773</v>
      </c>
      <c r="O257" s="2" t="s">
        <v>293</v>
      </c>
      <c r="P257" s="2" t="s">
        <v>2774</v>
      </c>
      <c r="Q257" s="2" t="s">
        <v>50</v>
      </c>
      <c r="R257" s="2" t="s">
        <v>2775</v>
      </c>
      <c r="S257" s="2" t="s">
        <v>296</v>
      </c>
    </row>
    <row r="258" spans="1:19" ht="165" x14ac:dyDescent="0.25">
      <c r="A258" s="3" t="s">
        <v>2722</v>
      </c>
      <c r="B258" s="3" t="s">
        <v>20</v>
      </c>
      <c r="C258" s="3">
        <v>11</v>
      </c>
      <c r="D258" s="2" t="s">
        <v>2776</v>
      </c>
      <c r="E258" s="2" t="s">
        <v>2777</v>
      </c>
      <c r="F258" s="2" t="s">
        <v>2778</v>
      </c>
      <c r="G258" s="2" t="s">
        <v>2779</v>
      </c>
      <c r="H258" s="2" t="s">
        <v>2780</v>
      </c>
      <c r="I258" s="2" t="s">
        <v>2781</v>
      </c>
      <c r="J258" s="2" t="s">
        <v>2782</v>
      </c>
      <c r="K258" s="2" t="s">
        <v>2783</v>
      </c>
      <c r="L258" s="2" t="s">
        <v>2784</v>
      </c>
      <c r="M258" s="2" t="s">
        <v>2785</v>
      </c>
      <c r="N258" s="2" t="s">
        <v>2786</v>
      </c>
      <c r="O258" s="2" t="s">
        <v>2787</v>
      </c>
      <c r="P258" s="2" t="s">
        <v>2788</v>
      </c>
      <c r="Q258" s="2" t="s">
        <v>2789</v>
      </c>
      <c r="R258" s="2" t="s">
        <v>2790</v>
      </c>
      <c r="S258" s="2" t="s">
        <v>2791</v>
      </c>
    </row>
    <row r="259" spans="1:19" ht="60" x14ac:dyDescent="0.25">
      <c r="A259" s="3" t="s">
        <v>2722</v>
      </c>
      <c r="B259" s="3" t="s">
        <v>20</v>
      </c>
      <c r="C259" s="3">
        <v>12</v>
      </c>
      <c r="D259" s="2" t="s">
        <v>2792</v>
      </c>
      <c r="E259" s="2" t="s">
        <v>38</v>
      </c>
      <c r="F259" s="2" t="s">
        <v>2793</v>
      </c>
      <c r="G259" s="2" t="s">
        <v>40</v>
      </c>
      <c r="H259" s="2" t="s">
        <v>2794</v>
      </c>
      <c r="I259" s="2" t="s">
        <v>42</v>
      </c>
      <c r="J259" s="2" t="s">
        <v>2795</v>
      </c>
      <c r="K259" s="2" t="s">
        <v>44</v>
      </c>
      <c r="L259" s="2" t="s">
        <v>2796</v>
      </c>
      <c r="M259" s="2" t="s">
        <v>46</v>
      </c>
      <c r="N259" s="2" t="s">
        <v>2797</v>
      </c>
      <c r="O259" s="2" t="s">
        <v>48</v>
      </c>
      <c r="P259" s="2" t="s">
        <v>2798</v>
      </c>
      <c r="Q259" s="2" t="s">
        <v>50</v>
      </c>
      <c r="R259" s="2" t="s">
        <v>2799</v>
      </c>
      <c r="S259" s="2" t="s">
        <v>52</v>
      </c>
    </row>
    <row r="260" spans="1:19" ht="30" x14ac:dyDescent="0.25">
      <c r="A260" s="3" t="s">
        <v>2722</v>
      </c>
      <c r="B260" s="3" t="s">
        <v>20</v>
      </c>
      <c r="C260" s="3">
        <v>13</v>
      </c>
      <c r="D260" s="2" t="s">
        <v>2800</v>
      </c>
      <c r="E260" s="2" t="s">
        <v>38</v>
      </c>
      <c r="F260" s="2" t="s">
        <v>2801</v>
      </c>
      <c r="G260" s="2" t="s">
        <v>40</v>
      </c>
      <c r="H260" s="2" t="s">
        <v>2802</v>
      </c>
      <c r="I260" s="2" t="s">
        <v>42</v>
      </c>
      <c r="J260" s="2" t="s">
        <v>2803</v>
      </c>
      <c r="K260" s="2" t="s">
        <v>44</v>
      </c>
      <c r="L260" s="2" t="s">
        <v>2804</v>
      </c>
      <c r="M260" s="2" t="s">
        <v>46</v>
      </c>
      <c r="N260" s="2" t="s">
        <v>2805</v>
      </c>
      <c r="O260" s="2" t="s">
        <v>48</v>
      </c>
      <c r="P260" s="2" t="s">
        <v>2806</v>
      </c>
      <c r="Q260" s="2" t="s">
        <v>50</v>
      </c>
      <c r="R260" s="2" t="s">
        <v>2807</v>
      </c>
      <c r="S260" s="2" t="s">
        <v>52</v>
      </c>
    </row>
    <row r="261" spans="1:19" ht="120" x14ac:dyDescent="0.25">
      <c r="A261" s="3" t="s">
        <v>2722</v>
      </c>
      <c r="B261" s="3" t="s">
        <v>20</v>
      </c>
      <c r="C261" s="3">
        <v>14</v>
      </c>
      <c r="D261" s="2" t="s">
        <v>2808</v>
      </c>
      <c r="E261" s="2" t="s">
        <v>2809</v>
      </c>
      <c r="F261" s="2" t="s">
        <v>2810</v>
      </c>
      <c r="G261" s="2" t="s">
        <v>2811</v>
      </c>
      <c r="H261" s="2" t="s">
        <v>2812</v>
      </c>
      <c r="I261" s="2" t="s">
        <v>2813</v>
      </c>
      <c r="J261" s="2" t="s">
        <v>2814</v>
      </c>
      <c r="K261" s="2" t="s">
        <v>2815</v>
      </c>
      <c r="L261" s="2" t="s">
        <v>2816</v>
      </c>
      <c r="M261" s="2" t="s">
        <v>2817</v>
      </c>
      <c r="N261" s="2" t="s">
        <v>2818</v>
      </c>
      <c r="O261" s="2" t="s">
        <v>2819</v>
      </c>
      <c r="P261" s="2" t="s">
        <v>2820</v>
      </c>
      <c r="Q261" s="2" t="s">
        <v>2821</v>
      </c>
      <c r="R261" s="2" t="s">
        <v>2822</v>
      </c>
      <c r="S261" s="2" t="s">
        <v>2823</v>
      </c>
    </row>
    <row r="262" spans="1:19" ht="75" x14ac:dyDescent="0.25">
      <c r="A262" s="3" t="s">
        <v>2722</v>
      </c>
      <c r="B262" s="3" t="s">
        <v>20</v>
      </c>
      <c r="C262" s="3">
        <v>15</v>
      </c>
      <c r="D262" s="2" t="s">
        <v>2824</v>
      </c>
      <c r="E262" s="2" t="s">
        <v>2825</v>
      </c>
      <c r="F262" s="2" t="s">
        <v>2826</v>
      </c>
      <c r="G262" s="2" t="s">
        <v>2827</v>
      </c>
      <c r="H262" s="2" t="s">
        <v>2828</v>
      </c>
      <c r="I262" s="2" t="s">
        <v>2829</v>
      </c>
      <c r="J262" s="2" t="s">
        <v>2830</v>
      </c>
      <c r="K262" s="2" t="s">
        <v>2831</v>
      </c>
      <c r="L262" s="2" t="s">
        <v>2832</v>
      </c>
      <c r="M262" s="2" t="s">
        <v>2833</v>
      </c>
      <c r="N262" s="2" t="s">
        <v>2834</v>
      </c>
      <c r="O262" s="2" t="s">
        <v>2835</v>
      </c>
      <c r="P262" s="2" t="s">
        <v>2836</v>
      </c>
      <c r="Q262" s="2" t="s">
        <v>2837</v>
      </c>
      <c r="R262" s="2" t="s">
        <v>2838</v>
      </c>
      <c r="S262" s="2" t="s">
        <v>2839</v>
      </c>
    </row>
    <row r="263" spans="1:19" ht="45" x14ac:dyDescent="0.25">
      <c r="A263" s="3" t="s">
        <v>2722</v>
      </c>
      <c r="B263" s="3" t="s">
        <v>20</v>
      </c>
      <c r="C263" s="3">
        <v>17</v>
      </c>
      <c r="D263" s="2" t="s">
        <v>2840</v>
      </c>
      <c r="E263" s="2" t="s">
        <v>38</v>
      </c>
      <c r="F263" s="2" t="s">
        <v>2841</v>
      </c>
      <c r="G263" s="2" t="s">
        <v>40</v>
      </c>
      <c r="H263" s="2" t="s">
        <v>2842</v>
      </c>
      <c r="I263" s="2" t="s">
        <v>42</v>
      </c>
      <c r="J263" s="2" t="s">
        <v>2843</v>
      </c>
      <c r="K263" s="2" t="s">
        <v>44</v>
      </c>
      <c r="L263" s="2" t="s">
        <v>2844</v>
      </c>
      <c r="M263" s="2" t="s">
        <v>46</v>
      </c>
      <c r="N263" s="2" t="s">
        <v>2845</v>
      </c>
      <c r="O263" s="2" t="s">
        <v>48</v>
      </c>
      <c r="P263" s="2" t="s">
        <v>2846</v>
      </c>
      <c r="Q263" s="2" t="s">
        <v>50</v>
      </c>
      <c r="R263" s="2" t="s">
        <v>2847</v>
      </c>
      <c r="S263" s="2" t="s">
        <v>52</v>
      </c>
    </row>
    <row r="264" spans="1:19" ht="150" x14ac:dyDescent="0.25">
      <c r="A264" s="3" t="s">
        <v>2722</v>
      </c>
      <c r="B264" s="3" t="s">
        <v>20</v>
      </c>
      <c r="C264" s="3">
        <v>20</v>
      </c>
      <c r="D264" s="2" t="s">
        <v>2848</v>
      </c>
      <c r="E264" s="2" t="s">
        <v>2849</v>
      </c>
      <c r="F264" s="2" t="s">
        <v>2850</v>
      </c>
      <c r="G264" s="2" t="s">
        <v>2851</v>
      </c>
      <c r="H264" s="2" t="s">
        <v>2852</v>
      </c>
      <c r="I264" s="2" t="s">
        <v>2853</v>
      </c>
      <c r="J264" s="2" t="s">
        <v>2854</v>
      </c>
      <c r="K264" s="2" t="s">
        <v>2855</v>
      </c>
      <c r="L264" s="2" t="s">
        <v>2856</v>
      </c>
      <c r="M264" s="2" t="s">
        <v>2857</v>
      </c>
      <c r="N264" s="2" t="s">
        <v>2858</v>
      </c>
      <c r="O264" s="2" t="s">
        <v>2859</v>
      </c>
      <c r="P264" s="2" t="s">
        <v>2860</v>
      </c>
      <c r="Q264" s="2" t="s">
        <v>2861</v>
      </c>
      <c r="R264" s="2" t="s">
        <v>2862</v>
      </c>
      <c r="S264" s="2" t="s">
        <v>2863</v>
      </c>
    </row>
    <row r="265" spans="1:19" ht="45" x14ac:dyDescent="0.25">
      <c r="A265" s="3" t="s">
        <v>2722</v>
      </c>
      <c r="B265" s="3" t="s">
        <v>20</v>
      </c>
      <c r="C265" s="3">
        <v>21</v>
      </c>
      <c r="D265" s="2" t="s">
        <v>524</v>
      </c>
      <c r="E265" s="2" t="s">
        <v>2864</v>
      </c>
      <c r="F265" s="2" t="s">
        <v>2865</v>
      </c>
      <c r="G265" s="2" t="s">
        <v>208</v>
      </c>
      <c r="H265" s="2" t="s">
        <v>2866</v>
      </c>
      <c r="I265" s="2" t="s">
        <v>2867</v>
      </c>
      <c r="J265" s="2" t="s">
        <v>2868</v>
      </c>
      <c r="K265" s="2" t="s">
        <v>2869</v>
      </c>
      <c r="L265" s="2" t="s">
        <v>2870</v>
      </c>
      <c r="M265" s="2" t="s">
        <v>2871</v>
      </c>
      <c r="N265" s="2" t="s">
        <v>2872</v>
      </c>
      <c r="O265" s="2" t="s">
        <v>2873</v>
      </c>
      <c r="P265" s="2" t="s">
        <v>2874</v>
      </c>
      <c r="Q265" s="2" t="s">
        <v>2875</v>
      </c>
      <c r="R265" s="2" t="s">
        <v>2876</v>
      </c>
      <c r="S265" s="2" t="s">
        <v>2877</v>
      </c>
    </row>
    <row r="266" spans="1:19" ht="135" x14ac:dyDescent="0.25">
      <c r="A266" s="3" t="s">
        <v>2722</v>
      </c>
      <c r="B266" s="3" t="s">
        <v>20</v>
      </c>
      <c r="C266" s="3">
        <v>22</v>
      </c>
      <c r="D266" s="2" t="s">
        <v>2878</v>
      </c>
      <c r="E266" s="2" t="s">
        <v>2879</v>
      </c>
      <c r="F266" s="2" t="s">
        <v>2880</v>
      </c>
      <c r="G266" s="2" t="s">
        <v>2881</v>
      </c>
      <c r="H266" s="2" t="s">
        <v>2882</v>
      </c>
      <c r="I266" s="2" t="s">
        <v>2883</v>
      </c>
      <c r="J266" s="2" t="s">
        <v>2884</v>
      </c>
      <c r="K266" s="2" t="s">
        <v>2885</v>
      </c>
      <c r="L266" s="2" t="s">
        <v>2886</v>
      </c>
      <c r="M266" s="2" t="s">
        <v>2887</v>
      </c>
      <c r="N266" s="2" t="s">
        <v>2888</v>
      </c>
      <c r="O266" s="2" t="s">
        <v>2889</v>
      </c>
      <c r="P266" s="2" t="s">
        <v>2890</v>
      </c>
      <c r="Q266" s="2" t="s">
        <v>2891</v>
      </c>
      <c r="R266" s="2" t="s">
        <v>2892</v>
      </c>
      <c r="S266" s="2" t="s">
        <v>2893</v>
      </c>
    </row>
    <row r="267" spans="1:19" ht="165" x14ac:dyDescent="0.25">
      <c r="A267" s="3" t="s">
        <v>2722</v>
      </c>
      <c r="B267" s="3" t="s">
        <v>20</v>
      </c>
      <c r="C267" s="3">
        <v>24</v>
      </c>
      <c r="D267" s="2" t="s">
        <v>2894</v>
      </c>
      <c r="E267" s="2" t="s">
        <v>38</v>
      </c>
      <c r="F267" s="2" t="s">
        <v>2895</v>
      </c>
      <c r="G267" s="2" t="s">
        <v>287</v>
      </c>
      <c r="H267" s="2" t="s">
        <v>2896</v>
      </c>
      <c r="I267" s="2" t="s">
        <v>42</v>
      </c>
      <c r="J267" s="2" t="s">
        <v>2897</v>
      </c>
      <c r="K267" s="2" t="s">
        <v>290</v>
      </c>
      <c r="L267" s="2" t="s">
        <v>2898</v>
      </c>
      <c r="M267" s="2" t="s">
        <v>46</v>
      </c>
      <c r="N267" s="2" t="s">
        <v>2899</v>
      </c>
      <c r="O267" s="2" t="s">
        <v>293</v>
      </c>
      <c r="P267" s="2" t="s">
        <v>2900</v>
      </c>
      <c r="Q267" s="2" t="s">
        <v>50</v>
      </c>
      <c r="R267" s="2" t="s">
        <v>2901</v>
      </c>
      <c r="S267" s="2" t="s">
        <v>296</v>
      </c>
    </row>
    <row r="268" spans="1:19" ht="75" x14ac:dyDescent="0.25">
      <c r="A268" s="3" t="s">
        <v>2722</v>
      </c>
      <c r="B268" s="3" t="s">
        <v>20</v>
      </c>
      <c r="C268" s="3">
        <v>26</v>
      </c>
      <c r="D268" s="2" t="s">
        <v>2902</v>
      </c>
      <c r="E268" s="2" t="s">
        <v>960</v>
      </c>
      <c r="F268" s="2" t="s">
        <v>2903</v>
      </c>
      <c r="G268" s="2" t="s">
        <v>962</v>
      </c>
      <c r="H268" s="2" t="s">
        <v>2904</v>
      </c>
      <c r="I268" s="2" t="s">
        <v>2905</v>
      </c>
      <c r="J268" s="2" t="s">
        <v>2906</v>
      </c>
      <c r="K268" s="2" t="s">
        <v>2907</v>
      </c>
      <c r="L268" s="2" t="s">
        <v>2908</v>
      </c>
      <c r="M268" s="2" t="s">
        <v>960</v>
      </c>
      <c r="N268" s="2" t="s">
        <v>2909</v>
      </c>
      <c r="O268" s="2" t="s">
        <v>962</v>
      </c>
      <c r="P268" s="2" t="s">
        <v>2910</v>
      </c>
      <c r="Q268" s="2" t="s">
        <v>2911</v>
      </c>
      <c r="R268" s="2" t="s">
        <v>2912</v>
      </c>
      <c r="S268" s="2" t="s">
        <v>2877</v>
      </c>
    </row>
    <row r="269" spans="1:19" ht="60" x14ac:dyDescent="0.25">
      <c r="A269" s="3" t="s">
        <v>2722</v>
      </c>
      <c r="B269" s="3" t="s">
        <v>20</v>
      </c>
      <c r="C269" s="3">
        <v>27</v>
      </c>
      <c r="D269" s="2" t="s">
        <v>2913</v>
      </c>
      <c r="E269" s="2" t="s">
        <v>38</v>
      </c>
      <c r="F269" s="2" t="s">
        <v>2914</v>
      </c>
      <c r="G269" s="2" t="s">
        <v>40</v>
      </c>
      <c r="H269" s="2" t="s">
        <v>2915</v>
      </c>
      <c r="I269" s="2" t="s">
        <v>42</v>
      </c>
      <c r="J269" s="2" t="s">
        <v>2916</v>
      </c>
      <c r="K269" s="2" t="s">
        <v>44</v>
      </c>
      <c r="L269" s="2" t="s">
        <v>2917</v>
      </c>
      <c r="M269" s="2" t="s">
        <v>46</v>
      </c>
      <c r="N269" s="2" t="s">
        <v>2918</v>
      </c>
      <c r="O269" s="2" t="s">
        <v>48</v>
      </c>
      <c r="P269" s="2" t="s">
        <v>2919</v>
      </c>
      <c r="Q269" s="2" t="s">
        <v>50</v>
      </c>
      <c r="R269" s="2" t="s">
        <v>2920</v>
      </c>
      <c r="S269" s="2" t="s">
        <v>52</v>
      </c>
    </row>
    <row r="270" spans="1:19" ht="105" x14ac:dyDescent="0.25">
      <c r="A270" s="3" t="s">
        <v>2722</v>
      </c>
      <c r="B270" s="3" t="s">
        <v>20</v>
      </c>
      <c r="C270" s="3">
        <v>28</v>
      </c>
      <c r="D270" s="2" t="s">
        <v>2921</v>
      </c>
      <c r="E270" s="2" t="s">
        <v>2922</v>
      </c>
      <c r="F270" s="2" t="s">
        <v>2923</v>
      </c>
      <c r="G270" s="2" t="s">
        <v>287</v>
      </c>
      <c r="H270" s="2" t="s">
        <v>2924</v>
      </c>
      <c r="I270" s="2" t="s">
        <v>2925</v>
      </c>
      <c r="J270" s="2" t="s">
        <v>2926</v>
      </c>
      <c r="K270" s="2" t="s">
        <v>290</v>
      </c>
      <c r="L270" s="2" t="s">
        <v>2927</v>
      </c>
      <c r="M270" s="2" t="s">
        <v>2928</v>
      </c>
      <c r="N270" s="2" t="s">
        <v>2929</v>
      </c>
      <c r="O270" s="2" t="s">
        <v>293</v>
      </c>
      <c r="P270" s="2" t="s">
        <v>2930</v>
      </c>
      <c r="Q270" s="2" t="s">
        <v>2931</v>
      </c>
      <c r="R270" s="2" t="s">
        <v>2932</v>
      </c>
      <c r="S270" s="2" t="s">
        <v>296</v>
      </c>
    </row>
    <row r="271" spans="1:19" ht="120" x14ac:dyDescent="0.25">
      <c r="A271" s="3" t="s">
        <v>2722</v>
      </c>
      <c r="B271" s="3" t="s">
        <v>20</v>
      </c>
      <c r="C271" s="3">
        <v>29</v>
      </c>
      <c r="D271" s="2" t="s">
        <v>2933</v>
      </c>
      <c r="E271" s="2" t="s">
        <v>2934</v>
      </c>
      <c r="F271" s="2" t="s">
        <v>2935</v>
      </c>
      <c r="G271" s="2" t="s">
        <v>2936</v>
      </c>
      <c r="H271" s="2" t="s">
        <v>2937</v>
      </c>
      <c r="I271" s="2" t="s">
        <v>2938</v>
      </c>
      <c r="J271" s="2" t="s">
        <v>2939</v>
      </c>
      <c r="K271" s="2" t="s">
        <v>2940</v>
      </c>
      <c r="L271" s="2" t="s">
        <v>2941</v>
      </c>
      <c r="M271" s="2" t="s">
        <v>2942</v>
      </c>
      <c r="N271" s="2" t="s">
        <v>2943</v>
      </c>
      <c r="O271" s="2" t="s">
        <v>2944</v>
      </c>
      <c r="P271" s="2" t="s">
        <v>2945</v>
      </c>
      <c r="Q271" s="2" t="s">
        <v>2946</v>
      </c>
      <c r="R271" s="2" t="s">
        <v>2947</v>
      </c>
      <c r="S271" s="2" t="s">
        <v>2948</v>
      </c>
    </row>
    <row r="272" spans="1:19" ht="45" x14ac:dyDescent="0.25">
      <c r="A272" s="3" t="s">
        <v>2722</v>
      </c>
      <c r="B272" s="3" t="s">
        <v>20</v>
      </c>
      <c r="C272" s="3">
        <v>32</v>
      </c>
      <c r="D272" s="2" t="s">
        <v>2949</v>
      </c>
      <c r="E272" s="2" t="s">
        <v>38</v>
      </c>
      <c r="F272" s="2" t="s">
        <v>2950</v>
      </c>
      <c r="G272" s="2" t="s">
        <v>40</v>
      </c>
      <c r="H272" s="2" t="s">
        <v>2951</v>
      </c>
      <c r="I272" s="2" t="s">
        <v>42</v>
      </c>
      <c r="J272" s="2" t="s">
        <v>2952</v>
      </c>
      <c r="K272" s="2" t="s">
        <v>44</v>
      </c>
      <c r="L272" s="2" t="s">
        <v>1359</v>
      </c>
      <c r="M272" s="2" t="s">
        <v>46</v>
      </c>
      <c r="N272" s="2" t="s">
        <v>2953</v>
      </c>
      <c r="O272" s="2" t="s">
        <v>48</v>
      </c>
      <c r="P272" s="2" t="s">
        <v>2954</v>
      </c>
      <c r="Q272" s="2" t="s">
        <v>50</v>
      </c>
      <c r="R272" s="2" t="s">
        <v>2955</v>
      </c>
      <c r="S272" s="2" t="s">
        <v>52</v>
      </c>
    </row>
    <row r="273" spans="1:19" ht="195" x14ac:dyDescent="0.25">
      <c r="A273" s="3" t="s">
        <v>2722</v>
      </c>
      <c r="B273" s="3" t="s">
        <v>20</v>
      </c>
      <c r="C273" s="3">
        <v>33</v>
      </c>
      <c r="D273" s="2" t="s">
        <v>2956</v>
      </c>
      <c r="E273" s="2" t="s">
        <v>2957</v>
      </c>
      <c r="F273" s="2" t="s">
        <v>2958</v>
      </c>
      <c r="G273" s="2" t="s">
        <v>2959</v>
      </c>
      <c r="H273" s="2" t="s">
        <v>2960</v>
      </c>
      <c r="I273" s="2" t="s">
        <v>2961</v>
      </c>
      <c r="J273" s="2" t="s">
        <v>2962</v>
      </c>
      <c r="K273" s="2" t="s">
        <v>2963</v>
      </c>
      <c r="L273" s="2" t="s">
        <v>2964</v>
      </c>
      <c r="M273" s="2" t="s">
        <v>2965</v>
      </c>
      <c r="N273" s="2" t="s">
        <v>2966</v>
      </c>
      <c r="O273" s="2" t="s">
        <v>2967</v>
      </c>
      <c r="P273" s="2" t="s">
        <v>2968</v>
      </c>
      <c r="Q273" s="2" t="s">
        <v>2969</v>
      </c>
      <c r="R273" s="2" t="s">
        <v>2970</v>
      </c>
      <c r="S273" s="2" t="s">
        <v>2971</v>
      </c>
    </row>
    <row r="274" spans="1:19" ht="105" x14ac:dyDescent="0.25">
      <c r="A274" s="3" t="s">
        <v>2722</v>
      </c>
      <c r="B274" s="3" t="s">
        <v>20</v>
      </c>
      <c r="C274" s="3">
        <v>34</v>
      </c>
      <c r="D274" s="2" t="s">
        <v>2972</v>
      </c>
      <c r="E274" s="2" t="s">
        <v>38</v>
      </c>
      <c r="F274" s="2" t="s">
        <v>2973</v>
      </c>
      <c r="G274" s="2" t="s">
        <v>40</v>
      </c>
      <c r="H274" s="2" t="s">
        <v>2974</v>
      </c>
      <c r="I274" s="2" t="s">
        <v>42</v>
      </c>
      <c r="J274" s="2" t="s">
        <v>2975</v>
      </c>
      <c r="K274" s="2" t="s">
        <v>44</v>
      </c>
      <c r="L274" s="2" t="s">
        <v>2976</v>
      </c>
      <c r="M274" s="2" t="s">
        <v>46</v>
      </c>
      <c r="N274" s="2" t="s">
        <v>2977</v>
      </c>
      <c r="O274" s="2" t="s">
        <v>48</v>
      </c>
      <c r="P274" s="2" t="s">
        <v>2978</v>
      </c>
      <c r="Q274" s="2" t="s">
        <v>50</v>
      </c>
      <c r="R274" s="2" t="s">
        <v>2979</v>
      </c>
      <c r="S274" s="2" t="s">
        <v>52</v>
      </c>
    </row>
    <row r="275" spans="1:19" ht="60" x14ac:dyDescent="0.25">
      <c r="A275" s="3" t="s">
        <v>2722</v>
      </c>
      <c r="B275" s="3" t="s">
        <v>20</v>
      </c>
      <c r="C275" s="3">
        <v>36</v>
      </c>
      <c r="D275" s="2" t="s">
        <v>692</v>
      </c>
      <c r="E275" s="2" t="s">
        <v>38</v>
      </c>
      <c r="F275" s="2" t="s">
        <v>2980</v>
      </c>
      <c r="G275" s="2" t="s">
        <v>287</v>
      </c>
      <c r="H275" s="2" t="s">
        <v>2981</v>
      </c>
      <c r="I275" s="2" t="s">
        <v>42</v>
      </c>
      <c r="J275" s="2" t="s">
        <v>2982</v>
      </c>
      <c r="K275" s="2" t="s">
        <v>290</v>
      </c>
      <c r="L275" s="2" t="s">
        <v>2983</v>
      </c>
      <c r="M275" s="2" t="s">
        <v>46</v>
      </c>
      <c r="N275" s="2" t="s">
        <v>2984</v>
      </c>
      <c r="O275" s="2" t="s">
        <v>293</v>
      </c>
      <c r="P275" s="2" t="s">
        <v>2985</v>
      </c>
      <c r="Q275" s="2" t="s">
        <v>50</v>
      </c>
      <c r="R275" s="2" t="s">
        <v>2986</v>
      </c>
      <c r="S275" s="2" t="s">
        <v>296</v>
      </c>
    </row>
    <row r="276" spans="1:19" ht="75" x14ac:dyDescent="0.25">
      <c r="A276" s="3" t="s">
        <v>2722</v>
      </c>
      <c r="B276" s="3" t="s">
        <v>20</v>
      </c>
      <c r="C276" s="3">
        <v>37</v>
      </c>
      <c r="D276" s="2" t="s">
        <v>2987</v>
      </c>
      <c r="E276" s="2" t="s">
        <v>38</v>
      </c>
      <c r="F276" s="2" t="s">
        <v>2988</v>
      </c>
      <c r="G276" s="2" t="s">
        <v>40</v>
      </c>
      <c r="H276" s="2" t="s">
        <v>2989</v>
      </c>
      <c r="I276" s="2" t="s">
        <v>42</v>
      </c>
      <c r="J276" s="2" t="s">
        <v>2990</v>
      </c>
      <c r="K276" s="2" t="s">
        <v>44</v>
      </c>
      <c r="L276" s="2" t="s">
        <v>2991</v>
      </c>
      <c r="M276" s="2" t="s">
        <v>46</v>
      </c>
      <c r="N276" s="2" t="s">
        <v>2992</v>
      </c>
      <c r="O276" s="2" t="s">
        <v>48</v>
      </c>
      <c r="P276" s="2" t="s">
        <v>2993</v>
      </c>
      <c r="Q276" s="2" t="s">
        <v>50</v>
      </c>
      <c r="R276" s="2" t="s">
        <v>2994</v>
      </c>
      <c r="S276" s="2" t="s">
        <v>52</v>
      </c>
    </row>
    <row r="277" spans="1:19" ht="135" x14ac:dyDescent="0.25">
      <c r="A277" s="3" t="s">
        <v>2722</v>
      </c>
      <c r="B277" s="3" t="s">
        <v>20</v>
      </c>
      <c r="C277" s="3">
        <v>38</v>
      </c>
      <c r="D277" s="2" t="s">
        <v>2995</v>
      </c>
      <c r="E277" s="2" t="s">
        <v>2996</v>
      </c>
      <c r="F277" s="2" t="s">
        <v>2997</v>
      </c>
      <c r="G277" s="2" t="s">
        <v>2998</v>
      </c>
      <c r="H277" s="2" t="s">
        <v>2999</v>
      </c>
      <c r="I277" s="2" t="s">
        <v>3000</v>
      </c>
      <c r="J277" s="2" t="s">
        <v>3001</v>
      </c>
      <c r="K277" s="2" t="s">
        <v>3002</v>
      </c>
      <c r="L277" s="2" t="s">
        <v>3003</v>
      </c>
      <c r="M277" s="2" t="s">
        <v>3004</v>
      </c>
      <c r="N277" s="2" t="s">
        <v>3005</v>
      </c>
      <c r="O277" s="2" t="s">
        <v>3006</v>
      </c>
      <c r="P277" s="2" t="s">
        <v>3007</v>
      </c>
      <c r="Q277" s="2" t="s">
        <v>3008</v>
      </c>
      <c r="R277" s="2" t="s">
        <v>3009</v>
      </c>
      <c r="S277" s="2" t="s">
        <v>3010</v>
      </c>
    </row>
    <row r="278" spans="1:19" ht="90" x14ac:dyDescent="0.25">
      <c r="A278" s="3" t="s">
        <v>2722</v>
      </c>
      <c r="B278" s="3" t="s">
        <v>20</v>
      </c>
      <c r="C278" s="3">
        <v>39</v>
      </c>
      <c r="D278" s="2" t="s">
        <v>3011</v>
      </c>
      <c r="E278" s="2" t="s">
        <v>38</v>
      </c>
      <c r="F278" s="2" t="s">
        <v>3012</v>
      </c>
      <c r="G278" s="2" t="s">
        <v>40</v>
      </c>
      <c r="H278" s="2" t="s">
        <v>3013</v>
      </c>
      <c r="I278" s="2" t="s">
        <v>42</v>
      </c>
      <c r="J278" s="2" t="s">
        <v>3014</v>
      </c>
      <c r="K278" s="2" t="s">
        <v>44</v>
      </c>
      <c r="L278" s="2" t="s">
        <v>3015</v>
      </c>
      <c r="M278" s="2" t="s">
        <v>46</v>
      </c>
      <c r="N278" s="2" t="s">
        <v>3016</v>
      </c>
      <c r="O278" s="2" t="s">
        <v>48</v>
      </c>
      <c r="P278" s="2" t="s">
        <v>3017</v>
      </c>
      <c r="Q278" s="2" t="s">
        <v>50</v>
      </c>
      <c r="R278" s="2" t="s">
        <v>3018</v>
      </c>
      <c r="S278" s="2" t="s">
        <v>52</v>
      </c>
    </row>
    <row r="279" spans="1:19" ht="105" x14ac:dyDescent="0.25">
      <c r="A279" s="3" t="s">
        <v>2722</v>
      </c>
      <c r="B279" s="3" t="s">
        <v>20</v>
      </c>
      <c r="C279" s="3">
        <v>40</v>
      </c>
      <c r="D279" s="2" t="s">
        <v>3019</v>
      </c>
      <c r="E279" s="2" t="s">
        <v>3020</v>
      </c>
      <c r="F279" s="2" t="s">
        <v>3021</v>
      </c>
      <c r="G279" s="2" t="s">
        <v>3022</v>
      </c>
      <c r="H279" s="2" t="s">
        <v>3023</v>
      </c>
      <c r="I279" s="2" t="s">
        <v>3024</v>
      </c>
      <c r="J279" s="2" t="s">
        <v>3025</v>
      </c>
      <c r="K279" s="2" t="s">
        <v>3026</v>
      </c>
      <c r="L279" s="2" t="s">
        <v>3027</v>
      </c>
      <c r="M279" s="2" t="s">
        <v>3028</v>
      </c>
      <c r="N279" s="2" t="s">
        <v>3029</v>
      </c>
      <c r="O279" s="2" t="s">
        <v>3030</v>
      </c>
      <c r="P279" s="2" t="s">
        <v>3031</v>
      </c>
      <c r="Q279" s="2" t="s">
        <v>3032</v>
      </c>
      <c r="R279" s="2" t="s">
        <v>3033</v>
      </c>
      <c r="S279" s="2" t="s">
        <v>3034</v>
      </c>
    </row>
    <row r="280" spans="1:19" ht="90" x14ac:dyDescent="0.25">
      <c r="A280" s="3" t="s">
        <v>2722</v>
      </c>
      <c r="B280" s="3" t="s">
        <v>20</v>
      </c>
      <c r="C280" s="3">
        <v>41</v>
      </c>
      <c r="D280" s="2" t="s">
        <v>3035</v>
      </c>
      <c r="E280" s="2" t="s">
        <v>38</v>
      </c>
      <c r="F280" s="2" t="s">
        <v>3036</v>
      </c>
      <c r="G280" s="2" t="s">
        <v>40</v>
      </c>
      <c r="H280" s="2" t="s">
        <v>3037</v>
      </c>
      <c r="I280" s="2" t="s">
        <v>42</v>
      </c>
      <c r="J280" s="2" t="s">
        <v>3038</v>
      </c>
      <c r="K280" s="2" t="s">
        <v>44</v>
      </c>
      <c r="L280" s="2" t="s">
        <v>3039</v>
      </c>
      <c r="M280" s="2" t="s">
        <v>46</v>
      </c>
      <c r="N280" s="2" t="s">
        <v>3040</v>
      </c>
      <c r="O280" s="2" t="s">
        <v>48</v>
      </c>
      <c r="P280" s="2" t="s">
        <v>3041</v>
      </c>
      <c r="Q280" s="2" t="s">
        <v>50</v>
      </c>
      <c r="R280" s="2" t="s">
        <v>3042</v>
      </c>
      <c r="S280" s="2" t="s">
        <v>52</v>
      </c>
    </row>
    <row r="281" spans="1:19" ht="105" x14ac:dyDescent="0.25">
      <c r="A281" s="3" t="s">
        <v>2722</v>
      </c>
      <c r="B281" s="3" t="s">
        <v>20</v>
      </c>
      <c r="C281" s="3">
        <v>43</v>
      </c>
      <c r="D281" s="2" t="s">
        <v>3043</v>
      </c>
      <c r="E281" s="2" t="s">
        <v>38</v>
      </c>
      <c r="F281" s="2" t="s">
        <v>3044</v>
      </c>
      <c r="G281" s="2" t="s">
        <v>287</v>
      </c>
      <c r="H281" s="2" t="s">
        <v>3045</v>
      </c>
      <c r="I281" s="2" t="s">
        <v>42</v>
      </c>
      <c r="J281" s="2" t="s">
        <v>3046</v>
      </c>
      <c r="K281" s="2" t="s">
        <v>290</v>
      </c>
      <c r="L281" s="2" t="s">
        <v>3047</v>
      </c>
      <c r="M281" s="2" t="s">
        <v>46</v>
      </c>
      <c r="N281" s="2" t="s">
        <v>3048</v>
      </c>
      <c r="O281" s="2" t="s">
        <v>293</v>
      </c>
      <c r="P281" s="2" t="s">
        <v>3049</v>
      </c>
      <c r="Q281" s="2" t="s">
        <v>50</v>
      </c>
      <c r="R281" s="2" t="s">
        <v>3050</v>
      </c>
      <c r="S281" s="2" t="s">
        <v>296</v>
      </c>
    </row>
    <row r="282" spans="1:19" ht="75" x14ac:dyDescent="0.25">
      <c r="A282" s="3" t="s">
        <v>2722</v>
      </c>
      <c r="B282" s="3" t="s">
        <v>20</v>
      </c>
      <c r="C282" s="3">
        <v>44</v>
      </c>
      <c r="D282" s="2" t="s">
        <v>3051</v>
      </c>
      <c r="E282" s="2" t="s">
        <v>3052</v>
      </c>
      <c r="F282" s="2" t="s">
        <v>3053</v>
      </c>
      <c r="G282" s="2" t="s">
        <v>3054</v>
      </c>
      <c r="H282" s="2" t="s">
        <v>3055</v>
      </c>
      <c r="I282" s="2" t="s">
        <v>3056</v>
      </c>
      <c r="J282" s="2" t="s">
        <v>3057</v>
      </c>
      <c r="K282" s="2" t="s">
        <v>3058</v>
      </c>
      <c r="L282" s="2" t="s">
        <v>3059</v>
      </c>
      <c r="M282" s="2" t="s">
        <v>3060</v>
      </c>
      <c r="N282" s="2" t="s">
        <v>3061</v>
      </c>
      <c r="O282" s="2" t="s">
        <v>3062</v>
      </c>
      <c r="P282" s="2" t="s">
        <v>3063</v>
      </c>
      <c r="Q282" s="2" t="s">
        <v>3064</v>
      </c>
      <c r="R282" s="2" t="s">
        <v>3065</v>
      </c>
      <c r="S282" s="2" t="s">
        <v>3066</v>
      </c>
    </row>
    <row r="283" spans="1:19" ht="135" x14ac:dyDescent="0.25">
      <c r="A283" s="3" t="s">
        <v>2722</v>
      </c>
      <c r="B283" s="3" t="s">
        <v>20</v>
      </c>
      <c r="C283" s="3">
        <v>46</v>
      </c>
      <c r="D283" s="2" t="s">
        <v>3067</v>
      </c>
      <c r="E283" s="2" t="s">
        <v>3068</v>
      </c>
      <c r="F283" s="2" t="s">
        <v>2000</v>
      </c>
      <c r="G283" s="2" t="s">
        <v>3069</v>
      </c>
      <c r="H283" s="2" t="s">
        <v>3070</v>
      </c>
      <c r="I283" s="2" t="s">
        <v>3071</v>
      </c>
      <c r="J283" s="2" t="s">
        <v>3072</v>
      </c>
      <c r="K283" s="2" t="s">
        <v>3073</v>
      </c>
      <c r="L283" s="2" t="s">
        <v>3074</v>
      </c>
      <c r="M283" s="2" t="s">
        <v>3075</v>
      </c>
      <c r="N283" s="2" t="s">
        <v>3076</v>
      </c>
      <c r="O283" s="2" t="s">
        <v>3077</v>
      </c>
      <c r="P283" s="2" t="s">
        <v>3078</v>
      </c>
      <c r="Q283" s="2" t="s">
        <v>3079</v>
      </c>
      <c r="R283" s="2" t="s">
        <v>3080</v>
      </c>
      <c r="S283" s="2" t="s">
        <v>2013</v>
      </c>
    </row>
    <row r="284" spans="1:19" ht="105" x14ac:dyDescent="0.25">
      <c r="A284" s="3" t="s">
        <v>2722</v>
      </c>
      <c r="B284" s="3" t="s">
        <v>20</v>
      </c>
      <c r="C284" s="3">
        <v>47</v>
      </c>
      <c r="D284" s="2" t="s">
        <v>524</v>
      </c>
      <c r="E284" s="2" t="s">
        <v>3081</v>
      </c>
      <c r="F284" s="2" t="s">
        <v>3082</v>
      </c>
      <c r="G284" s="2" t="s">
        <v>3083</v>
      </c>
      <c r="H284" s="2" t="s">
        <v>2866</v>
      </c>
      <c r="I284" s="2" t="s">
        <v>3084</v>
      </c>
      <c r="J284" s="2" t="s">
        <v>3085</v>
      </c>
      <c r="K284" s="2" t="s">
        <v>3086</v>
      </c>
      <c r="L284" s="2" t="s">
        <v>2870</v>
      </c>
      <c r="M284" s="2" t="s">
        <v>3087</v>
      </c>
      <c r="N284" s="2" t="s">
        <v>3088</v>
      </c>
      <c r="O284" s="2" t="s">
        <v>3089</v>
      </c>
      <c r="P284" s="2" t="s">
        <v>3090</v>
      </c>
      <c r="Q284" s="2" t="s">
        <v>3091</v>
      </c>
      <c r="R284" s="2" t="s">
        <v>3092</v>
      </c>
      <c r="S284" s="2" t="s">
        <v>3093</v>
      </c>
    </row>
    <row r="285" spans="1:19" ht="150" x14ac:dyDescent="0.25">
      <c r="A285" s="3" t="s">
        <v>2722</v>
      </c>
      <c r="B285" s="3" t="s">
        <v>20</v>
      </c>
      <c r="C285" s="3">
        <v>49</v>
      </c>
      <c r="D285" s="2" t="s">
        <v>3094</v>
      </c>
      <c r="E285" s="2" t="s">
        <v>3095</v>
      </c>
      <c r="F285" s="2" t="s">
        <v>3096</v>
      </c>
      <c r="G285" s="2" t="s">
        <v>3097</v>
      </c>
      <c r="H285" s="2" t="s">
        <v>3098</v>
      </c>
      <c r="I285" s="2" t="s">
        <v>3099</v>
      </c>
      <c r="J285" s="2" t="s">
        <v>3100</v>
      </c>
      <c r="K285" s="2" t="s">
        <v>3101</v>
      </c>
      <c r="L285" s="2" t="s">
        <v>3102</v>
      </c>
      <c r="M285" s="2" t="s">
        <v>3103</v>
      </c>
      <c r="N285" s="2" t="s">
        <v>3104</v>
      </c>
      <c r="O285" s="2" t="s">
        <v>3105</v>
      </c>
      <c r="P285" s="2" t="s">
        <v>3106</v>
      </c>
      <c r="Q285" s="2" t="s">
        <v>3107</v>
      </c>
      <c r="R285" s="2" t="s">
        <v>3108</v>
      </c>
      <c r="S285" s="2" t="s">
        <v>3109</v>
      </c>
    </row>
    <row r="286" spans="1:19" ht="120" x14ac:dyDescent="0.25">
      <c r="A286" s="3" t="s">
        <v>2722</v>
      </c>
      <c r="B286" s="3" t="s">
        <v>20</v>
      </c>
      <c r="C286" s="3">
        <v>50</v>
      </c>
      <c r="D286" s="2" t="s">
        <v>3110</v>
      </c>
      <c r="E286" s="2" t="s">
        <v>3111</v>
      </c>
      <c r="F286" s="2" t="s">
        <v>3112</v>
      </c>
      <c r="G286" s="2" t="s">
        <v>3113</v>
      </c>
      <c r="H286" s="2" t="s">
        <v>3114</v>
      </c>
      <c r="I286" s="2" t="s">
        <v>3115</v>
      </c>
      <c r="J286" s="2" t="s">
        <v>3116</v>
      </c>
      <c r="K286" s="2" t="s">
        <v>3117</v>
      </c>
      <c r="L286" s="2" t="s">
        <v>3118</v>
      </c>
      <c r="M286" s="2" t="s">
        <v>3119</v>
      </c>
      <c r="N286" s="2" t="s">
        <v>3120</v>
      </c>
      <c r="O286" s="2" t="s">
        <v>3121</v>
      </c>
      <c r="P286" s="2" t="s">
        <v>3122</v>
      </c>
      <c r="Q286" s="2" t="s">
        <v>3123</v>
      </c>
      <c r="R286" s="2" t="s">
        <v>3124</v>
      </c>
      <c r="S286" s="2" t="s">
        <v>3010</v>
      </c>
    </row>
    <row r="287" spans="1:19" ht="150" x14ac:dyDescent="0.25">
      <c r="A287" s="3" t="s">
        <v>2722</v>
      </c>
      <c r="B287" s="3" t="s">
        <v>488</v>
      </c>
      <c r="C287" s="3">
        <v>25</v>
      </c>
      <c r="D287" s="2" t="s">
        <v>3125</v>
      </c>
      <c r="E287" s="2" t="s">
        <v>3126</v>
      </c>
      <c r="F287" s="2" t="s">
        <v>3127</v>
      </c>
      <c r="G287" s="2" t="s">
        <v>3128</v>
      </c>
      <c r="H287" s="2" t="s">
        <v>3129</v>
      </c>
      <c r="I287" s="2" t="s">
        <v>3130</v>
      </c>
      <c r="J287" s="2" t="s">
        <v>3131</v>
      </c>
      <c r="K287" s="2" t="s">
        <v>3132</v>
      </c>
      <c r="L287" s="2" t="s">
        <v>3133</v>
      </c>
      <c r="M287" s="2" t="s">
        <v>3134</v>
      </c>
      <c r="N287" s="2" t="s">
        <v>3135</v>
      </c>
      <c r="O287" s="2" t="s">
        <v>3136</v>
      </c>
      <c r="P287" s="2" t="s">
        <v>3137</v>
      </c>
      <c r="Q287" s="2" t="s">
        <v>3138</v>
      </c>
      <c r="R287" s="2" t="s">
        <v>3139</v>
      </c>
      <c r="S287" s="2" t="s">
        <v>3140</v>
      </c>
    </row>
    <row r="288" spans="1:19" ht="45" x14ac:dyDescent="0.25">
      <c r="A288" s="3" t="s">
        <v>2722</v>
      </c>
      <c r="B288" s="3" t="s">
        <v>505</v>
      </c>
      <c r="C288" s="3">
        <v>3</v>
      </c>
      <c r="D288" s="2" t="s">
        <v>3141</v>
      </c>
      <c r="F288" s="2" t="s">
        <v>3142</v>
      </c>
      <c r="G288" s="2" t="s">
        <v>517</v>
      </c>
      <c r="H288" s="2" t="s">
        <v>3143</v>
      </c>
      <c r="J288" s="2" t="s">
        <v>3144</v>
      </c>
      <c r="K288" s="2" t="s">
        <v>517</v>
      </c>
      <c r="L288" s="2" t="s">
        <v>3145</v>
      </c>
      <c r="N288" s="2" t="s">
        <v>3146</v>
      </c>
      <c r="O288" s="2" t="s">
        <v>517</v>
      </c>
      <c r="P288" s="2" t="s">
        <v>3147</v>
      </c>
      <c r="R288" s="2" t="s">
        <v>3148</v>
      </c>
      <c r="S288" s="2" t="s">
        <v>517</v>
      </c>
    </row>
    <row r="289" spans="1:19" ht="75" x14ac:dyDescent="0.25">
      <c r="A289" s="3" t="s">
        <v>2722</v>
      </c>
      <c r="B289" s="3" t="s">
        <v>533</v>
      </c>
      <c r="C289" s="3">
        <v>4</v>
      </c>
      <c r="D289" s="2" t="s">
        <v>542</v>
      </c>
      <c r="F289" s="2" t="s">
        <v>3149</v>
      </c>
      <c r="H289" s="2" t="s">
        <v>544</v>
      </c>
      <c r="J289" s="2" t="s">
        <v>3150</v>
      </c>
      <c r="L289" s="2" t="s">
        <v>1045</v>
      </c>
      <c r="N289" s="2" t="s">
        <v>3151</v>
      </c>
      <c r="P289" s="2" t="s">
        <v>548</v>
      </c>
      <c r="R289" s="2" t="s">
        <v>3152</v>
      </c>
    </row>
    <row r="290" spans="1:19" ht="135" x14ac:dyDescent="0.25">
      <c r="A290" s="3" t="s">
        <v>2722</v>
      </c>
      <c r="B290" s="3" t="s">
        <v>533</v>
      </c>
      <c r="C290" s="3">
        <v>5</v>
      </c>
      <c r="D290" s="2" t="s">
        <v>534</v>
      </c>
      <c r="F290" s="2" t="s">
        <v>3153</v>
      </c>
      <c r="H290" s="2" t="s">
        <v>3154</v>
      </c>
      <c r="J290" s="2" t="s">
        <v>3155</v>
      </c>
      <c r="L290" s="2" t="s">
        <v>538</v>
      </c>
      <c r="N290" s="2" t="s">
        <v>3156</v>
      </c>
      <c r="P290" s="2" t="s">
        <v>540</v>
      </c>
      <c r="R290" s="2" t="s">
        <v>3157</v>
      </c>
    </row>
    <row r="291" spans="1:19" ht="75" x14ac:dyDescent="0.25">
      <c r="A291" s="3" t="s">
        <v>2722</v>
      </c>
      <c r="B291" s="3" t="s">
        <v>533</v>
      </c>
      <c r="C291" s="3">
        <v>19</v>
      </c>
      <c r="D291" s="2" t="s">
        <v>542</v>
      </c>
      <c r="F291" s="2" t="s">
        <v>3158</v>
      </c>
      <c r="H291" s="2" t="s">
        <v>544</v>
      </c>
      <c r="J291" s="2" t="s">
        <v>3159</v>
      </c>
      <c r="L291" s="2" t="s">
        <v>1045</v>
      </c>
      <c r="N291" s="2" t="s">
        <v>3160</v>
      </c>
      <c r="P291" s="2" t="s">
        <v>548</v>
      </c>
      <c r="R291" s="2" t="s">
        <v>3161</v>
      </c>
    </row>
    <row r="292" spans="1:19" ht="180" x14ac:dyDescent="0.25">
      <c r="A292" s="3" t="s">
        <v>2722</v>
      </c>
      <c r="B292" s="3" t="s">
        <v>533</v>
      </c>
      <c r="C292" s="3">
        <v>30</v>
      </c>
      <c r="D292" s="2" t="s">
        <v>542</v>
      </c>
      <c r="F292" s="2" t="s">
        <v>3162</v>
      </c>
      <c r="H292" s="2" t="s">
        <v>544</v>
      </c>
      <c r="J292" s="2" t="s">
        <v>3163</v>
      </c>
      <c r="L292" s="2" t="s">
        <v>1045</v>
      </c>
      <c r="N292" s="2" t="s">
        <v>3164</v>
      </c>
      <c r="P292" s="2" t="s">
        <v>548</v>
      </c>
      <c r="R292" s="2" t="s">
        <v>3165</v>
      </c>
    </row>
    <row r="293" spans="1:19" ht="60" x14ac:dyDescent="0.25">
      <c r="A293" s="3" t="s">
        <v>2722</v>
      </c>
      <c r="B293" s="3" t="s">
        <v>533</v>
      </c>
      <c r="C293" s="3">
        <v>31</v>
      </c>
      <c r="D293" s="2" t="s">
        <v>542</v>
      </c>
      <c r="F293" s="2" t="s">
        <v>2693</v>
      </c>
      <c r="H293" s="2" t="s">
        <v>544</v>
      </c>
      <c r="J293" s="2" t="s">
        <v>3166</v>
      </c>
      <c r="L293" s="2" t="s">
        <v>1045</v>
      </c>
      <c r="N293" s="2" t="s">
        <v>2696</v>
      </c>
      <c r="P293" s="2" t="s">
        <v>548</v>
      </c>
      <c r="R293" s="2" t="s">
        <v>3167</v>
      </c>
    </row>
    <row r="294" spans="1:19" ht="45" x14ac:dyDescent="0.25">
      <c r="A294" s="3" t="s">
        <v>2722</v>
      </c>
      <c r="B294" s="3" t="s">
        <v>533</v>
      </c>
      <c r="C294" s="3">
        <v>35</v>
      </c>
      <c r="D294" s="2" t="s">
        <v>542</v>
      </c>
      <c r="F294" s="2" t="s">
        <v>3168</v>
      </c>
      <c r="H294" s="2" t="s">
        <v>544</v>
      </c>
      <c r="J294" s="2" t="s">
        <v>3169</v>
      </c>
      <c r="L294" s="2" t="s">
        <v>1045</v>
      </c>
      <c r="N294" s="2" t="s">
        <v>3170</v>
      </c>
      <c r="P294" s="2" t="s">
        <v>548</v>
      </c>
      <c r="R294" s="2" t="s">
        <v>3171</v>
      </c>
    </row>
    <row r="295" spans="1:19" ht="90" x14ac:dyDescent="0.25">
      <c r="A295" s="3" t="s">
        <v>2722</v>
      </c>
      <c r="B295" s="3" t="s">
        <v>533</v>
      </c>
      <c r="C295" s="3">
        <v>42</v>
      </c>
      <c r="D295" s="2" t="s">
        <v>542</v>
      </c>
      <c r="F295" s="2" t="s">
        <v>3172</v>
      </c>
      <c r="H295" s="2" t="s">
        <v>544</v>
      </c>
      <c r="J295" s="2" t="s">
        <v>3173</v>
      </c>
      <c r="L295" s="2" t="s">
        <v>1045</v>
      </c>
      <c r="N295" s="2" t="s">
        <v>3174</v>
      </c>
      <c r="P295" s="2" t="s">
        <v>548</v>
      </c>
      <c r="R295" s="2" t="s">
        <v>3175</v>
      </c>
    </row>
    <row r="296" spans="1:19" ht="75" x14ac:dyDescent="0.25">
      <c r="A296" s="3" t="s">
        <v>2722</v>
      </c>
      <c r="B296" s="3" t="s">
        <v>533</v>
      </c>
      <c r="C296" s="3">
        <v>45</v>
      </c>
      <c r="D296" s="2" t="s">
        <v>542</v>
      </c>
      <c r="F296" s="2" t="s">
        <v>3176</v>
      </c>
      <c r="H296" s="2" t="s">
        <v>544</v>
      </c>
      <c r="J296" s="2" t="s">
        <v>3177</v>
      </c>
      <c r="L296" s="2" t="s">
        <v>1045</v>
      </c>
      <c r="N296" s="2" t="s">
        <v>3178</v>
      </c>
      <c r="P296" s="2" t="s">
        <v>548</v>
      </c>
      <c r="R296" s="2" t="s">
        <v>3179</v>
      </c>
    </row>
    <row r="297" spans="1:19" ht="90" x14ac:dyDescent="0.25">
      <c r="A297" s="3" t="s">
        <v>2722</v>
      </c>
      <c r="B297" s="3" t="s">
        <v>570</v>
      </c>
      <c r="C297" s="3">
        <v>9</v>
      </c>
      <c r="D297" s="2" t="s">
        <v>3180</v>
      </c>
      <c r="F297" s="2" t="s">
        <v>3181</v>
      </c>
      <c r="H297" s="2" t="s">
        <v>3182</v>
      </c>
      <c r="J297" s="2" t="s">
        <v>3183</v>
      </c>
      <c r="L297" s="2" t="s">
        <v>3184</v>
      </c>
      <c r="N297" s="2" t="s">
        <v>3185</v>
      </c>
      <c r="P297" s="2" t="s">
        <v>3186</v>
      </c>
      <c r="R297" s="2" t="s">
        <v>3187</v>
      </c>
    </row>
    <row r="298" spans="1:19" ht="120" x14ac:dyDescent="0.25">
      <c r="A298" s="3" t="s">
        <v>2722</v>
      </c>
      <c r="B298" s="3" t="s">
        <v>570</v>
      </c>
      <c r="C298" s="3">
        <v>16</v>
      </c>
      <c r="D298" s="2" t="s">
        <v>3188</v>
      </c>
      <c r="F298" s="2" t="s">
        <v>3189</v>
      </c>
      <c r="H298" s="2" t="s">
        <v>3190</v>
      </c>
      <c r="J298" s="2" t="s">
        <v>3191</v>
      </c>
      <c r="L298" s="2" t="s">
        <v>3192</v>
      </c>
      <c r="N298" s="2" t="s">
        <v>3193</v>
      </c>
      <c r="P298" s="2" t="s">
        <v>3194</v>
      </c>
      <c r="R298" s="2" t="s">
        <v>3195</v>
      </c>
    </row>
    <row r="299" spans="1:19" ht="75" x14ac:dyDescent="0.25">
      <c r="A299" s="3" t="s">
        <v>2722</v>
      </c>
      <c r="B299" s="3" t="s">
        <v>570</v>
      </c>
      <c r="C299" s="3">
        <v>18</v>
      </c>
      <c r="D299" s="2" t="s">
        <v>3196</v>
      </c>
      <c r="F299" s="2" t="s">
        <v>1099</v>
      </c>
      <c r="H299" s="2" t="s">
        <v>3197</v>
      </c>
      <c r="J299" s="2" t="s">
        <v>3198</v>
      </c>
      <c r="L299" s="2" t="s">
        <v>3199</v>
      </c>
      <c r="N299" s="2" t="s">
        <v>3200</v>
      </c>
      <c r="P299" s="2" t="s">
        <v>3201</v>
      </c>
      <c r="R299" s="2" t="s">
        <v>3202</v>
      </c>
    </row>
    <row r="300" spans="1:19" ht="180" x14ac:dyDescent="0.25">
      <c r="A300" s="3" t="s">
        <v>2722</v>
      </c>
      <c r="B300" s="3" t="s">
        <v>570</v>
      </c>
      <c r="C300" s="3">
        <v>23</v>
      </c>
      <c r="D300" s="2" t="s">
        <v>3203</v>
      </c>
      <c r="F300" s="2" t="s">
        <v>3204</v>
      </c>
      <c r="H300" s="2" t="s">
        <v>3205</v>
      </c>
      <c r="J300" s="2" t="s">
        <v>3206</v>
      </c>
      <c r="L300" s="2" t="s">
        <v>3207</v>
      </c>
      <c r="N300" s="2" t="s">
        <v>3208</v>
      </c>
      <c r="P300" s="2" t="s">
        <v>3209</v>
      </c>
      <c r="R300" s="2" t="s">
        <v>3210</v>
      </c>
    </row>
    <row r="301" spans="1:19" ht="195" x14ac:dyDescent="0.25">
      <c r="A301" s="3" t="s">
        <v>2722</v>
      </c>
      <c r="B301" s="3" t="s">
        <v>570</v>
      </c>
      <c r="C301" s="3">
        <v>48</v>
      </c>
      <c r="D301" s="2" t="s">
        <v>3211</v>
      </c>
      <c r="F301" s="2" t="s">
        <v>3212</v>
      </c>
      <c r="H301" s="2" t="s">
        <v>3213</v>
      </c>
      <c r="J301" s="2" t="s">
        <v>3214</v>
      </c>
      <c r="L301" s="2" t="s">
        <v>3215</v>
      </c>
      <c r="N301" s="2" t="s">
        <v>3216</v>
      </c>
      <c r="P301" s="2" t="s">
        <v>3217</v>
      </c>
      <c r="R301" s="2" t="s">
        <v>3218</v>
      </c>
    </row>
    <row r="302" spans="1:19" ht="45" x14ac:dyDescent="0.25">
      <c r="A302" s="3" t="s">
        <v>3219</v>
      </c>
      <c r="B302" s="3" t="s">
        <v>20</v>
      </c>
      <c r="C302" s="3">
        <v>1</v>
      </c>
      <c r="D302" s="2" t="s">
        <v>3220</v>
      </c>
      <c r="E302" s="2" t="s">
        <v>38</v>
      </c>
      <c r="F302" s="2" t="s">
        <v>3221</v>
      </c>
      <c r="G302" s="2" t="s">
        <v>287</v>
      </c>
      <c r="H302" s="2" t="s">
        <v>3222</v>
      </c>
      <c r="I302" s="2" t="s">
        <v>42</v>
      </c>
      <c r="J302" s="2" t="s">
        <v>3223</v>
      </c>
      <c r="K302" s="2" t="s">
        <v>290</v>
      </c>
      <c r="L302" s="2" t="s">
        <v>3224</v>
      </c>
      <c r="M302" s="2" t="s">
        <v>46</v>
      </c>
      <c r="N302" s="2" t="s">
        <v>3225</v>
      </c>
      <c r="O302" s="2" t="s">
        <v>293</v>
      </c>
      <c r="P302" s="2" t="s">
        <v>3226</v>
      </c>
      <c r="Q302" s="2" t="s">
        <v>3227</v>
      </c>
      <c r="R302" s="2" t="s">
        <v>3228</v>
      </c>
      <c r="S302" s="2" t="s">
        <v>3229</v>
      </c>
    </row>
    <row r="303" spans="1:19" ht="75" x14ac:dyDescent="0.25">
      <c r="A303" s="3" t="s">
        <v>3219</v>
      </c>
      <c r="B303" s="3" t="s">
        <v>20</v>
      </c>
      <c r="C303" s="3">
        <v>2</v>
      </c>
      <c r="D303" s="2" t="s">
        <v>3230</v>
      </c>
      <c r="E303" s="2" t="s">
        <v>3231</v>
      </c>
      <c r="F303" s="2" t="s">
        <v>3232</v>
      </c>
      <c r="G303" s="2" t="s">
        <v>3233</v>
      </c>
      <c r="H303" s="2" t="s">
        <v>3234</v>
      </c>
      <c r="I303" s="2" t="s">
        <v>3235</v>
      </c>
      <c r="J303" s="2" t="s">
        <v>3236</v>
      </c>
      <c r="K303" s="2" t="s">
        <v>3237</v>
      </c>
      <c r="L303" s="2" t="s">
        <v>3238</v>
      </c>
      <c r="M303" s="2" t="s">
        <v>3239</v>
      </c>
      <c r="N303" s="2" t="s">
        <v>3240</v>
      </c>
      <c r="O303" s="2" t="s">
        <v>3241</v>
      </c>
      <c r="P303" s="2" t="s">
        <v>3242</v>
      </c>
      <c r="Q303" s="2" t="s">
        <v>3243</v>
      </c>
      <c r="R303" s="2" t="s">
        <v>3244</v>
      </c>
      <c r="S303" s="2" t="s">
        <v>3245</v>
      </c>
    </row>
    <row r="304" spans="1:19" ht="105" x14ac:dyDescent="0.25">
      <c r="A304" s="3" t="s">
        <v>3219</v>
      </c>
      <c r="B304" s="3" t="s">
        <v>20</v>
      </c>
      <c r="C304" s="3">
        <v>3</v>
      </c>
      <c r="D304" s="2" t="s">
        <v>2045</v>
      </c>
      <c r="E304" s="2" t="s">
        <v>38</v>
      </c>
      <c r="F304" s="2" t="s">
        <v>3246</v>
      </c>
      <c r="G304" s="2" t="s">
        <v>287</v>
      </c>
      <c r="H304" s="2" t="s">
        <v>3247</v>
      </c>
      <c r="I304" s="2" t="s">
        <v>42</v>
      </c>
      <c r="J304" s="2" t="s">
        <v>3248</v>
      </c>
      <c r="K304" s="2" t="s">
        <v>290</v>
      </c>
      <c r="L304" s="2" t="s">
        <v>2049</v>
      </c>
      <c r="M304" s="2" t="s">
        <v>46</v>
      </c>
      <c r="N304" s="2" t="s">
        <v>3249</v>
      </c>
      <c r="O304" s="2" t="s">
        <v>293</v>
      </c>
      <c r="P304" s="2" t="s">
        <v>3250</v>
      </c>
      <c r="Q304" s="2" t="s">
        <v>3227</v>
      </c>
      <c r="R304" s="2" t="s">
        <v>3251</v>
      </c>
      <c r="S304" s="2" t="s">
        <v>3229</v>
      </c>
    </row>
    <row r="305" spans="1:19" ht="60" x14ac:dyDescent="0.25">
      <c r="A305" s="3" t="s">
        <v>3219</v>
      </c>
      <c r="B305" s="3" t="s">
        <v>20</v>
      </c>
      <c r="C305" s="3">
        <v>4</v>
      </c>
      <c r="D305" s="2" t="s">
        <v>2568</v>
      </c>
      <c r="E305" s="2" t="s">
        <v>38</v>
      </c>
      <c r="F305" s="2" t="s">
        <v>3252</v>
      </c>
      <c r="G305" s="2" t="s">
        <v>287</v>
      </c>
      <c r="H305" s="2" t="s">
        <v>2570</v>
      </c>
      <c r="I305" s="2" t="s">
        <v>42</v>
      </c>
      <c r="J305" s="2" t="s">
        <v>3253</v>
      </c>
      <c r="K305" s="2" t="s">
        <v>290</v>
      </c>
      <c r="L305" s="2" t="s">
        <v>2572</v>
      </c>
      <c r="M305" s="2" t="s">
        <v>46</v>
      </c>
      <c r="N305" s="2" t="s">
        <v>3254</v>
      </c>
      <c r="O305" s="2" t="s">
        <v>293</v>
      </c>
      <c r="P305" s="2" t="s">
        <v>3255</v>
      </c>
      <c r="Q305" s="2" t="s">
        <v>3227</v>
      </c>
      <c r="R305" s="2" t="s">
        <v>3256</v>
      </c>
      <c r="S305" s="2" t="s">
        <v>3229</v>
      </c>
    </row>
    <row r="306" spans="1:19" ht="75" x14ac:dyDescent="0.25">
      <c r="A306" s="3" t="s">
        <v>3219</v>
      </c>
      <c r="B306" s="3" t="s">
        <v>20</v>
      </c>
      <c r="C306" s="3">
        <v>5</v>
      </c>
      <c r="D306" s="2" t="s">
        <v>3257</v>
      </c>
      <c r="E306" s="2" t="s">
        <v>38</v>
      </c>
      <c r="F306" s="2" t="s">
        <v>3258</v>
      </c>
      <c r="G306" s="2" t="s">
        <v>40</v>
      </c>
      <c r="H306" s="2" t="s">
        <v>3259</v>
      </c>
      <c r="I306" s="2" t="s">
        <v>42</v>
      </c>
      <c r="J306" s="2" t="s">
        <v>3260</v>
      </c>
      <c r="K306" s="2" t="s">
        <v>44</v>
      </c>
      <c r="L306" s="2" t="s">
        <v>3261</v>
      </c>
      <c r="M306" s="2" t="s">
        <v>46</v>
      </c>
      <c r="N306" s="2" t="s">
        <v>3262</v>
      </c>
      <c r="O306" s="2" t="s">
        <v>48</v>
      </c>
      <c r="P306" s="2" t="s">
        <v>3263</v>
      </c>
      <c r="Q306" s="2" t="s">
        <v>3227</v>
      </c>
      <c r="R306" s="2" t="s">
        <v>3264</v>
      </c>
      <c r="S306" s="2" t="s">
        <v>3265</v>
      </c>
    </row>
    <row r="307" spans="1:19" ht="135" x14ac:dyDescent="0.25">
      <c r="A307" s="3" t="s">
        <v>3219</v>
      </c>
      <c r="B307" s="3" t="s">
        <v>20</v>
      </c>
      <c r="C307" s="3">
        <v>7</v>
      </c>
      <c r="D307" s="2" t="s">
        <v>3266</v>
      </c>
      <c r="E307" s="2" t="s">
        <v>3267</v>
      </c>
      <c r="F307" s="2" t="s">
        <v>3268</v>
      </c>
      <c r="G307" s="2" t="s">
        <v>3269</v>
      </c>
      <c r="H307" s="2" t="s">
        <v>3270</v>
      </c>
      <c r="I307" s="2" t="s">
        <v>3271</v>
      </c>
      <c r="J307" s="2" t="s">
        <v>3272</v>
      </c>
      <c r="K307" s="2" t="s">
        <v>3273</v>
      </c>
      <c r="L307" s="2" t="s">
        <v>3274</v>
      </c>
      <c r="M307" s="2" t="s">
        <v>3275</v>
      </c>
      <c r="N307" s="2" t="s">
        <v>3276</v>
      </c>
      <c r="O307" s="2" t="s">
        <v>3277</v>
      </c>
      <c r="P307" s="2" t="s">
        <v>3278</v>
      </c>
      <c r="Q307" s="2" t="s">
        <v>3279</v>
      </c>
      <c r="R307" s="2" t="s">
        <v>3280</v>
      </c>
      <c r="S307" s="2" t="s">
        <v>3281</v>
      </c>
    </row>
    <row r="308" spans="1:19" ht="45" x14ac:dyDescent="0.25">
      <c r="A308" s="3" t="s">
        <v>3219</v>
      </c>
      <c r="B308" s="3" t="s">
        <v>20</v>
      </c>
      <c r="C308" s="3">
        <v>8</v>
      </c>
      <c r="D308" s="2" t="s">
        <v>3282</v>
      </c>
      <c r="E308" s="2" t="s">
        <v>38</v>
      </c>
      <c r="F308" s="2" t="s">
        <v>3283</v>
      </c>
      <c r="G308" s="2" t="s">
        <v>40</v>
      </c>
      <c r="H308" s="2" t="s">
        <v>3284</v>
      </c>
      <c r="I308" s="2" t="s">
        <v>42</v>
      </c>
      <c r="J308" s="2" t="s">
        <v>3285</v>
      </c>
      <c r="K308" s="2" t="s">
        <v>44</v>
      </c>
      <c r="L308" s="2" t="s">
        <v>3286</v>
      </c>
      <c r="M308" s="2" t="s">
        <v>46</v>
      </c>
      <c r="N308" s="2" t="s">
        <v>3287</v>
      </c>
      <c r="O308" s="2" t="s">
        <v>48</v>
      </c>
      <c r="P308" s="2" t="s">
        <v>3288</v>
      </c>
      <c r="Q308" s="2" t="s">
        <v>3227</v>
      </c>
      <c r="R308" s="2" t="s">
        <v>3289</v>
      </c>
      <c r="S308" s="2" t="s">
        <v>3265</v>
      </c>
    </row>
    <row r="309" spans="1:19" ht="150" x14ac:dyDescent="0.25">
      <c r="A309" s="3" t="s">
        <v>3219</v>
      </c>
      <c r="B309" s="3" t="s">
        <v>20</v>
      </c>
      <c r="C309" s="3">
        <v>9</v>
      </c>
      <c r="D309" s="2" t="s">
        <v>3290</v>
      </c>
      <c r="E309" s="2" t="s">
        <v>3291</v>
      </c>
      <c r="F309" s="2" t="s">
        <v>3292</v>
      </c>
      <c r="G309" s="2" t="s">
        <v>3293</v>
      </c>
      <c r="H309" s="2" t="s">
        <v>3294</v>
      </c>
      <c r="I309" s="2" t="s">
        <v>3295</v>
      </c>
      <c r="J309" s="2" t="s">
        <v>3296</v>
      </c>
      <c r="K309" s="2" t="s">
        <v>3297</v>
      </c>
      <c r="L309" s="2" t="s">
        <v>3298</v>
      </c>
      <c r="M309" s="2" t="s">
        <v>3299</v>
      </c>
      <c r="N309" s="2" t="s">
        <v>3300</v>
      </c>
      <c r="O309" s="2" t="s">
        <v>3301</v>
      </c>
      <c r="P309" s="2" t="s">
        <v>3302</v>
      </c>
      <c r="Q309" s="2" t="s">
        <v>3303</v>
      </c>
      <c r="R309" s="2" t="s">
        <v>3304</v>
      </c>
      <c r="S309" s="2" t="s">
        <v>3305</v>
      </c>
    </row>
    <row r="310" spans="1:19" ht="195" x14ac:dyDescent="0.25">
      <c r="A310" s="3" t="s">
        <v>3219</v>
      </c>
      <c r="B310" s="3" t="s">
        <v>20</v>
      </c>
      <c r="C310" s="3">
        <v>11</v>
      </c>
      <c r="D310" s="2" t="s">
        <v>2763</v>
      </c>
      <c r="E310" s="2" t="s">
        <v>38</v>
      </c>
      <c r="F310" s="2" t="s">
        <v>2764</v>
      </c>
      <c r="G310" s="2" t="s">
        <v>287</v>
      </c>
      <c r="H310" s="2" t="s">
        <v>3306</v>
      </c>
      <c r="I310" s="2" t="s">
        <v>42</v>
      </c>
      <c r="J310" s="2" t="s">
        <v>3307</v>
      </c>
      <c r="K310" s="2" t="s">
        <v>290</v>
      </c>
      <c r="L310" s="2" t="s">
        <v>2767</v>
      </c>
      <c r="M310" s="2" t="s">
        <v>46</v>
      </c>
      <c r="N310" s="2" t="s">
        <v>3308</v>
      </c>
      <c r="O310" s="2" t="s">
        <v>293</v>
      </c>
      <c r="P310" s="2" t="s">
        <v>3309</v>
      </c>
      <c r="Q310" s="2" t="s">
        <v>3227</v>
      </c>
      <c r="R310" s="2" t="s">
        <v>3310</v>
      </c>
      <c r="S310" s="2" t="s">
        <v>3229</v>
      </c>
    </row>
    <row r="311" spans="1:19" ht="195" x14ac:dyDescent="0.25">
      <c r="A311" s="3" t="s">
        <v>3219</v>
      </c>
      <c r="B311" s="3" t="s">
        <v>20</v>
      </c>
      <c r="C311" s="3">
        <v>13</v>
      </c>
      <c r="D311" s="2" t="s">
        <v>3311</v>
      </c>
      <c r="E311" s="2" t="s">
        <v>3312</v>
      </c>
      <c r="F311" s="2" t="s">
        <v>3313</v>
      </c>
      <c r="G311" s="2" t="s">
        <v>3314</v>
      </c>
      <c r="H311" s="2" t="s">
        <v>3315</v>
      </c>
      <c r="I311" s="2" t="s">
        <v>3316</v>
      </c>
      <c r="J311" s="2" t="s">
        <v>3317</v>
      </c>
      <c r="K311" s="2" t="s">
        <v>3318</v>
      </c>
      <c r="L311" s="2" t="s">
        <v>3319</v>
      </c>
      <c r="M311" s="2" t="s">
        <v>3320</v>
      </c>
      <c r="N311" s="2" t="s">
        <v>3321</v>
      </c>
      <c r="O311" s="2" t="s">
        <v>3322</v>
      </c>
      <c r="P311" s="2" t="s">
        <v>3323</v>
      </c>
      <c r="Q311" s="2" t="s">
        <v>3324</v>
      </c>
      <c r="R311" s="2" t="s">
        <v>3325</v>
      </c>
      <c r="S311" s="2" t="s">
        <v>3326</v>
      </c>
    </row>
    <row r="312" spans="1:19" ht="60" x14ac:dyDescent="0.25">
      <c r="A312" s="3" t="s">
        <v>3219</v>
      </c>
      <c r="B312" s="3" t="s">
        <v>20</v>
      </c>
      <c r="C312" s="3">
        <v>15</v>
      </c>
      <c r="D312" s="2" t="s">
        <v>3327</v>
      </c>
      <c r="E312" s="2" t="s">
        <v>38</v>
      </c>
      <c r="F312" s="2" t="s">
        <v>3328</v>
      </c>
      <c r="G312" s="2" t="s">
        <v>40</v>
      </c>
      <c r="H312" s="2" t="s">
        <v>3329</v>
      </c>
      <c r="I312" s="2" t="s">
        <v>42</v>
      </c>
      <c r="J312" s="2" t="s">
        <v>3330</v>
      </c>
      <c r="K312" s="2" t="s">
        <v>44</v>
      </c>
      <c r="L312" s="2" t="s">
        <v>3331</v>
      </c>
      <c r="M312" s="2" t="s">
        <v>46</v>
      </c>
      <c r="N312" s="2" t="s">
        <v>3332</v>
      </c>
      <c r="O312" s="2" t="s">
        <v>48</v>
      </c>
      <c r="P312" s="2" t="s">
        <v>3333</v>
      </c>
      <c r="Q312" s="2" t="s">
        <v>3227</v>
      </c>
      <c r="R312" s="2" t="s">
        <v>3334</v>
      </c>
      <c r="S312" s="2" t="s">
        <v>3265</v>
      </c>
    </row>
    <row r="313" spans="1:19" ht="150" x14ac:dyDescent="0.25">
      <c r="A313" s="3" t="s">
        <v>3219</v>
      </c>
      <c r="B313" s="3" t="s">
        <v>20</v>
      </c>
      <c r="C313" s="3">
        <v>16</v>
      </c>
      <c r="D313" s="2" t="s">
        <v>3335</v>
      </c>
      <c r="E313" s="2" t="s">
        <v>38</v>
      </c>
      <c r="F313" s="2" t="s">
        <v>3336</v>
      </c>
      <c r="G313" s="2" t="s">
        <v>287</v>
      </c>
      <c r="H313" s="2" t="s">
        <v>3337</v>
      </c>
      <c r="I313" s="2" t="s">
        <v>42</v>
      </c>
      <c r="J313" s="2" t="s">
        <v>3338</v>
      </c>
      <c r="K313" s="2" t="s">
        <v>290</v>
      </c>
      <c r="L313" s="2" t="s">
        <v>3339</v>
      </c>
      <c r="M313" s="2" t="s">
        <v>46</v>
      </c>
      <c r="N313" s="2" t="s">
        <v>3340</v>
      </c>
      <c r="O313" s="2" t="s">
        <v>293</v>
      </c>
      <c r="P313" s="2" t="s">
        <v>3341</v>
      </c>
      <c r="Q313" s="2" t="s">
        <v>3227</v>
      </c>
      <c r="R313" s="2" t="s">
        <v>3342</v>
      </c>
      <c r="S313" s="2" t="s">
        <v>3229</v>
      </c>
    </row>
    <row r="314" spans="1:19" ht="60" x14ac:dyDescent="0.25">
      <c r="A314" s="3" t="s">
        <v>3219</v>
      </c>
      <c r="B314" s="3" t="s">
        <v>20</v>
      </c>
      <c r="C314" s="3">
        <v>17</v>
      </c>
      <c r="D314" s="2" t="s">
        <v>3343</v>
      </c>
      <c r="E314" s="2" t="s">
        <v>3344</v>
      </c>
      <c r="F314" s="2" t="s">
        <v>3345</v>
      </c>
      <c r="G314" s="2" t="s">
        <v>3346</v>
      </c>
      <c r="H314" s="2" t="s">
        <v>3347</v>
      </c>
      <c r="I314" s="2" t="s">
        <v>3348</v>
      </c>
      <c r="J314" s="2" t="s">
        <v>3349</v>
      </c>
      <c r="K314" s="2" t="s">
        <v>3350</v>
      </c>
      <c r="L314" s="2" t="s">
        <v>3351</v>
      </c>
      <c r="M314" s="2" t="s">
        <v>3352</v>
      </c>
      <c r="N314" s="2" t="s">
        <v>3353</v>
      </c>
      <c r="O314" s="2" t="s">
        <v>3354</v>
      </c>
      <c r="P314" s="2" t="s">
        <v>3355</v>
      </c>
      <c r="Q314" s="2" t="s">
        <v>3356</v>
      </c>
      <c r="R314" s="2" t="s">
        <v>3357</v>
      </c>
      <c r="S314" s="2" t="s">
        <v>3358</v>
      </c>
    </row>
    <row r="315" spans="1:19" ht="75" x14ac:dyDescent="0.25">
      <c r="A315" s="3" t="s">
        <v>3219</v>
      </c>
      <c r="B315" s="3" t="s">
        <v>20</v>
      </c>
      <c r="C315" s="3">
        <v>19</v>
      </c>
      <c r="D315" s="2" t="s">
        <v>3359</v>
      </c>
      <c r="E315" s="2" t="s">
        <v>38</v>
      </c>
      <c r="F315" s="2" t="s">
        <v>3360</v>
      </c>
      <c r="G315" s="2" t="s">
        <v>40</v>
      </c>
      <c r="H315" s="2" t="s">
        <v>3361</v>
      </c>
      <c r="I315" s="2" t="s">
        <v>42</v>
      </c>
      <c r="J315" s="2" t="s">
        <v>3362</v>
      </c>
      <c r="K315" s="2" t="s">
        <v>44</v>
      </c>
      <c r="L315" s="2" t="s">
        <v>3363</v>
      </c>
      <c r="M315" s="2" t="s">
        <v>46</v>
      </c>
      <c r="N315" s="2" t="s">
        <v>3364</v>
      </c>
      <c r="O315" s="2" t="s">
        <v>48</v>
      </c>
      <c r="P315" s="2" t="s">
        <v>3365</v>
      </c>
      <c r="Q315" s="2" t="s">
        <v>3227</v>
      </c>
      <c r="R315" s="2" t="s">
        <v>3366</v>
      </c>
      <c r="S315" s="2" t="s">
        <v>3265</v>
      </c>
    </row>
    <row r="316" spans="1:19" ht="165" x14ac:dyDescent="0.25">
      <c r="A316" s="3" t="s">
        <v>3219</v>
      </c>
      <c r="B316" s="3" t="s">
        <v>20</v>
      </c>
      <c r="C316" s="3">
        <v>21</v>
      </c>
      <c r="D316" s="2" t="s">
        <v>3367</v>
      </c>
      <c r="E316" s="2" t="s">
        <v>3368</v>
      </c>
      <c r="F316" s="2" t="s">
        <v>3369</v>
      </c>
      <c r="G316" s="2" t="s">
        <v>3370</v>
      </c>
      <c r="H316" s="2" t="s">
        <v>3371</v>
      </c>
      <c r="I316" s="2" t="s">
        <v>3372</v>
      </c>
      <c r="J316" s="2" t="s">
        <v>3373</v>
      </c>
      <c r="K316" s="2" t="s">
        <v>3374</v>
      </c>
      <c r="L316" s="2" t="s">
        <v>3375</v>
      </c>
      <c r="M316" s="2" t="s">
        <v>3376</v>
      </c>
      <c r="N316" s="2" t="s">
        <v>3377</v>
      </c>
      <c r="O316" s="2" t="s">
        <v>3378</v>
      </c>
      <c r="P316" s="2" t="s">
        <v>3379</v>
      </c>
      <c r="Q316" s="2" t="s">
        <v>3380</v>
      </c>
      <c r="R316" s="2" t="s">
        <v>3381</v>
      </c>
      <c r="S316" s="2" t="s">
        <v>3382</v>
      </c>
    </row>
    <row r="317" spans="1:19" ht="75" x14ac:dyDescent="0.25">
      <c r="A317" s="3" t="s">
        <v>3219</v>
      </c>
      <c r="B317" s="3" t="s">
        <v>20</v>
      </c>
      <c r="C317" s="3">
        <v>22</v>
      </c>
      <c r="D317" s="2" t="s">
        <v>3383</v>
      </c>
      <c r="E317" s="2" t="s">
        <v>3384</v>
      </c>
      <c r="F317" s="2" t="s">
        <v>3385</v>
      </c>
      <c r="G317" s="2" t="s">
        <v>3386</v>
      </c>
      <c r="H317" s="2" t="s">
        <v>3387</v>
      </c>
      <c r="I317" s="2" t="s">
        <v>3388</v>
      </c>
      <c r="J317" s="2" t="s">
        <v>3389</v>
      </c>
      <c r="K317" s="2" t="s">
        <v>3390</v>
      </c>
      <c r="L317" s="2" t="s">
        <v>3391</v>
      </c>
      <c r="M317" s="2" t="s">
        <v>3392</v>
      </c>
      <c r="N317" s="2" t="s">
        <v>3393</v>
      </c>
      <c r="O317" s="2" t="s">
        <v>3394</v>
      </c>
      <c r="P317" s="2" t="s">
        <v>3395</v>
      </c>
      <c r="Q317" s="2" t="s">
        <v>3396</v>
      </c>
      <c r="R317" s="2" t="s">
        <v>3397</v>
      </c>
      <c r="S317" s="2" t="s">
        <v>3398</v>
      </c>
    </row>
    <row r="318" spans="1:19" ht="165" x14ac:dyDescent="0.25">
      <c r="A318" s="3" t="s">
        <v>3219</v>
      </c>
      <c r="B318" s="3" t="s">
        <v>20</v>
      </c>
      <c r="C318" s="3">
        <v>23</v>
      </c>
      <c r="D318" s="2" t="s">
        <v>3399</v>
      </c>
      <c r="E318" s="2" t="s">
        <v>38</v>
      </c>
      <c r="F318" s="2" t="s">
        <v>3400</v>
      </c>
      <c r="G318" s="2" t="s">
        <v>287</v>
      </c>
      <c r="H318" s="2" t="s">
        <v>3401</v>
      </c>
      <c r="I318" s="2" t="s">
        <v>42</v>
      </c>
      <c r="J318" s="2" t="s">
        <v>3402</v>
      </c>
      <c r="K318" s="2" t="s">
        <v>290</v>
      </c>
      <c r="L318" s="2" t="s">
        <v>3403</v>
      </c>
      <c r="M318" s="2" t="s">
        <v>46</v>
      </c>
      <c r="N318" s="2" t="s">
        <v>3404</v>
      </c>
      <c r="O318" s="2" t="s">
        <v>293</v>
      </c>
      <c r="P318" s="2" t="s">
        <v>3405</v>
      </c>
      <c r="Q318" s="2" t="s">
        <v>3227</v>
      </c>
      <c r="R318" s="2" t="s">
        <v>3406</v>
      </c>
      <c r="S318" s="2" t="s">
        <v>3229</v>
      </c>
    </row>
    <row r="319" spans="1:19" ht="120" x14ac:dyDescent="0.25">
      <c r="A319" s="3" t="s">
        <v>3219</v>
      </c>
      <c r="B319" s="3" t="s">
        <v>20</v>
      </c>
      <c r="C319" s="3">
        <v>24</v>
      </c>
      <c r="D319" s="2" t="s">
        <v>3407</v>
      </c>
      <c r="E319" s="2" t="s">
        <v>1266</v>
      </c>
      <c r="F319" s="2" t="s">
        <v>3408</v>
      </c>
      <c r="G319" s="2" t="s">
        <v>1268</v>
      </c>
      <c r="H319" s="2" t="s">
        <v>3409</v>
      </c>
      <c r="I319" s="2" t="s">
        <v>1270</v>
      </c>
      <c r="J319" s="2" t="s">
        <v>3410</v>
      </c>
      <c r="K319" s="2" t="s">
        <v>1272</v>
      </c>
      <c r="L319" s="2" t="s">
        <v>3411</v>
      </c>
      <c r="M319" s="2" t="s">
        <v>1266</v>
      </c>
      <c r="N319" s="2" t="s">
        <v>3412</v>
      </c>
      <c r="O319" s="2" t="s">
        <v>1268</v>
      </c>
      <c r="P319" s="2" t="s">
        <v>3413</v>
      </c>
      <c r="Q319" s="2" t="s">
        <v>2875</v>
      </c>
      <c r="R319" s="2" t="s">
        <v>3414</v>
      </c>
      <c r="S319" s="2" t="s">
        <v>3093</v>
      </c>
    </row>
    <row r="320" spans="1:19" ht="45" x14ac:dyDescent="0.25">
      <c r="A320" s="3" t="s">
        <v>3219</v>
      </c>
      <c r="B320" s="3" t="s">
        <v>20</v>
      </c>
      <c r="C320" s="3">
        <v>25</v>
      </c>
      <c r="D320" s="2" t="s">
        <v>3415</v>
      </c>
      <c r="E320" s="2" t="s">
        <v>38</v>
      </c>
      <c r="F320" s="2" t="s">
        <v>3416</v>
      </c>
      <c r="G320" s="2" t="s">
        <v>40</v>
      </c>
      <c r="H320" s="2" t="s">
        <v>3417</v>
      </c>
      <c r="I320" s="2" t="s">
        <v>42</v>
      </c>
      <c r="J320" s="2" t="s">
        <v>3418</v>
      </c>
      <c r="K320" s="2" t="s">
        <v>44</v>
      </c>
      <c r="L320" s="2" t="s">
        <v>3419</v>
      </c>
      <c r="M320" s="2" t="s">
        <v>46</v>
      </c>
      <c r="N320" s="2" t="s">
        <v>3420</v>
      </c>
      <c r="O320" s="2" t="s">
        <v>48</v>
      </c>
      <c r="P320" s="2" t="s">
        <v>3421</v>
      </c>
      <c r="Q320" s="2" t="s">
        <v>3227</v>
      </c>
      <c r="R320" s="2" t="s">
        <v>3422</v>
      </c>
      <c r="S320" s="2" t="s">
        <v>3265</v>
      </c>
    </row>
    <row r="321" spans="1:19" ht="75" x14ac:dyDescent="0.25">
      <c r="A321" s="3" t="s">
        <v>3219</v>
      </c>
      <c r="B321" s="3" t="s">
        <v>20</v>
      </c>
      <c r="C321" s="3">
        <v>26</v>
      </c>
      <c r="D321" s="2" t="s">
        <v>3423</v>
      </c>
      <c r="E321" s="2" t="s">
        <v>38</v>
      </c>
      <c r="F321" s="2" t="s">
        <v>3424</v>
      </c>
      <c r="G321" s="2" t="s">
        <v>287</v>
      </c>
      <c r="H321" s="2" t="s">
        <v>3425</v>
      </c>
      <c r="I321" s="2" t="s">
        <v>42</v>
      </c>
      <c r="J321" s="2" t="s">
        <v>3426</v>
      </c>
      <c r="K321" s="2" t="s">
        <v>290</v>
      </c>
      <c r="L321" s="2" t="s">
        <v>3427</v>
      </c>
      <c r="M321" s="2" t="s">
        <v>46</v>
      </c>
      <c r="N321" s="2" t="s">
        <v>3428</v>
      </c>
      <c r="O321" s="2" t="s">
        <v>293</v>
      </c>
      <c r="P321" s="2" t="s">
        <v>3429</v>
      </c>
      <c r="Q321" s="2" t="s">
        <v>3227</v>
      </c>
      <c r="R321" s="2" t="s">
        <v>3430</v>
      </c>
      <c r="S321" s="2" t="s">
        <v>3229</v>
      </c>
    </row>
    <row r="322" spans="1:19" ht="150" x14ac:dyDescent="0.25">
      <c r="A322" s="3" t="s">
        <v>3219</v>
      </c>
      <c r="B322" s="3" t="s">
        <v>20</v>
      </c>
      <c r="C322" s="3">
        <v>27</v>
      </c>
      <c r="D322" s="2" t="s">
        <v>3431</v>
      </c>
      <c r="E322" s="2" t="s">
        <v>38</v>
      </c>
      <c r="F322" s="2" t="s">
        <v>3432</v>
      </c>
      <c r="G322" s="2" t="s">
        <v>287</v>
      </c>
      <c r="H322" s="2" t="s">
        <v>3433</v>
      </c>
      <c r="I322" s="2" t="s">
        <v>42</v>
      </c>
      <c r="J322" s="2" t="s">
        <v>3434</v>
      </c>
      <c r="K322" s="2" t="s">
        <v>290</v>
      </c>
      <c r="L322" s="2" t="s">
        <v>3435</v>
      </c>
      <c r="M322" s="2" t="s">
        <v>46</v>
      </c>
      <c r="N322" s="2" t="s">
        <v>3436</v>
      </c>
      <c r="O322" s="2" t="s">
        <v>293</v>
      </c>
      <c r="P322" s="2" t="s">
        <v>3437</v>
      </c>
      <c r="Q322" s="2" t="s">
        <v>3227</v>
      </c>
      <c r="R322" s="2" t="s">
        <v>3438</v>
      </c>
      <c r="S322" s="2" t="s">
        <v>3229</v>
      </c>
    </row>
    <row r="323" spans="1:19" ht="90" x14ac:dyDescent="0.25">
      <c r="A323" s="3" t="s">
        <v>3219</v>
      </c>
      <c r="B323" s="3" t="s">
        <v>20</v>
      </c>
      <c r="C323" s="3">
        <v>28</v>
      </c>
      <c r="D323" s="2" t="s">
        <v>3439</v>
      </c>
      <c r="E323" s="2" t="s">
        <v>3368</v>
      </c>
      <c r="F323" s="2" t="s">
        <v>3440</v>
      </c>
      <c r="G323" s="2" t="s">
        <v>3370</v>
      </c>
      <c r="H323" s="2" t="s">
        <v>3441</v>
      </c>
      <c r="I323" s="2" t="s">
        <v>3372</v>
      </c>
      <c r="J323" s="2" t="s">
        <v>3442</v>
      </c>
      <c r="K323" s="2" t="s">
        <v>3374</v>
      </c>
      <c r="L323" s="2" t="s">
        <v>3443</v>
      </c>
      <c r="M323" s="2" t="s">
        <v>3376</v>
      </c>
      <c r="N323" s="2" t="s">
        <v>3444</v>
      </c>
      <c r="O323" s="2" t="s">
        <v>3378</v>
      </c>
      <c r="P323" s="2" t="s">
        <v>3445</v>
      </c>
      <c r="Q323" s="2" t="s">
        <v>3380</v>
      </c>
      <c r="R323" s="2" t="s">
        <v>3446</v>
      </c>
      <c r="S323" s="2" t="s">
        <v>3382</v>
      </c>
    </row>
    <row r="324" spans="1:19" ht="45" x14ac:dyDescent="0.25">
      <c r="A324" s="3" t="s">
        <v>3219</v>
      </c>
      <c r="B324" s="3" t="s">
        <v>20</v>
      </c>
      <c r="C324" s="3">
        <v>29</v>
      </c>
      <c r="D324" s="2" t="s">
        <v>3447</v>
      </c>
      <c r="E324" s="2" t="s">
        <v>38</v>
      </c>
      <c r="F324" s="2" t="s">
        <v>3448</v>
      </c>
      <c r="G324" s="2" t="s">
        <v>40</v>
      </c>
      <c r="H324" s="2" t="s">
        <v>3449</v>
      </c>
      <c r="I324" s="2" t="s">
        <v>42</v>
      </c>
      <c r="J324" s="2" t="s">
        <v>3450</v>
      </c>
      <c r="K324" s="2" t="s">
        <v>44</v>
      </c>
      <c r="L324" s="2" t="s">
        <v>3451</v>
      </c>
      <c r="M324" s="2" t="s">
        <v>46</v>
      </c>
      <c r="N324" s="2" t="s">
        <v>3452</v>
      </c>
      <c r="O324" s="2" t="s">
        <v>48</v>
      </c>
      <c r="P324" s="2" t="s">
        <v>3453</v>
      </c>
      <c r="Q324" s="2" t="s">
        <v>3227</v>
      </c>
      <c r="R324" s="2" t="s">
        <v>3454</v>
      </c>
      <c r="S324" s="2" t="s">
        <v>3265</v>
      </c>
    </row>
    <row r="325" spans="1:19" ht="60" x14ac:dyDescent="0.25">
      <c r="A325" s="3" t="s">
        <v>3219</v>
      </c>
      <c r="B325" s="3" t="s">
        <v>20</v>
      </c>
      <c r="C325" s="3">
        <v>31</v>
      </c>
      <c r="D325" s="2" t="s">
        <v>3455</v>
      </c>
      <c r="E325" s="2" t="s">
        <v>38</v>
      </c>
      <c r="F325" s="2" t="s">
        <v>3456</v>
      </c>
      <c r="G325" s="2" t="s">
        <v>40</v>
      </c>
      <c r="H325" s="2" t="s">
        <v>3457</v>
      </c>
      <c r="I325" s="2" t="s">
        <v>42</v>
      </c>
      <c r="J325" s="2" t="s">
        <v>3458</v>
      </c>
      <c r="K325" s="2" t="s">
        <v>44</v>
      </c>
      <c r="L325" s="2" t="s">
        <v>3459</v>
      </c>
      <c r="M325" s="2" t="s">
        <v>46</v>
      </c>
      <c r="N325" s="2" t="s">
        <v>3460</v>
      </c>
      <c r="O325" s="2" t="s">
        <v>48</v>
      </c>
      <c r="P325" s="2" t="s">
        <v>3461</v>
      </c>
      <c r="Q325" s="2" t="s">
        <v>3227</v>
      </c>
      <c r="R325" s="2" t="s">
        <v>3462</v>
      </c>
      <c r="S325" s="2" t="s">
        <v>3265</v>
      </c>
    </row>
    <row r="326" spans="1:19" ht="165" x14ac:dyDescent="0.25">
      <c r="A326" s="3" t="s">
        <v>3219</v>
      </c>
      <c r="B326" s="3" t="s">
        <v>20</v>
      </c>
      <c r="C326" s="3">
        <v>32</v>
      </c>
      <c r="D326" s="2" t="s">
        <v>3463</v>
      </c>
      <c r="E326" s="2" t="s">
        <v>38</v>
      </c>
      <c r="F326" s="2" t="s">
        <v>3464</v>
      </c>
      <c r="G326" s="2" t="s">
        <v>287</v>
      </c>
      <c r="H326" s="2" t="s">
        <v>3465</v>
      </c>
      <c r="I326" s="2" t="s">
        <v>42</v>
      </c>
      <c r="J326" s="2" t="s">
        <v>3466</v>
      </c>
      <c r="K326" s="2" t="s">
        <v>290</v>
      </c>
      <c r="L326" s="2" t="s">
        <v>3467</v>
      </c>
      <c r="M326" s="2" t="s">
        <v>46</v>
      </c>
      <c r="N326" s="2" t="s">
        <v>3468</v>
      </c>
      <c r="O326" s="2" t="s">
        <v>293</v>
      </c>
      <c r="P326" s="2" t="s">
        <v>3469</v>
      </c>
      <c r="Q326" s="2" t="s">
        <v>3227</v>
      </c>
      <c r="R326" s="2" t="s">
        <v>3470</v>
      </c>
      <c r="S326" s="2" t="s">
        <v>3229</v>
      </c>
    </row>
    <row r="327" spans="1:19" ht="105" x14ac:dyDescent="0.25">
      <c r="A327" s="3" t="s">
        <v>3219</v>
      </c>
      <c r="B327" s="3" t="s">
        <v>20</v>
      </c>
      <c r="C327" s="3">
        <v>34</v>
      </c>
      <c r="D327" s="2" t="s">
        <v>3471</v>
      </c>
      <c r="E327" s="2" t="s">
        <v>3472</v>
      </c>
      <c r="F327" s="2" t="s">
        <v>3473</v>
      </c>
      <c r="G327" s="2" t="s">
        <v>3474</v>
      </c>
      <c r="H327" s="2" t="s">
        <v>3475</v>
      </c>
      <c r="I327" s="2" t="s">
        <v>3476</v>
      </c>
      <c r="J327" s="2" t="s">
        <v>3477</v>
      </c>
      <c r="K327" s="2" t="s">
        <v>3478</v>
      </c>
      <c r="L327" s="2" t="s">
        <v>3479</v>
      </c>
      <c r="M327" s="2" t="s">
        <v>3480</v>
      </c>
      <c r="N327" s="2" t="s">
        <v>3481</v>
      </c>
      <c r="O327" s="2" t="s">
        <v>3482</v>
      </c>
      <c r="P327" s="2" t="s">
        <v>3483</v>
      </c>
      <c r="Q327" s="2" t="s">
        <v>3484</v>
      </c>
      <c r="R327" s="2" t="s">
        <v>3485</v>
      </c>
      <c r="S327" s="2" t="s">
        <v>3486</v>
      </c>
    </row>
    <row r="328" spans="1:19" ht="75" x14ac:dyDescent="0.25">
      <c r="A328" s="3" t="s">
        <v>3219</v>
      </c>
      <c r="B328" s="3" t="s">
        <v>20</v>
      </c>
      <c r="C328" s="3">
        <v>35</v>
      </c>
      <c r="D328" s="2" t="s">
        <v>433</v>
      </c>
      <c r="E328" s="2" t="s">
        <v>38</v>
      </c>
      <c r="F328" s="2" t="s">
        <v>3487</v>
      </c>
      <c r="G328" s="2" t="s">
        <v>40</v>
      </c>
      <c r="H328" s="2" t="s">
        <v>1282</v>
      </c>
      <c r="I328" s="2" t="s">
        <v>42</v>
      </c>
      <c r="J328" s="2" t="s">
        <v>3488</v>
      </c>
      <c r="K328" s="2" t="s">
        <v>44</v>
      </c>
      <c r="L328" s="2" t="s">
        <v>429</v>
      </c>
      <c r="M328" s="2" t="s">
        <v>46</v>
      </c>
      <c r="N328" s="2" t="s">
        <v>3489</v>
      </c>
      <c r="O328" s="2" t="s">
        <v>48</v>
      </c>
      <c r="P328" s="2" t="s">
        <v>3490</v>
      </c>
      <c r="Q328" s="2" t="s">
        <v>3227</v>
      </c>
      <c r="R328" s="2" t="s">
        <v>3491</v>
      </c>
      <c r="S328" s="2" t="s">
        <v>3265</v>
      </c>
    </row>
    <row r="329" spans="1:19" ht="75" x14ac:dyDescent="0.25">
      <c r="A329" s="3" t="s">
        <v>3219</v>
      </c>
      <c r="B329" s="3" t="s">
        <v>20</v>
      </c>
      <c r="C329" s="3">
        <v>36</v>
      </c>
      <c r="D329" s="2" t="s">
        <v>3492</v>
      </c>
      <c r="E329" s="2" t="s">
        <v>3493</v>
      </c>
      <c r="F329" s="2" t="s">
        <v>3494</v>
      </c>
      <c r="G329" s="2" t="s">
        <v>3495</v>
      </c>
      <c r="H329" s="2" t="s">
        <v>3496</v>
      </c>
      <c r="I329" s="2" t="s">
        <v>3497</v>
      </c>
      <c r="J329" s="2" t="s">
        <v>3498</v>
      </c>
      <c r="K329" s="2" t="s">
        <v>3499</v>
      </c>
      <c r="L329" s="2" t="s">
        <v>3500</v>
      </c>
      <c r="M329" s="2" t="s">
        <v>3501</v>
      </c>
      <c r="N329" s="2" t="s">
        <v>3502</v>
      </c>
      <c r="O329" s="2" t="s">
        <v>3503</v>
      </c>
      <c r="P329" s="2" t="s">
        <v>3504</v>
      </c>
      <c r="Q329" s="2" t="s">
        <v>3505</v>
      </c>
      <c r="R329" s="2" t="s">
        <v>3506</v>
      </c>
      <c r="S329" s="2" t="s">
        <v>3507</v>
      </c>
    </row>
    <row r="330" spans="1:19" ht="75" x14ac:dyDescent="0.25">
      <c r="A330" s="3" t="s">
        <v>3219</v>
      </c>
      <c r="B330" s="3" t="s">
        <v>20</v>
      </c>
      <c r="C330" s="3">
        <v>37</v>
      </c>
      <c r="D330" s="2" t="s">
        <v>3508</v>
      </c>
      <c r="E330" s="2" t="s">
        <v>38</v>
      </c>
      <c r="F330" s="2" t="s">
        <v>3509</v>
      </c>
      <c r="G330" s="2" t="s">
        <v>40</v>
      </c>
      <c r="H330" s="2" t="s">
        <v>3510</v>
      </c>
      <c r="I330" s="2" t="s">
        <v>42</v>
      </c>
      <c r="J330" s="2" t="s">
        <v>3511</v>
      </c>
      <c r="K330" s="2" t="s">
        <v>44</v>
      </c>
      <c r="L330" s="2" t="s">
        <v>3512</v>
      </c>
      <c r="M330" s="2" t="s">
        <v>46</v>
      </c>
      <c r="N330" s="2" t="s">
        <v>3513</v>
      </c>
      <c r="O330" s="2" t="s">
        <v>48</v>
      </c>
      <c r="P330" s="2" t="s">
        <v>3514</v>
      </c>
      <c r="Q330" s="2" t="s">
        <v>3227</v>
      </c>
      <c r="R330" s="2" t="s">
        <v>3515</v>
      </c>
      <c r="S330" s="2" t="s">
        <v>3265</v>
      </c>
    </row>
    <row r="331" spans="1:19" ht="195" x14ac:dyDescent="0.25">
      <c r="A331" s="3" t="s">
        <v>3219</v>
      </c>
      <c r="B331" s="3" t="s">
        <v>20</v>
      </c>
      <c r="C331" s="3">
        <v>38</v>
      </c>
      <c r="D331" s="2" t="s">
        <v>3516</v>
      </c>
      <c r="E331" s="2" t="s">
        <v>3517</v>
      </c>
      <c r="F331" s="2" t="s">
        <v>3518</v>
      </c>
      <c r="G331" s="2" t="s">
        <v>3519</v>
      </c>
      <c r="H331" s="2" t="s">
        <v>3520</v>
      </c>
      <c r="I331" s="2" t="s">
        <v>3521</v>
      </c>
      <c r="J331" s="2" t="s">
        <v>3522</v>
      </c>
      <c r="K331" s="2" t="s">
        <v>3523</v>
      </c>
      <c r="L331" s="2" t="s">
        <v>3524</v>
      </c>
      <c r="M331" s="2" t="s">
        <v>3525</v>
      </c>
      <c r="N331" s="2" t="s">
        <v>3526</v>
      </c>
      <c r="O331" s="2" t="s">
        <v>3527</v>
      </c>
      <c r="P331" s="2" t="s">
        <v>3528</v>
      </c>
      <c r="Q331" s="2" t="s">
        <v>3529</v>
      </c>
      <c r="R331" s="2" t="s">
        <v>3530</v>
      </c>
      <c r="S331" s="2" t="s">
        <v>3531</v>
      </c>
    </row>
    <row r="332" spans="1:19" ht="150" x14ac:dyDescent="0.25">
      <c r="A332" s="3" t="s">
        <v>3219</v>
      </c>
      <c r="B332" s="3" t="s">
        <v>20</v>
      </c>
      <c r="C332" s="3">
        <v>39</v>
      </c>
      <c r="D332" s="2" t="s">
        <v>2878</v>
      </c>
      <c r="E332" s="2" t="s">
        <v>3532</v>
      </c>
      <c r="F332" s="2" t="s">
        <v>3533</v>
      </c>
      <c r="G332" s="2" t="s">
        <v>3534</v>
      </c>
      <c r="H332" s="2" t="s">
        <v>3535</v>
      </c>
      <c r="I332" s="2" t="s">
        <v>3536</v>
      </c>
      <c r="J332" s="2" t="s">
        <v>3537</v>
      </c>
      <c r="K332" s="2" t="s">
        <v>3538</v>
      </c>
      <c r="L332" s="2" t="s">
        <v>2886</v>
      </c>
      <c r="M332" s="2" t="s">
        <v>3539</v>
      </c>
      <c r="N332" s="2" t="s">
        <v>3540</v>
      </c>
      <c r="O332" s="2" t="s">
        <v>3541</v>
      </c>
      <c r="P332" s="2" t="s">
        <v>3542</v>
      </c>
      <c r="Q332" s="2" t="s">
        <v>3543</v>
      </c>
      <c r="R332" s="2" t="s">
        <v>3544</v>
      </c>
      <c r="S332" s="2" t="s">
        <v>3545</v>
      </c>
    </row>
    <row r="333" spans="1:19" ht="150" x14ac:dyDescent="0.25">
      <c r="A333" s="3" t="s">
        <v>3219</v>
      </c>
      <c r="B333" s="3" t="s">
        <v>20</v>
      </c>
      <c r="C333" s="3">
        <v>40</v>
      </c>
      <c r="D333" s="2" t="s">
        <v>3546</v>
      </c>
      <c r="E333" s="2" t="s">
        <v>3547</v>
      </c>
      <c r="F333" s="2" t="s">
        <v>3548</v>
      </c>
      <c r="G333" s="2" t="s">
        <v>2998</v>
      </c>
      <c r="H333" s="2" t="s">
        <v>3549</v>
      </c>
      <c r="I333" s="2" t="s">
        <v>3550</v>
      </c>
      <c r="J333" s="2" t="s">
        <v>3551</v>
      </c>
      <c r="K333" s="2" t="s">
        <v>3552</v>
      </c>
      <c r="L333" s="2" t="s">
        <v>3553</v>
      </c>
      <c r="M333" s="2" t="s">
        <v>3554</v>
      </c>
      <c r="N333" s="2" t="s">
        <v>3555</v>
      </c>
      <c r="O333" s="2" t="s">
        <v>3006</v>
      </c>
      <c r="P333" s="2" t="s">
        <v>3556</v>
      </c>
      <c r="Q333" s="2" t="s">
        <v>3557</v>
      </c>
      <c r="R333" s="2" t="s">
        <v>3558</v>
      </c>
      <c r="S333" s="2" t="s">
        <v>3265</v>
      </c>
    </row>
    <row r="334" spans="1:19" ht="120" x14ac:dyDescent="0.25">
      <c r="A334" s="3" t="s">
        <v>3219</v>
      </c>
      <c r="B334" s="3" t="s">
        <v>20</v>
      </c>
      <c r="C334" s="3">
        <v>41</v>
      </c>
      <c r="D334" s="2" t="s">
        <v>3559</v>
      </c>
      <c r="E334" s="2" t="s">
        <v>38</v>
      </c>
      <c r="F334" s="2" t="s">
        <v>3560</v>
      </c>
      <c r="G334" s="2" t="s">
        <v>40</v>
      </c>
      <c r="H334" s="2" t="s">
        <v>3561</v>
      </c>
      <c r="I334" s="2" t="s">
        <v>42</v>
      </c>
      <c r="J334" s="2" t="s">
        <v>3562</v>
      </c>
      <c r="K334" s="2" t="s">
        <v>44</v>
      </c>
      <c r="L334" s="2" t="s">
        <v>3563</v>
      </c>
      <c r="M334" s="2" t="s">
        <v>46</v>
      </c>
      <c r="N334" s="2" t="s">
        <v>3564</v>
      </c>
      <c r="O334" s="2" t="s">
        <v>48</v>
      </c>
      <c r="P334" s="2" t="s">
        <v>3565</v>
      </c>
      <c r="Q334" s="2" t="s">
        <v>3227</v>
      </c>
      <c r="R334" s="2" t="s">
        <v>3566</v>
      </c>
      <c r="S334" s="2" t="s">
        <v>3265</v>
      </c>
    </row>
    <row r="335" spans="1:19" ht="195" x14ac:dyDescent="0.25">
      <c r="A335" s="3" t="s">
        <v>3219</v>
      </c>
      <c r="B335" s="3" t="s">
        <v>20</v>
      </c>
      <c r="C335" s="3">
        <v>42</v>
      </c>
      <c r="D335" s="2" t="s">
        <v>1723</v>
      </c>
      <c r="E335" s="2" t="s">
        <v>3567</v>
      </c>
      <c r="F335" s="2" t="s">
        <v>3568</v>
      </c>
      <c r="G335" s="2" t="s">
        <v>3569</v>
      </c>
      <c r="H335" s="2" t="s">
        <v>1727</v>
      </c>
      <c r="I335" s="2" t="s">
        <v>3570</v>
      </c>
      <c r="J335" s="2" t="s">
        <v>3571</v>
      </c>
      <c r="K335" s="2" t="s">
        <v>3572</v>
      </c>
      <c r="L335" s="2" t="s">
        <v>1731</v>
      </c>
      <c r="M335" s="2" t="s">
        <v>3573</v>
      </c>
      <c r="N335" s="2" t="s">
        <v>3574</v>
      </c>
      <c r="O335" s="2" t="s">
        <v>3575</v>
      </c>
      <c r="P335" s="2" t="s">
        <v>3576</v>
      </c>
      <c r="Q335" s="2" t="s">
        <v>3577</v>
      </c>
      <c r="R335" s="2" t="s">
        <v>3578</v>
      </c>
      <c r="S335" s="2" t="s">
        <v>3579</v>
      </c>
    </row>
    <row r="336" spans="1:19" ht="90" x14ac:dyDescent="0.25">
      <c r="A336" s="3" t="s">
        <v>3219</v>
      </c>
      <c r="B336" s="3" t="s">
        <v>20</v>
      </c>
      <c r="C336" s="3">
        <v>44</v>
      </c>
      <c r="D336" s="2" t="s">
        <v>3580</v>
      </c>
      <c r="E336" s="2" t="s">
        <v>3581</v>
      </c>
      <c r="F336" s="2" t="s">
        <v>3582</v>
      </c>
      <c r="G336" s="2" t="s">
        <v>3583</v>
      </c>
      <c r="H336" s="2" t="s">
        <v>3584</v>
      </c>
      <c r="I336" s="2" t="s">
        <v>3585</v>
      </c>
      <c r="J336" s="2" t="s">
        <v>3586</v>
      </c>
      <c r="K336" s="2" t="s">
        <v>3587</v>
      </c>
      <c r="L336" s="2" t="s">
        <v>3588</v>
      </c>
      <c r="M336" s="2" t="s">
        <v>3589</v>
      </c>
      <c r="N336" s="2" t="s">
        <v>3590</v>
      </c>
      <c r="O336" s="2" t="s">
        <v>3591</v>
      </c>
      <c r="P336" s="2" t="s">
        <v>3592</v>
      </c>
      <c r="Q336" s="2" t="s">
        <v>3593</v>
      </c>
      <c r="R336" s="2" t="s">
        <v>3594</v>
      </c>
      <c r="S336" s="2" t="s">
        <v>3595</v>
      </c>
    </row>
    <row r="337" spans="1:19" ht="135" x14ac:dyDescent="0.25">
      <c r="A337" s="3" t="s">
        <v>3219</v>
      </c>
      <c r="B337" s="3" t="s">
        <v>20</v>
      </c>
      <c r="C337" s="3">
        <v>45</v>
      </c>
      <c r="D337" s="2" t="s">
        <v>3596</v>
      </c>
      <c r="E337" s="2" t="s">
        <v>3597</v>
      </c>
      <c r="F337" s="2" t="s">
        <v>3598</v>
      </c>
      <c r="G337" s="2" t="s">
        <v>3599</v>
      </c>
      <c r="H337" s="2" t="s">
        <v>3600</v>
      </c>
      <c r="I337" s="2" t="s">
        <v>3601</v>
      </c>
      <c r="J337" s="2" t="s">
        <v>3602</v>
      </c>
      <c r="K337" s="2" t="s">
        <v>3603</v>
      </c>
      <c r="L337" s="2" t="s">
        <v>3604</v>
      </c>
      <c r="M337" s="2" t="s">
        <v>3605</v>
      </c>
      <c r="N337" s="2" t="s">
        <v>3606</v>
      </c>
      <c r="O337" s="2" t="s">
        <v>3607</v>
      </c>
      <c r="P337" s="2" t="s">
        <v>3608</v>
      </c>
      <c r="Q337" s="2" t="s">
        <v>3609</v>
      </c>
      <c r="R337" s="2" t="s">
        <v>3610</v>
      </c>
      <c r="S337" s="2" t="s">
        <v>3611</v>
      </c>
    </row>
    <row r="338" spans="1:19" ht="105" x14ac:dyDescent="0.25">
      <c r="A338" s="3" t="s">
        <v>3219</v>
      </c>
      <c r="B338" s="3" t="s">
        <v>20</v>
      </c>
      <c r="C338" s="3">
        <v>46</v>
      </c>
      <c r="D338" s="2" t="s">
        <v>3612</v>
      </c>
      <c r="E338" s="2" t="s">
        <v>38</v>
      </c>
      <c r="F338" s="2" t="s">
        <v>3613</v>
      </c>
      <c r="G338" s="2" t="s">
        <v>40</v>
      </c>
      <c r="H338" s="2" t="s">
        <v>3614</v>
      </c>
      <c r="I338" s="2" t="s">
        <v>42</v>
      </c>
      <c r="J338" s="2" t="s">
        <v>3615</v>
      </c>
      <c r="K338" s="2" t="s">
        <v>44</v>
      </c>
      <c r="L338" s="2" t="s">
        <v>3616</v>
      </c>
      <c r="M338" s="2" t="s">
        <v>46</v>
      </c>
      <c r="N338" s="2" t="s">
        <v>3617</v>
      </c>
      <c r="O338" s="2" t="s">
        <v>48</v>
      </c>
      <c r="P338" s="2" t="s">
        <v>3618</v>
      </c>
      <c r="Q338" s="2" t="s">
        <v>3227</v>
      </c>
      <c r="R338" s="2" t="s">
        <v>3619</v>
      </c>
      <c r="S338" s="2" t="s">
        <v>3265</v>
      </c>
    </row>
    <row r="339" spans="1:19" ht="75" x14ac:dyDescent="0.25">
      <c r="A339" s="3" t="s">
        <v>3219</v>
      </c>
      <c r="B339" s="3" t="s">
        <v>20</v>
      </c>
      <c r="C339" s="3">
        <v>47</v>
      </c>
      <c r="D339" s="2" t="s">
        <v>1942</v>
      </c>
      <c r="E339" s="2" t="s">
        <v>38</v>
      </c>
      <c r="F339" s="2" t="s">
        <v>3620</v>
      </c>
      <c r="G339" s="2" t="s">
        <v>287</v>
      </c>
      <c r="H339" s="2" t="s">
        <v>3621</v>
      </c>
      <c r="I339" s="2" t="s">
        <v>42</v>
      </c>
      <c r="J339" s="2" t="s">
        <v>3622</v>
      </c>
      <c r="K339" s="2" t="s">
        <v>290</v>
      </c>
      <c r="L339" s="2" t="s">
        <v>1946</v>
      </c>
      <c r="M339" s="2" t="s">
        <v>46</v>
      </c>
      <c r="N339" s="2" t="s">
        <v>3623</v>
      </c>
      <c r="O339" s="2" t="s">
        <v>293</v>
      </c>
      <c r="P339" s="2" t="s">
        <v>3624</v>
      </c>
      <c r="Q339" s="2" t="s">
        <v>3227</v>
      </c>
      <c r="R339" s="2" t="s">
        <v>3625</v>
      </c>
      <c r="S339" s="2" t="s">
        <v>3229</v>
      </c>
    </row>
    <row r="340" spans="1:19" ht="150" x14ac:dyDescent="0.25">
      <c r="A340" s="3" t="s">
        <v>3219</v>
      </c>
      <c r="B340" s="3" t="s">
        <v>20</v>
      </c>
      <c r="C340" s="3">
        <v>48</v>
      </c>
      <c r="D340" s="2" t="s">
        <v>3626</v>
      </c>
      <c r="E340" s="2" t="s">
        <v>38</v>
      </c>
      <c r="F340" s="2" t="s">
        <v>3627</v>
      </c>
      <c r="G340" s="2" t="s">
        <v>287</v>
      </c>
      <c r="H340" s="2" t="s">
        <v>3628</v>
      </c>
      <c r="I340" s="2" t="s">
        <v>42</v>
      </c>
      <c r="J340" s="2" t="s">
        <v>3629</v>
      </c>
      <c r="K340" s="2" t="s">
        <v>290</v>
      </c>
      <c r="L340" s="2" t="s">
        <v>3630</v>
      </c>
      <c r="M340" s="2" t="s">
        <v>46</v>
      </c>
      <c r="N340" s="2" t="s">
        <v>3631</v>
      </c>
      <c r="O340" s="2" t="s">
        <v>293</v>
      </c>
      <c r="P340" s="2" t="s">
        <v>3632</v>
      </c>
      <c r="Q340" s="2" t="s">
        <v>3227</v>
      </c>
      <c r="R340" s="2" t="s">
        <v>3633</v>
      </c>
      <c r="S340" s="2" t="s">
        <v>3229</v>
      </c>
    </row>
    <row r="341" spans="1:19" ht="60" x14ac:dyDescent="0.25">
      <c r="A341" s="3" t="s">
        <v>3219</v>
      </c>
      <c r="B341" s="3" t="s">
        <v>20</v>
      </c>
      <c r="C341" s="3">
        <v>49</v>
      </c>
      <c r="D341" s="2" t="s">
        <v>3634</v>
      </c>
      <c r="E341" s="2" t="s">
        <v>3635</v>
      </c>
      <c r="F341" s="2" t="s">
        <v>3636</v>
      </c>
      <c r="G341" s="2" t="s">
        <v>3637</v>
      </c>
      <c r="H341" s="2" t="s">
        <v>3638</v>
      </c>
      <c r="I341" s="2" t="s">
        <v>3639</v>
      </c>
      <c r="J341" s="2" t="s">
        <v>3640</v>
      </c>
      <c r="K341" s="2" t="s">
        <v>3641</v>
      </c>
      <c r="L341" s="2" t="s">
        <v>3642</v>
      </c>
      <c r="M341" s="2" t="s">
        <v>3635</v>
      </c>
      <c r="N341" s="2" t="s">
        <v>3643</v>
      </c>
      <c r="O341" s="2" t="s">
        <v>3637</v>
      </c>
      <c r="P341" s="2" t="s">
        <v>3644</v>
      </c>
      <c r="Q341" s="2" t="s">
        <v>3645</v>
      </c>
      <c r="R341" s="2" t="s">
        <v>3646</v>
      </c>
      <c r="S341" s="2" t="s">
        <v>3647</v>
      </c>
    </row>
    <row r="342" spans="1:19" ht="45" x14ac:dyDescent="0.25">
      <c r="A342" s="3" t="s">
        <v>3219</v>
      </c>
      <c r="B342" s="3" t="s">
        <v>20</v>
      </c>
      <c r="C342" s="3">
        <v>50</v>
      </c>
      <c r="D342" s="2" t="s">
        <v>3648</v>
      </c>
      <c r="E342" s="2" t="s">
        <v>3649</v>
      </c>
      <c r="F342" s="2" t="s">
        <v>3650</v>
      </c>
      <c r="G342" s="2" t="s">
        <v>3651</v>
      </c>
      <c r="H342" s="2" t="s">
        <v>3652</v>
      </c>
      <c r="I342" s="2" t="s">
        <v>3653</v>
      </c>
      <c r="J342" s="2" t="s">
        <v>3654</v>
      </c>
      <c r="K342" s="2" t="s">
        <v>3655</v>
      </c>
      <c r="L342" s="2" t="s">
        <v>3656</v>
      </c>
      <c r="M342" s="2" t="s">
        <v>3657</v>
      </c>
      <c r="N342" s="2" t="s">
        <v>3658</v>
      </c>
      <c r="O342" s="2" t="s">
        <v>3659</v>
      </c>
      <c r="P342" s="2" t="s">
        <v>3660</v>
      </c>
      <c r="Q342" s="2" t="s">
        <v>3661</v>
      </c>
      <c r="R342" s="2" t="s">
        <v>3662</v>
      </c>
      <c r="S342" s="2" t="s">
        <v>3663</v>
      </c>
    </row>
    <row r="343" spans="1:19" ht="150" x14ac:dyDescent="0.25">
      <c r="A343" s="3" t="s">
        <v>3219</v>
      </c>
      <c r="B343" s="3" t="s">
        <v>488</v>
      </c>
      <c r="C343" s="3">
        <v>14</v>
      </c>
      <c r="D343" s="2" t="s">
        <v>3664</v>
      </c>
      <c r="E343" s="2" t="s">
        <v>3665</v>
      </c>
      <c r="F343" s="2" t="s">
        <v>3666</v>
      </c>
      <c r="G343" s="2" t="s">
        <v>3667</v>
      </c>
      <c r="H343" s="2" t="s">
        <v>3668</v>
      </c>
      <c r="I343" s="2" t="s">
        <v>3669</v>
      </c>
      <c r="J343" s="2" t="s">
        <v>3670</v>
      </c>
      <c r="K343" s="2" t="s">
        <v>3667</v>
      </c>
      <c r="L343" s="2" t="s">
        <v>3671</v>
      </c>
      <c r="M343" s="2" t="s">
        <v>3672</v>
      </c>
      <c r="N343" s="2" t="s">
        <v>3673</v>
      </c>
      <c r="O343" s="2" t="s">
        <v>3667</v>
      </c>
      <c r="P343" s="2" t="s">
        <v>3674</v>
      </c>
      <c r="Q343" s="2" t="s">
        <v>3675</v>
      </c>
      <c r="R343" s="2" t="s">
        <v>3676</v>
      </c>
      <c r="S343" s="2" t="s">
        <v>3667</v>
      </c>
    </row>
    <row r="344" spans="1:19" ht="90" x14ac:dyDescent="0.25">
      <c r="A344" s="3" t="s">
        <v>3219</v>
      </c>
      <c r="B344" s="3" t="s">
        <v>505</v>
      </c>
      <c r="C344" s="3">
        <v>12</v>
      </c>
      <c r="D344" s="2" t="s">
        <v>959</v>
      </c>
      <c r="F344" s="2" t="s">
        <v>3677</v>
      </c>
      <c r="G344" s="2" t="s">
        <v>3678</v>
      </c>
      <c r="H344" s="2" t="s">
        <v>3679</v>
      </c>
      <c r="J344" s="2" t="s">
        <v>3680</v>
      </c>
      <c r="K344" s="2" t="s">
        <v>3678</v>
      </c>
      <c r="L344" s="2" t="s">
        <v>967</v>
      </c>
      <c r="N344" s="2" t="s">
        <v>3681</v>
      </c>
      <c r="O344" s="2" t="s">
        <v>3678</v>
      </c>
      <c r="P344" s="2" t="s">
        <v>3682</v>
      </c>
      <c r="R344" s="2" t="s">
        <v>3683</v>
      </c>
      <c r="S344" s="2" t="s">
        <v>3678</v>
      </c>
    </row>
    <row r="345" spans="1:19" ht="75" x14ac:dyDescent="0.25">
      <c r="A345" s="3" t="s">
        <v>3219</v>
      </c>
      <c r="B345" s="3" t="s">
        <v>505</v>
      </c>
      <c r="C345" s="3">
        <v>33</v>
      </c>
      <c r="D345" s="2" t="s">
        <v>524</v>
      </c>
      <c r="F345" s="2" t="s">
        <v>3684</v>
      </c>
      <c r="G345" s="2" t="s">
        <v>3685</v>
      </c>
      <c r="H345" s="2" t="s">
        <v>3686</v>
      </c>
      <c r="J345" s="2" t="s">
        <v>3687</v>
      </c>
      <c r="K345" s="2" t="s">
        <v>3685</v>
      </c>
      <c r="L345" s="2" t="s">
        <v>3688</v>
      </c>
      <c r="N345" s="2" t="s">
        <v>3689</v>
      </c>
      <c r="O345" s="2" t="s">
        <v>3685</v>
      </c>
      <c r="P345" s="2" t="s">
        <v>3690</v>
      </c>
      <c r="R345" s="2" t="s">
        <v>3691</v>
      </c>
      <c r="S345" s="2" t="s">
        <v>3685</v>
      </c>
    </row>
    <row r="346" spans="1:19" ht="45" x14ac:dyDescent="0.25">
      <c r="A346" s="3" t="s">
        <v>3219</v>
      </c>
      <c r="B346" s="3" t="s">
        <v>533</v>
      </c>
      <c r="C346" s="3">
        <v>6</v>
      </c>
      <c r="D346" s="2" t="s">
        <v>542</v>
      </c>
      <c r="F346" s="2" t="s">
        <v>3692</v>
      </c>
      <c r="H346" s="2" t="s">
        <v>544</v>
      </c>
      <c r="J346" s="2" t="s">
        <v>3693</v>
      </c>
      <c r="L346" s="2" t="s">
        <v>2175</v>
      </c>
      <c r="N346" s="2" t="s">
        <v>3694</v>
      </c>
      <c r="P346" s="2" t="s">
        <v>3695</v>
      </c>
      <c r="R346" s="2" t="s">
        <v>3696</v>
      </c>
    </row>
    <row r="347" spans="1:19" ht="60" x14ac:dyDescent="0.25">
      <c r="A347" s="3" t="s">
        <v>3219</v>
      </c>
      <c r="B347" s="3" t="s">
        <v>533</v>
      </c>
      <c r="C347" s="3">
        <v>10</v>
      </c>
      <c r="D347" s="2" t="s">
        <v>542</v>
      </c>
      <c r="F347" s="2" t="s">
        <v>3697</v>
      </c>
      <c r="H347" s="2" t="s">
        <v>544</v>
      </c>
      <c r="J347" s="2" t="s">
        <v>3698</v>
      </c>
      <c r="L347" s="2" t="s">
        <v>2175</v>
      </c>
      <c r="N347" s="2" t="s">
        <v>3699</v>
      </c>
      <c r="P347" s="2" t="s">
        <v>3695</v>
      </c>
      <c r="R347" s="2" t="s">
        <v>3700</v>
      </c>
    </row>
    <row r="348" spans="1:19" ht="150" x14ac:dyDescent="0.25">
      <c r="A348" s="3" t="s">
        <v>3219</v>
      </c>
      <c r="B348" s="3" t="s">
        <v>533</v>
      </c>
      <c r="C348" s="3">
        <v>20</v>
      </c>
      <c r="D348" s="2" t="s">
        <v>534</v>
      </c>
      <c r="F348" s="2" t="s">
        <v>3701</v>
      </c>
      <c r="H348" s="2" t="s">
        <v>1053</v>
      </c>
      <c r="J348" s="2" t="s">
        <v>3702</v>
      </c>
      <c r="L348" s="2" t="s">
        <v>538</v>
      </c>
      <c r="N348" s="2" t="s">
        <v>3703</v>
      </c>
      <c r="P348" s="2" t="s">
        <v>3704</v>
      </c>
      <c r="R348" s="2" t="s">
        <v>3705</v>
      </c>
    </row>
    <row r="349" spans="1:19" ht="120" x14ac:dyDescent="0.25">
      <c r="A349" s="3" t="s">
        <v>3219</v>
      </c>
      <c r="B349" s="3" t="s">
        <v>533</v>
      </c>
      <c r="C349" s="3">
        <v>30</v>
      </c>
      <c r="D349" s="2" t="s">
        <v>534</v>
      </c>
      <c r="F349" s="2" t="s">
        <v>3706</v>
      </c>
      <c r="H349" s="2" t="s">
        <v>1053</v>
      </c>
      <c r="J349" s="2" t="s">
        <v>3707</v>
      </c>
      <c r="L349" s="2" t="s">
        <v>538</v>
      </c>
      <c r="N349" s="2" t="s">
        <v>3708</v>
      </c>
      <c r="P349" s="2" t="s">
        <v>3704</v>
      </c>
      <c r="R349" s="2" t="s">
        <v>3709</v>
      </c>
    </row>
    <row r="350" spans="1:19" ht="180" x14ac:dyDescent="0.25">
      <c r="A350" s="3" t="s">
        <v>3219</v>
      </c>
      <c r="B350" s="3" t="s">
        <v>533</v>
      </c>
      <c r="C350" s="3">
        <v>43</v>
      </c>
      <c r="D350" s="2" t="s">
        <v>534</v>
      </c>
      <c r="F350" s="2" t="s">
        <v>3710</v>
      </c>
      <c r="H350" s="2" t="s">
        <v>1053</v>
      </c>
      <c r="J350" s="2" t="s">
        <v>3711</v>
      </c>
      <c r="L350" s="2" t="s">
        <v>538</v>
      </c>
      <c r="N350" s="2" t="s">
        <v>3712</v>
      </c>
      <c r="P350" s="2" t="s">
        <v>3704</v>
      </c>
      <c r="R350" s="2" t="s">
        <v>3713</v>
      </c>
    </row>
    <row r="351" spans="1:19" ht="255" x14ac:dyDescent="0.25">
      <c r="A351" s="3" t="s">
        <v>3219</v>
      </c>
      <c r="B351" s="3" t="s">
        <v>570</v>
      </c>
      <c r="C351" s="3">
        <v>18</v>
      </c>
      <c r="D351" s="2" t="s">
        <v>571</v>
      </c>
      <c r="F351" s="2" t="s">
        <v>3714</v>
      </c>
      <c r="H351" s="2" t="s">
        <v>1647</v>
      </c>
      <c r="J351" s="2" t="s">
        <v>3715</v>
      </c>
      <c r="L351" s="2" t="s">
        <v>575</v>
      </c>
      <c r="N351" s="2" t="s">
        <v>3716</v>
      </c>
      <c r="P351" s="2" t="s">
        <v>3717</v>
      </c>
      <c r="R351" s="2" t="s">
        <v>3718</v>
      </c>
    </row>
    <row r="352" spans="1:19" ht="105" x14ac:dyDescent="0.25">
      <c r="A352" s="3" t="s">
        <v>3719</v>
      </c>
      <c r="B352" s="3" t="s">
        <v>20</v>
      </c>
      <c r="C352" s="3">
        <v>1</v>
      </c>
      <c r="D352" s="2" t="s">
        <v>3720</v>
      </c>
      <c r="E352" s="2" t="s">
        <v>3721</v>
      </c>
      <c r="F352" s="2" t="s">
        <v>3722</v>
      </c>
      <c r="G352" s="2" t="s">
        <v>3723</v>
      </c>
      <c r="H352" s="2" t="s">
        <v>3724</v>
      </c>
      <c r="I352" s="2" t="s">
        <v>3725</v>
      </c>
      <c r="J352" s="2" t="s">
        <v>3726</v>
      </c>
      <c r="K352" s="2" t="s">
        <v>3727</v>
      </c>
      <c r="L352" s="2" t="s">
        <v>3728</v>
      </c>
      <c r="M352" s="2" t="s">
        <v>3729</v>
      </c>
      <c r="N352" s="2" t="s">
        <v>3730</v>
      </c>
      <c r="O352" s="2" t="s">
        <v>3731</v>
      </c>
      <c r="P352" s="2" t="s">
        <v>3732</v>
      </c>
      <c r="Q352" s="2" t="s">
        <v>3733</v>
      </c>
      <c r="R352" s="2" t="s">
        <v>3734</v>
      </c>
      <c r="S352" s="2" t="s">
        <v>3735</v>
      </c>
    </row>
    <row r="353" spans="1:19" ht="120" x14ac:dyDescent="0.25">
      <c r="A353" s="3" t="s">
        <v>3719</v>
      </c>
      <c r="B353" s="3" t="s">
        <v>20</v>
      </c>
      <c r="C353" s="3">
        <v>2</v>
      </c>
      <c r="D353" s="2" t="s">
        <v>3736</v>
      </c>
      <c r="E353" s="2" t="s">
        <v>38</v>
      </c>
      <c r="F353" s="2" t="s">
        <v>3737</v>
      </c>
      <c r="G353" s="2" t="s">
        <v>287</v>
      </c>
      <c r="H353" s="2" t="s">
        <v>3738</v>
      </c>
      <c r="I353" s="2" t="s">
        <v>42</v>
      </c>
      <c r="J353" s="2" t="s">
        <v>3739</v>
      </c>
      <c r="K353" s="2" t="s">
        <v>290</v>
      </c>
      <c r="L353" s="2" t="s">
        <v>3740</v>
      </c>
      <c r="M353" s="2" t="s">
        <v>46</v>
      </c>
      <c r="N353" s="2" t="s">
        <v>3741</v>
      </c>
      <c r="O353" s="2" t="s">
        <v>293</v>
      </c>
      <c r="P353" s="2" t="s">
        <v>3742</v>
      </c>
      <c r="Q353" s="2" t="s">
        <v>3227</v>
      </c>
      <c r="R353" s="2" t="s">
        <v>3743</v>
      </c>
      <c r="S353" s="2" t="s">
        <v>3229</v>
      </c>
    </row>
    <row r="354" spans="1:19" ht="150" x14ac:dyDescent="0.25">
      <c r="A354" s="3" t="s">
        <v>3719</v>
      </c>
      <c r="B354" s="3" t="s">
        <v>20</v>
      </c>
      <c r="C354" s="3">
        <v>4</v>
      </c>
      <c r="D354" s="2" t="s">
        <v>3383</v>
      </c>
      <c r="E354" s="2" t="s">
        <v>3744</v>
      </c>
      <c r="F354" s="2" t="s">
        <v>3745</v>
      </c>
      <c r="G354" s="2" t="s">
        <v>3746</v>
      </c>
      <c r="H354" s="2" t="s">
        <v>3387</v>
      </c>
      <c r="I354" s="2" t="s">
        <v>3747</v>
      </c>
      <c r="J354" s="2" t="s">
        <v>3748</v>
      </c>
      <c r="K354" s="2" t="s">
        <v>3749</v>
      </c>
      <c r="L354" s="2" t="s">
        <v>3391</v>
      </c>
      <c r="M354" s="2" t="s">
        <v>3750</v>
      </c>
      <c r="N354" s="2" t="s">
        <v>3751</v>
      </c>
      <c r="O354" s="2" t="s">
        <v>3752</v>
      </c>
      <c r="P354" s="2" t="s">
        <v>3395</v>
      </c>
      <c r="Q354" s="2" t="s">
        <v>3753</v>
      </c>
      <c r="R354" s="2" t="s">
        <v>3754</v>
      </c>
      <c r="S354" s="2" t="s">
        <v>3755</v>
      </c>
    </row>
    <row r="355" spans="1:19" ht="120" x14ac:dyDescent="0.25">
      <c r="A355" s="3" t="s">
        <v>3719</v>
      </c>
      <c r="B355" s="3" t="s">
        <v>20</v>
      </c>
      <c r="C355" s="3">
        <v>5</v>
      </c>
      <c r="D355" s="2" t="s">
        <v>3756</v>
      </c>
      <c r="E355" s="2" t="s">
        <v>38</v>
      </c>
      <c r="F355" s="2" t="s">
        <v>3757</v>
      </c>
      <c r="G355" s="2" t="s">
        <v>40</v>
      </c>
      <c r="H355" s="2" t="s">
        <v>3758</v>
      </c>
      <c r="I355" s="2" t="s">
        <v>42</v>
      </c>
      <c r="J355" s="2" t="s">
        <v>3759</v>
      </c>
      <c r="K355" s="2" t="s">
        <v>44</v>
      </c>
      <c r="L355" s="2" t="s">
        <v>3760</v>
      </c>
      <c r="M355" s="2" t="s">
        <v>46</v>
      </c>
      <c r="N355" s="2" t="s">
        <v>3761</v>
      </c>
      <c r="O355" s="2" t="s">
        <v>48</v>
      </c>
      <c r="P355" s="2" t="s">
        <v>3762</v>
      </c>
      <c r="Q355" s="2" t="s">
        <v>3227</v>
      </c>
      <c r="R355" s="2" t="s">
        <v>3763</v>
      </c>
      <c r="S355" s="2" t="s">
        <v>3265</v>
      </c>
    </row>
    <row r="356" spans="1:19" ht="105" x14ac:dyDescent="0.25">
      <c r="A356" s="3" t="s">
        <v>3719</v>
      </c>
      <c r="B356" s="3" t="s">
        <v>20</v>
      </c>
      <c r="C356" s="3">
        <v>6</v>
      </c>
      <c r="D356" s="2" t="s">
        <v>3764</v>
      </c>
      <c r="E356" s="2" t="s">
        <v>38</v>
      </c>
      <c r="F356" s="2" t="s">
        <v>3765</v>
      </c>
      <c r="G356" s="2" t="s">
        <v>287</v>
      </c>
      <c r="H356" s="2" t="s">
        <v>3766</v>
      </c>
      <c r="I356" s="2" t="s">
        <v>42</v>
      </c>
      <c r="J356" s="2" t="s">
        <v>3767</v>
      </c>
      <c r="K356" s="2" t="s">
        <v>290</v>
      </c>
      <c r="L356" s="2" t="s">
        <v>3768</v>
      </c>
      <c r="M356" s="2" t="s">
        <v>46</v>
      </c>
      <c r="N356" s="2" t="s">
        <v>3769</v>
      </c>
      <c r="O356" s="2" t="s">
        <v>293</v>
      </c>
      <c r="P356" s="2" t="s">
        <v>3770</v>
      </c>
      <c r="Q356" s="2" t="s">
        <v>3227</v>
      </c>
      <c r="R356" s="2" t="s">
        <v>3771</v>
      </c>
      <c r="S356" s="2" t="s">
        <v>3229</v>
      </c>
    </row>
    <row r="357" spans="1:19" ht="135" x14ac:dyDescent="0.25">
      <c r="A357" s="3" t="s">
        <v>3719</v>
      </c>
      <c r="B357" s="3" t="s">
        <v>20</v>
      </c>
      <c r="C357" s="3">
        <v>7</v>
      </c>
      <c r="D357" s="2" t="s">
        <v>3772</v>
      </c>
      <c r="E357" s="2" t="s">
        <v>3773</v>
      </c>
      <c r="F357" s="2" t="s">
        <v>3774</v>
      </c>
      <c r="G357" s="2" t="s">
        <v>3775</v>
      </c>
      <c r="H357" s="2" t="s">
        <v>3776</v>
      </c>
      <c r="I357" s="2" t="s">
        <v>3777</v>
      </c>
      <c r="J357" s="2" t="s">
        <v>3778</v>
      </c>
      <c r="K357" s="2" t="s">
        <v>3779</v>
      </c>
      <c r="L357" s="2" t="s">
        <v>3780</v>
      </c>
      <c r="M357" s="2" t="s">
        <v>3781</v>
      </c>
      <c r="N357" s="2" t="s">
        <v>3782</v>
      </c>
      <c r="O357" s="2" t="s">
        <v>3783</v>
      </c>
      <c r="P357" s="2" t="s">
        <v>3784</v>
      </c>
      <c r="Q357" s="2" t="s">
        <v>3785</v>
      </c>
      <c r="R357" s="2" t="s">
        <v>3786</v>
      </c>
      <c r="S357" s="2" t="s">
        <v>3787</v>
      </c>
    </row>
    <row r="358" spans="1:19" ht="45" x14ac:dyDescent="0.25">
      <c r="A358" s="3" t="s">
        <v>3719</v>
      </c>
      <c r="B358" s="3" t="s">
        <v>20</v>
      </c>
      <c r="C358" s="3">
        <v>9</v>
      </c>
      <c r="D358" s="2" t="s">
        <v>3788</v>
      </c>
      <c r="E358" s="2" t="s">
        <v>3789</v>
      </c>
      <c r="F358" s="2" t="s">
        <v>3790</v>
      </c>
      <c r="G358" s="2" t="s">
        <v>3791</v>
      </c>
      <c r="H358" s="2" t="s">
        <v>3792</v>
      </c>
      <c r="I358" s="2" t="s">
        <v>3793</v>
      </c>
      <c r="J358" s="2" t="s">
        <v>3794</v>
      </c>
      <c r="K358" s="2" t="s">
        <v>3795</v>
      </c>
      <c r="L358" s="2" t="s">
        <v>3796</v>
      </c>
      <c r="M358" s="2" t="s">
        <v>3797</v>
      </c>
      <c r="N358" s="2" t="s">
        <v>3798</v>
      </c>
      <c r="O358" s="2" t="s">
        <v>3799</v>
      </c>
      <c r="P358" s="2" t="s">
        <v>3800</v>
      </c>
      <c r="Q358" s="2" t="s">
        <v>3801</v>
      </c>
      <c r="R358" s="2" t="s">
        <v>3802</v>
      </c>
      <c r="S358" s="2" t="s">
        <v>3803</v>
      </c>
    </row>
    <row r="359" spans="1:19" ht="90" x14ac:dyDescent="0.25">
      <c r="A359" s="3" t="s">
        <v>3719</v>
      </c>
      <c r="B359" s="3" t="s">
        <v>20</v>
      </c>
      <c r="C359" s="3">
        <v>10</v>
      </c>
      <c r="D359" s="2" t="s">
        <v>3343</v>
      </c>
      <c r="E359" s="2" t="s">
        <v>3804</v>
      </c>
      <c r="F359" s="2" t="s">
        <v>3805</v>
      </c>
      <c r="G359" s="2" t="s">
        <v>3806</v>
      </c>
      <c r="H359" s="2" t="s">
        <v>3807</v>
      </c>
      <c r="I359" s="2" t="s">
        <v>3808</v>
      </c>
      <c r="J359" s="2" t="s">
        <v>3809</v>
      </c>
      <c r="K359" s="2" t="s">
        <v>3810</v>
      </c>
      <c r="L359" s="2" t="s">
        <v>3811</v>
      </c>
      <c r="M359" s="2" t="s">
        <v>3812</v>
      </c>
      <c r="N359" s="2" t="s">
        <v>3813</v>
      </c>
      <c r="O359" s="2" t="s">
        <v>3814</v>
      </c>
      <c r="P359" s="2" t="s">
        <v>3355</v>
      </c>
      <c r="Q359" s="2" t="s">
        <v>3815</v>
      </c>
      <c r="R359" s="2" t="s">
        <v>3816</v>
      </c>
      <c r="S359" s="2" t="s">
        <v>3817</v>
      </c>
    </row>
    <row r="360" spans="1:19" ht="105" x14ac:dyDescent="0.25">
      <c r="A360" s="3" t="s">
        <v>3719</v>
      </c>
      <c r="B360" s="3" t="s">
        <v>20</v>
      </c>
      <c r="C360" s="3">
        <v>11</v>
      </c>
      <c r="D360" s="2" t="s">
        <v>3818</v>
      </c>
      <c r="E360" s="2" t="s">
        <v>3819</v>
      </c>
      <c r="F360" s="2" t="s">
        <v>3820</v>
      </c>
      <c r="G360" s="2" t="s">
        <v>3821</v>
      </c>
      <c r="H360" s="2" t="s">
        <v>3822</v>
      </c>
      <c r="I360" s="2" t="s">
        <v>3823</v>
      </c>
      <c r="J360" s="2" t="s">
        <v>3824</v>
      </c>
      <c r="K360" s="2" t="s">
        <v>3825</v>
      </c>
      <c r="L360" s="2" t="s">
        <v>3826</v>
      </c>
      <c r="M360" s="2" t="s">
        <v>3827</v>
      </c>
      <c r="N360" s="2" t="s">
        <v>3828</v>
      </c>
      <c r="O360" s="2" t="s">
        <v>3829</v>
      </c>
      <c r="P360" s="2" t="s">
        <v>3830</v>
      </c>
      <c r="Q360" s="2" t="s">
        <v>3831</v>
      </c>
      <c r="R360" s="2" t="s">
        <v>3832</v>
      </c>
      <c r="S360" s="2" t="s">
        <v>3833</v>
      </c>
    </row>
    <row r="361" spans="1:19" ht="150" x14ac:dyDescent="0.25">
      <c r="A361" s="3" t="s">
        <v>3719</v>
      </c>
      <c r="B361" s="3" t="s">
        <v>20</v>
      </c>
      <c r="C361" s="3">
        <v>12</v>
      </c>
      <c r="D361" s="2" t="s">
        <v>3834</v>
      </c>
      <c r="E361" s="2" t="s">
        <v>38</v>
      </c>
      <c r="F361" s="2" t="s">
        <v>3835</v>
      </c>
      <c r="G361" s="2" t="s">
        <v>287</v>
      </c>
      <c r="H361" s="2" t="s">
        <v>3836</v>
      </c>
      <c r="I361" s="2" t="s">
        <v>42</v>
      </c>
      <c r="J361" s="2" t="s">
        <v>3837</v>
      </c>
      <c r="K361" s="2" t="s">
        <v>290</v>
      </c>
      <c r="L361" s="2" t="s">
        <v>2443</v>
      </c>
      <c r="M361" s="2" t="s">
        <v>46</v>
      </c>
      <c r="N361" s="2" t="s">
        <v>3838</v>
      </c>
      <c r="O361" s="2" t="s">
        <v>293</v>
      </c>
      <c r="P361" s="2" t="s">
        <v>3839</v>
      </c>
      <c r="Q361" s="2" t="s">
        <v>3227</v>
      </c>
      <c r="R361" s="2" t="s">
        <v>3840</v>
      </c>
      <c r="S361" s="2" t="s">
        <v>3229</v>
      </c>
    </row>
    <row r="362" spans="1:19" ht="45" x14ac:dyDescent="0.25">
      <c r="A362" s="3" t="s">
        <v>3719</v>
      </c>
      <c r="B362" s="3" t="s">
        <v>20</v>
      </c>
      <c r="C362" s="3">
        <v>13</v>
      </c>
      <c r="D362" s="2" t="s">
        <v>3841</v>
      </c>
      <c r="E362" s="2" t="s">
        <v>38</v>
      </c>
      <c r="F362" s="2" t="s">
        <v>3842</v>
      </c>
      <c r="G362" s="2" t="s">
        <v>287</v>
      </c>
      <c r="H362" s="2" t="s">
        <v>3843</v>
      </c>
      <c r="I362" s="2" t="s">
        <v>42</v>
      </c>
      <c r="J362" s="2" t="s">
        <v>3844</v>
      </c>
      <c r="K362" s="2" t="s">
        <v>290</v>
      </c>
      <c r="L362" s="2" t="s">
        <v>3845</v>
      </c>
      <c r="M362" s="2" t="s">
        <v>46</v>
      </c>
      <c r="N362" s="2" t="s">
        <v>3846</v>
      </c>
      <c r="O362" s="2" t="s">
        <v>293</v>
      </c>
      <c r="P362" s="2" t="s">
        <v>3847</v>
      </c>
      <c r="Q362" s="2" t="s">
        <v>3227</v>
      </c>
      <c r="R362" s="2" t="s">
        <v>3848</v>
      </c>
      <c r="S362" s="2" t="s">
        <v>3229</v>
      </c>
    </row>
    <row r="363" spans="1:19" ht="75" x14ac:dyDescent="0.25">
      <c r="A363" s="3" t="s">
        <v>3719</v>
      </c>
      <c r="B363" s="3" t="s">
        <v>20</v>
      </c>
      <c r="C363" s="3">
        <v>14</v>
      </c>
      <c r="D363" s="2" t="s">
        <v>3849</v>
      </c>
      <c r="E363" s="2" t="s">
        <v>3850</v>
      </c>
      <c r="F363" s="2" t="s">
        <v>3851</v>
      </c>
      <c r="G363" s="2" t="s">
        <v>3852</v>
      </c>
      <c r="H363" s="2" t="s">
        <v>3853</v>
      </c>
      <c r="I363" s="2" t="s">
        <v>3854</v>
      </c>
      <c r="J363" s="2" t="s">
        <v>3855</v>
      </c>
      <c r="K363" s="2" t="s">
        <v>3856</v>
      </c>
      <c r="L363" s="2" t="s">
        <v>3857</v>
      </c>
      <c r="M363" s="2" t="s">
        <v>3858</v>
      </c>
      <c r="N363" s="2" t="s">
        <v>3859</v>
      </c>
      <c r="O363" s="2" t="s">
        <v>3860</v>
      </c>
      <c r="P363" s="2" t="s">
        <v>3861</v>
      </c>
      <c r="Q363" s="2" t="s">
        <v>3862</v>
      </c>
      <c r="R363" s="2" t="s">
        <v>3863</v>
      </c>
      <c r="S363" s="2" t="s">
        <v>3864</v>
      </c>
    </row>
    <row r="364" spans="1:19" ht="135" x14ac:dyDescent="0.25">
      <c r="A364" s="3" t="s">
        <v>3719</v>
      </c>
      <c r="B364" s="3" t="s">
        <v>20</v>
      </c>
      <c r="C364" s="3">
        <v>15</v>
      </c>
      <c r="D364" s="2" t="s">
        <v>3865</v>
      </c>
      <c r="E364" s="2" t="s">
        <v>3866</v>
      </c>
      <c r="F364" s="2" t="s">
        <v>3867</v>
      </c>
      <c r="G364" s="2" t="s">
        <v>3868</v>
      </c>
      <c r="H364" s="2" t="s">
        <v>3869</v>
      </c>
      <c r="I364" s="2" t="s">
        <v>3870</v>
      </c>
      <c r="J364" s="2" t="s">
        <v>3871</v>
      </c>
      <c r="K364" s="2" t="s">
        <v>3872</v>
      </c>
      <c r="L364" s="2" t="s">
        <v>3873</v>
      </c>
      <c r="M364" s="2" t="s">
        <v>3874</v>
      </c>
      <c r="N364" s="2" t="s">
        <v>3875</v>
      </c>
      <c r="O364" s="2" t="s">
        <v>3876</v>
      </c>
      <c r="P364" s="2" t="s">
        <v>3877</v>
      </c>
      <c r="Q364" s="2" t="s">
        <v>3878</v>
      </c>
      <c r="R364" s="2" t="s">
        <v>3879</v>
      </c>
      <c r="S364" s="2" t="s">
        <v>3880</v>
      </c>
    </row>
    <row r="365" spans="1:19" ht="195" x14ac:dyDescent="0.25">
      <c r="A365" s="3" t="s">
        <v>3719</v>
      </c>
      <c r="B365" s="3" t="s">
        <v>20</v>
      </c>
      <c r="C365" s="3">
        <v>16</v>
      </c>
      <c r="D365" s="2" t="s">
        <v>3881</v>
      </c>
      <c r="E365" s="2" t="s">
        <v>3882</v>
      </c>
      <c r="F365" s="2" t="s">
        <v>3883</v>
      </c>
      <c r="G365" s="2" t="s">
        <v>3884</v>
      </c>
      <c r="H365" s="2" t="s">
        <v>3885</v>
      </c>
      <c r="I365" s="2" t="s">
        <v>3886</v>
      </c>
      <c r="J365" s="2" t="s">
        <v>3887</v>
      </c>
      <c r="K365" s="2" t="s">
        <v>3888</v>
      </c>
      <c r="L365" s="2" t="s">
        <v>3889</v>
      </c>
      <c r="M365" s="2" t="s">
        <v>3890</v>
      </c>
      <c r="N365" s="2" t="s">
        <v>3891</v>
      </c>
      <c r="O365" s="2" t="s">
        <v>3892</v>
      </c>
      <c r="P365" s="2" t="s">
        <v>3893</v>
      </c>
      <c r="Q365" s="2" t="s">
        <v>3894</v>
      </c>
      <c r="R365" s="2" t="s">
        <v>3895</v>
      </c>
      <c r="S365" s="2" t="s">
        <v>3896</v>
      </c>
    </row>
    <row r="366" spans="1:19" ht="90" x14ac:dyDescent="0.25">
      <c r="A366" s="3" t="s">
        <v>3719</v>
      </c>
      <c r="B366" s="3" t="s">
        <v>20</v>
      </c>
      <c r="C366" s="3">
        <v>17</v>
      </c>
      <c r="D366" s="2" t="s">
        <v>3897</v>
      </c>
      <c r="E366" s="2" t="s">
        <v>38</v>
      </c>
      <c r="F366" s="2" t="s">
        <v>3898</v>
      </c>
      <c r="G366" s="2" t="s">
        <v>287</v>
      </c>
      <c r="H366" s="2" t="s">
        <v>3899</v>
      </c>
      <c r="I366" s="2" t="s">
        <v>42</v>
      </c>
      <c r="J366" s="2" t="s">
        <v>3900</v>
      </c>
      <c r="K366" s="2" t="s">
        <v>290</v>
      </c>
      <c r="L366" s="2" t="s">
        <v>3901</v>
      </c>
      <c r="M366" s="2" t="s">
        <v>46</v>
      </c>
      <c r="N366" s="2" t="s">
        <v>3902</v>
      </c>
      <c r="O366" s="2" t="s">
        <v>293</v>
      </c>
      <c r="P366" s="2" t="s">
        <v>3903</v>
      </c>
      <c r="Q366" s="2" t="s">
        <v>3227</v>
      </c>
      <c r="R366" s="2" t="s">
        <v>3904</v>
      </c>
      <c r="S366" s="2" t="s">
        <v>3229</v>
      </c>
    </row>
    <row r="367" spans="1:19" ht="120" x14ac:dyDescent="0.25">
      <c r="A367" s="3" t="s">
        <v>3719</v>
      </c>
      <c r="B367" s="3" t="s">
        <v>20</v>
      </c>
      <c r="C367" s="3">
        <v>18</v>
      </c>
      <c r="D367" s="2" t="s">
        <v>3905</v>
      </c>
      <c r="E367" s="2" t="s">
        <v>38</v>
      </c>
      <c r="F367" s="2" t="s">
        <v>3906</v>
      </c>
      <c r="G367" s="2" t="s">
        <v>40</v>
      </c>
      <c r="H367" s="2" t="s">
        <v>3907</v>
      </c>
      <c r="I367" s="2" t="s">
        <v>42</v>
      </c>
      <c r="J367" s="2" t="s">
        <v>3908</v>
      </c>
      <c r="K367" s="2" t="s">
        <v>44</v>
      </c>
      <c r="L367" s="2" t="s">
        <v>3909</v>
      </c>
      <c r="M367" s="2" t="s">
        <v>46</v>
      </c>
      <c r="N367" s="2" t="s">
        <v>3910</v>
      </c>
      <c r="O367" s="2" t="s">
        <v>48</v>
      </c>
      <c r="P367" s="2" t="s">
        <v>3911</v>
      </c>
      <c r="Q367" s="2" t="s">
        <v>3227</v>
      </c>
      <c r="R367" s="2" t="s">
        <v>3912</v>
      </c>
      <c r="S367" s="2" t="s">
        <v>3265</v>
      </c>
    </row>
    <row r="368" spans="1:19" ht="120" x14ac:dyDescent="0.25">
      <c r="A368" s="3" t="s">
        <v>3719</v>
      </c>
      <c r="B368" s="3" t="s">
        <v>20</v>
      </c>
      <c r="C368" s="3">
        <v>20</v>
      </c>
      <c r="D368" s="2" t="s">
        <v>3913</v>
      </c>
      <c r="E368" s="2" t="s">
        <v>38</v>
      </c>
      <c r="F368" s="2" t="s">
        <v>3914</v>
      </c>
      <c r="G368" s="2" t="s">
        <v>287</v>
      </c>
      <c r="H368" s="2" t="s">
        <v>3915</v>
      </c>
      <c r="I368" s="2" t="s">
        <v>42</v>
      </c>
      <c r="J368" s="2" t="s">
        <v>3916</v>
      </c>
      <c r="K368" s="2" t="s">
        <v>290</v>
      </c>
      <c r="L368" s="2" t="s">
        <v>3917</v>
      </c>
      <c r="M368" s="2" t="s">
        <v>46</v>
      </c>
      <c r="N368" s="2" t="s">
        <v>3918</v>
      </c>
      <c r="O368" s="2" t="s">
        <v>293</v>
      </c>
      <c r="P368" s="2" t="s">
        <v>3919</v>
      </c>
      <c r="Q368" s="2" t="s">
        <v>3227</v>
      </c>
      <c r="R368" s="2" t="s">
        <v>3920</v>
      </c>
      <c r="S368" s="2" t="s">
        <v>3229</v>
      </c>
    </row>
    <row r="369" spans="1:19" ht="150" x14ac:dyDescent="0.25">
      <c r="A369" s="3" t="s">
        <v>3719</v>
      </c>
      <c r="B369" s="3" t="s">
        <v>20</v>
      </c>
      <c r="C369" s="3">
        <v>21</v>
      </c>
      <c r="D369" s="2" t="s">
        <v>3921</v>
      </c>
      <c r="E369" s="2" t="s">
        <v>38</v>
      </c>
      <c r="F369" s="2" t="s">
        <v>3922</v>
      </c>
      <c r="G369" s="2" t="s">
        <v>287</v>
      </c>
      <c r="H369" s="2" t="s">
        <v>3923</v>
      </c>
      <c r="I369" s="2" t="s">
        <v>42</v>
      </c>
      <c r="J369" s="2" t="s">
        <v>3924</v>
      </c>
      <c r="K369" s="2" t="s">
        <v>290</v>
      </c>
      <c r="L369" s="2" t="s">
        <v>3925</v>
      </c>
      <c r="M369" s="2" t="s">
        <v>46</v>
      </c>
      <c r="N369" s="2" t="s">
        <v>3926</v>
      </c>
      <c r="O369" s="2" t="s">
        <v>293</v>
      </c>
      <c r="P369" s="2" t="s">
        <v>3927</v>
      </c>
      <c r="Q369" s="2" t="s">
        <v>3227</v>
      </c>
      <c r="R369" s="2" t="s">
        <v>3928</v>
      </c>
      <c r="S369" s="2" t="s">
        <v>3229</v>
      </c>
    </row>
    <row r="370" spans="1:19" ht="90" x14ac:dyDescent="0.25">
      <c r="A370" s="3" t="s">
        <v>3719</v>
      </c>
      <c r="B370" s="3" t="s">
        <v>20</v>
      </c>
      <c r="C370" s="3">
        <v>22</v>
      </c>
      <c r="D370" s="2" t="s">
        <v>3929</v>
      </c>
      <c r="E370" s="2" t="s">
        <v>3930</v>
      </c>
      <c r="F370" s="2" t="s">
        <v>3931</v>
      </c>
      <c r="G370" s="2" t="s">
        <v>3932</v>
      </c>
      <c r="H370" s="2" t="s">
        <v>3933</v>
      </c>
      <c r="I370" s="2" t="s">
        <v>3934</v>
      </c>
      <c r="J370" s="2" t="s">
        <v>3935</v>
      </c>
      <c r="K370" s="2" t="s">
        <v>3936</v>
      </c>
      <c r="L370" s="2" t="s">
        <v>3937</v>
      </c>
      <c r="M370" s="2" t="s">
        <v>3938</v>
      </c>
      <c r="N370" s="2" t="s">
        <v>3939</v>
      </c>
      <c r="O370" s="2" t="s">
        <v>3940</v>
      </c>
      <c r="P370" s="2" t="s">
        <v>3941</v>
      </c>
      <c r="Q370" s="2" t="s">
        <v>3942</v>
      </c>
      <c r="R370" s="2" t="s">
        <v>3943</v>
      </c>
      <c r="S370" s="2" t="s">
        <v>3944</v>
      </c>
    </row>
    <row r="371" spans="1:19" ht="75" x14ac:dyDescent="0.25">
      <c r="A371" s="3" t="s">
        <v>3719</v>
      </c>
      <c r="B371" s="3" t="s">
        <v>20</v>
      </c>
      <c r="C371" s="3">
        <v>23</v>
      </c>
      <c r="D371" s="2" t="s">
        <v>3945</v>
      </c>
      <c r="E371" s="2" t="s">
        <v>38</v>
      </c>
      <c r="F371" s="2" t="s">
        <v>3946</v>
      </c>
      <c r="G371" s="2" t="s">
        <v>40</v>
      </c>
      <c r="H371" s="2" t="s">
        <v>3947</v>
      </c>
      <c r="I371" s="2" t="s">
        <v>42</v>
      </c>
      <c r="J371" s="2" t="s">
        <v>3948</v>
      </c>
      <c r="K371" s="2" t="s">
        <v>44</v>
      </c>
      <c r="L371" s="2" t="s">
        <v>2272</v>
      </c>
      <c r="M371" s="2" t="s">
        <v>46</v>
      </c>
      <c r="N371" s="2" t="s">
        <v>3949</v>
      </c>
      <c r="O371" s="2" t="s">
        <v>48</v>
      </c>
      <c r="P371" s="2" t="s">
        <v>3950</v>
      </c>
      <c r="Q371" s="2" t="s">
        <v>3227</v>
      </c>
      <c r="R371" s="2" t="s">
        <v>3951</v>
      </c>
      <c r="S371" s="2" t="s">
        <v>3265</v>
      </c>
    </row>
    <row r="372" spans="1:19" ht="90" x14ac:dyDescent="0.25">
      <c r="A372" s="3" t="s">
        <v>3719</v>
      </c>
      <c r="B372" s="3" t="s">
        <v>20</v>
      </c>
      <c r="C372" s="3">
        <v>24</v>
      </c>
      <c r="D372" s="2" t="s">
        <v>3952</v>
      </c>
      <c r="E372" s="2" t="s">
        <v>38</v>
      </c>
      <c r="F372" s="2" t="s">
        <v>3953</v>
      </c>
      <c r="G372" s="2" t="s">
        <v>287</v>
      </c>
      <c r="H372" s="2" t="s">
        <v>3954</v>
      </c>
      <c r="I372" s="2" t="s">
        <v>42</v>
      </c>
      <c r="J372" s="2" t="s">
        <v>3955</v>
      </c>
      <c r="K372" s="2" t="s">
        <v>290</v>
      </c>
      <c r="L372" s="2" t="s">
        <v>3956</v>
      </c>
      <c r="M372" s="2" t="s">
        <v>46</v>
      </c>
      <c r="N372" s="2" t="s">
        <v>3957</v>
      </c>
      <c r="O372" s="2" t="s">
        <v>293</v>
      </c>
      <c r="P372" s="2" t="s">
        <v>3839</v>
      </c>
      <c r="Q372" s="2" t="s">
        <v>3227</v>
      </c>
      <c r="R372" s="2" t="s">
        <v>3958</v>
      </c>
      <c r="S372" s="2" t="s">
        <v>3229</v>
      </c>
    </row>
    <row r="373" spans="1:19" ht="120" x14ac:dyDescent="0.25">
      <c r="A373" s="3" t="s">
        <v>3719</v>
      </c>
      <c r="B373" s="3" t="s">
        <v>20</v>
      </c>
      <c r="C373" s="3">
        <v>25</v>
      </c>
      <c r="D373" s="2" t="s">
        <v>3959</v>
      </c>
      <c r="E373" s="2" t="s">
        <v>38</v>
      </c>
      <c r="F373" s="2" t="s">
        <v>3960</v>
      </c>
      <c r="G373" s="2" t="s">
        <v>287</v>
      </c>
      <c r="H373" s="2" t="s">
        <v>3961</v>
      </c>
      <c r="I373" s="2" t="s">
        <v>42</v>
      </c>
      <c r="J373" s="2" t="s">
        <v>3962</v>
      </c>
      <c r="K373" s="2" t="s">
        <v>290</v>
      </c>
      <c r="L373" s="2" t="s">
        <v>3963</v>
      </c>
      <c r="M373" s="2" t="s">
        <v>46</v>
      </c>
      <c r="N373" s="2" t="s">
        <v>3964</v>
      </c>
      <c r="O373" s="2" t="s">
        <v>293</v>
      </c>
      <c r="P373" s="2" t="s">
        <v>3965</v>
      </c>
      <c r="Q373" s="2" t="s">
        <v>3227</v>
      </c>
      <c r="R373" s="2" t="s">
        <v>3966</v>
      </c>
      <c r="S373" s="2" t="s">
        <v>3229</v>
      </c>
    </row>
    <row r="374" spans="1:19" ht="90" x14ac:dyDescent="0.25">
      <c r="A374" s="3" t="s">
        <v>3719</v>
      </c>
      <c r="B374" s="3" t="s">
        <v>20</v>
      </c>
      <c r="C374" s="3">
        <v>27</v>
      </c>
      <c r="D374" s="2" t="s">
        <v>3967</v>
      </c>
      <c r="E374" s="2" t="s">
        <v>38</v>
      </c>
      <c r="F374" s="2" t="s">
        <v>3968</v>
      </c>
      <c r="G374" s="2" t="s">
        <v>40</v>
      </c>
      <c r="H374" s="2" t="s">
        <v>3969</v>
      </c>
      <c r="I374" s="2" t="s">
        <v>42</v>
      </c>
      <c r="J374" s="2" t="s">
        <v>3970</v>
      </c>
      <c r="K374" s="2" t="s">
        <v>44</v>
      </c>
      <c r="L374" s="2" t="s">
        <v>3971</v>
      </c>
      <c r="M374" s="2" t="s">
        <v>46</v>
      </c>
      <c r="N374" s="2" t="s">
        <v>3972</v>
      </c>
      <c r="O374" s="2" t="s">
        <v>48</v>
      </c>
      <c r="P374" s="2" t="s">
        <v>3973</v>
      </c>
      <c r="Q374" s="2" t="s">
        <v>3227</v>
      </c>
      <c r="R374" s="2" t="s">
        <v>3974</v>
      </c>
      <c r="S374" s="2" t="s">
        <v>3265</v>
      </c>
    </row>
    <row r="375" spans="1:19" ht="90" x14ac:dyDescent="0.25">
      <c r="A375" s="3" t="s">
        <v>3719</v>
      </c>
      <c r="B375" s="3" t="s">
        <v>20</v>
      </c>
      <c r="C375" s="3">
        <v>28</v>
      </c>
      <c r="D375" s="2" t="s">
        <v>3975</v>
      </c>
      <c r="E375" s="2" t="s">
        <v>38</v>
      </c>
      <c r="F375" s="2" t="s">
        <v>3976</v>
      </c>
      <c r="G375" s="2" t="s">
        <v>287</v>
      </c>
      <c r="H375" s="2" t="s">
        <v>3977</v>
      </c>
      <c r="I375" s="2" t="s">
        <v>42</v>
      </c>
      <c r="J375" s="2" t="s">
        <v>3978</v>
      </c>
      <c r="K375" s="2" t="s">
        <v>290</v>
      </c>
      <c r="L375" s="2" t="s">
        <v>3979</v>
      </c>
      <c r="M375" s="2" t="s">
        <v>46</v>
      </c>
      <c r="N375" s="2" t="s">
        <v>3980</v>
      </c>
      <c r="O375" s="2" t="s">
        <v>293</v>
      </c>
      <c r="P375" s="2" t="s">
        <v>3981</v>
      </c>
      <c r="Q375" s="2" t="s">
        <v>3227</v>
      </c>
      <c r="R375" s="2" t="s">
        <v>3982</v>
      </c>
      <c r="S375" s="2" t="s">
        <v>3229</v>
      </c>
    </row>
    <row r="376" spans="1:19" ht="90" x14ac:dyDescent="0.25">
      <c r="A376" s="3" t="s">
        <v>3719</v>
      </c>
      <c r="B376" s="3" t="s">
        <v>20</v>
      </c>
      <c r="C376" s="3">
        <v>29</v>
      </c>
      <c r="D376" s="2" t="s">
        <v>3983</v>
      </c>
      <c r="E376" s="2" t="s">
        <v>3984</v>
      </c>
      <c r="F376" s="2" t="s">
        <v>3985</v>
      </c>
      <c r="G376" s="2" t="s">
        <v>3986</v>
      </c>
      <c r="H376" s="2" t="s">
        <v>3987</v>
      </c>
      <c r="I376" s="2" t="s">
        <v>3988</v>
      </c>
      <c r="J376" s="2" t="s">
        <v>3989</v>
      </c>
      <c r="K376" s="2" t="s">
        <v>3990</v>
      </c>
      <c r="L376" s="2" t="s">
        <v>3991</v>
      </c>
      <c r="M376" s="2" t="s">
        <v>3992</v>
      </c>
      <c r="N376" s="2" t="s">
        <v>3993</v>
      </c>
      <c r="O376" s="2" t="s">
        <v>3994</v>
      </c>
      <c r="P376" s="2" t="s">
        <v>3995</v>
      </c>
      <c r="Q376" s="2" t="s">
        <v>3996</v>
      </c>
      <c r="R376" s="2" t="s">
        <v>3997</v>
      </c>
      <c r="S376" s="2" t="s">
        <v>3998</v>
      </c>
    </row>
    <row r="377" spans="1:19" ht="105" x14ac:dyDescent="0.25">
      <c r="A377" s="3" t="s">
        <v>3719</v>
      </c>
      <c r="B377" s="3" t="s">
        <v>20</v>
      </c>
      <c r="C377" s="3">
        <v>32</v>
      </c>
      <c r="D377" s="2" t="s">
        <v>3999</v>
      </c>
      <c r="E377" s="2" t="s">
        <v>2277</v>
      </c>
      <c r="F377" s="2" t="s">
        <v>4000</v>
      </c>
      <c r="G377" s="2" t="s">
        <v>1805</v>
      </c>
      <c r="H377" s="2" t="s">
        <v>4001</v>
      </c>
      <c r="I377" s="2" t="s">
        <v>4002</v>
      </c>
      <c r="J377" s="2" t="s">
        <v>4003</v>
      </c>
      <c r="K377" s="2" t="s">
        <v>4004</v>
      </c>
      <c r="L377" s="2" t="s">
        <v>4005</v>
      </c>
      <c r="M377" s="2" t="s">
        <v>2285</v>
      </c>
      <c r="N377" s="2" t="s">
        <v>4006</v>
      </c>
      <c r="O377" s="2" t="s">
        <v>1813</v>
      </c>
      <c r="P377" s="2" t="s">
        <v>4007</v>
      </c>
      <c r="Q377" s="2" t="s">
        <v>4008</v>
      </c>
      <c r="R377" s="2" t="s">
        <v>4009</v>
      </c>
      <c r="S377" s="2" t="s">
        <v>4010</v>
      </c>
    </row>
    <row r="378" spans="1:19" ht="165" x14ac:dyDescent="0.25">
      <c r="A378" s="3" t="s">
        <v>3719</v>
      </c>
      <c r="B378" s="3" t="s">
        <v>20</v>
      </c>
      <c r="C378" s="3">
        <v>33</v>
      </c>
      <c r="D378" s="2" t="s">
        <v>4011</v>
      </c>
      <c r="E378" s="2" t="s">
        <v>4012</v>
      </c>
      <c r="F378" s="2" t="s">
        <v>4013</v>
      </c>
      <c r="G378" s="2" t="s">
        <v>4014</v>
      </c>
      <c r="H378" s="2" t="s">
        <v>4015</v>
      </c>
      <c r="I378" s="2" t="s">
        <v>4016</v>
      </c>
      <c r="J378" s="2" t="s">
        <v>4017</v>
      </c>
      <c r="K378" s="2" t="s">
        <v>4018</v>
      </c>
      <c r="L378" s="2" t="s">
        <v>4019</v>
      </c>
      <c r="M378" s="2" t="s">
        <v>4020</v>
      </c>
      <c r="N378" s="2" t="s">
        <v>4021</v>
      </c>
      <c r="O378" s="2" t="s">
        <v>4022</v>
      </c>
      <c r="P378" s="2" t="s">
        <v>4023</v>
      </c>
      <c r="Q378" s="2" t="s">
        <v>4024</v>
      </c>
      <c r="R378" s="2" t="s">
        <v>4025</v>
      </c>
      <c r="S378" s="2" t="s">
        <v>4026</v>
      </c>
    </row>
    <row r="379" spans="1:19" ht="75" x14ac:dyDescent="0.25">
      <c r="A379" s="3" t="s">
        <v>3719</v>
      </c>
      <c r="B379" s="3" t="s">
        <v>20</v>
      </c>
      <c r="C379" s="3">
        <v>34</v>
      </c>
      <c r="D379" s="2" t="s">
        <v>4027</v>
      </c>
      <c r="E379" s="2" t="s">
        <v>4028</v>
      </c>
      <c r="F379" s="2" t="s">
        <v>4029</v>
      </c>
      <c r="G379" s="2" t="s">
        <v>4030</v>
      </c>
      <c r="H379" s="2" t="s">
        <v>4031</v>
      </c>
      <c r="I379" s="2" t="s">
        <v>4032</v>
      </c>
      <c r="J379" s="2" t="s">
        <v>4033</v>
      </c>
      <c r="K379" s="2" t="s">
        <v>4034</v>
      </c>
      <c r="L379" s="2" t="s">
        <v>4035</v>
      </c>
      <c r="M379" s="2" t="s">
        <v>4036</v>
      </c>
      <c r="N379" s="2" t="s">
        <v>4037</v>
      </c>
      <c r="O379" s="2" t="s">
        <v>4038</v>
      </c>
      <c r="P379" s="2" t="s">
        <v>4039</v>
      </c>
      <c r="Q379" s="2" t="s">
        <v>4040</v>
      </c>
      <c r="R379" s="2" t="s">
        <v>4041</v>
      </c>
      <c r="S379" s="2" t="s">
        <v>4042</v>
      </c>
    </row>
    <row r="380" spans="1:19" ht="150" x14ac:dyDescent="0.25">
      <c r="A380" s="3" t="s">
        <v>3719</v>
      </c>
      <c r="B380" s="3" t="s">
        <v>20</v>
      </c>
      <c r="C380" s="3">
        <v>35</v>
      </c>
      <c r="D380" s="2" t="s">
        <v>4043</v>
      </c>
      <c r="E380" s="2" t="s">
        <v>38</v>
      </c>
      <c r="F380" s="2" t="s">
        <v>4044</v>
      </c>
      <c r="G380" s="2" t="s">
        <v>287</v>
      </c>
      <c r="H380" s="2" t="s">
        <v>4045</v>
      </c>
      <c r="I380" s="2" t="s">
        <v>42</v>
      </c>
      <c r="J380" s="2" t="s">
        <v>4046</v>
      </c>
      <c r="K380" s="2" t="s">
        <v>290</v>
      </c>
      <c r="L380" s="2" t="s">
        <v>4047</v>
      </c>
      <c r="M380" s="2" t="s">
        <v>46</v>
      </c>
      <c r="N380" s="2" t="s">
        <v>4048</v>
      </c>
      <c r="O380" s="2" t="s">
        <v>293</v>
      </c>
      <c r="P380" s="2" t="s">
        <v>4049</v>
      </c>
      <c r="Q380" s="2" t="s">
        <v>3227</v>
      </c>
      <c r="R380" s="2" t="s">
        <v>4050</v>
      </c>
      <c r="S380" s="2" t="s">
        <v>3229</v>
      </c>
    </row>
    <row r="381" spans="1:19" ht="60" x14ac:dyDescent="0.25">
      <c r="A381" s="3" t="s">
        <v>3719</v>
      </c>
      <c r="B381" s="3" t="s">
        <v>20</v>
      </c>
      <c r="C381" s="3">
        <v>36</v>
      </c>
      <c r="D381" s="2" t="s">
        <v>4051</v>
      </c>
      <c r="E381" s="2" t="s">
        <v>38</v>
      </c>
      <c r="F381" s="2" t="s">
        <v>4052</v>
      </c>
      <c r="G381" s="2" t="s">
        <v>40</v>
      </c>
      <c r="H381" s="2" t="s">
        <v>4053</v>
      </c>
      <c r="I381" s="2" t="s">
        <v>42</v>
      </c>
      <c r="J381" s="2" t="s">
        <v>4054</v>
      </c>
      <c r="K381" s="2" t="s">
        <v>44</v>
      </c>
      <c r="L381" s="2" t="s">
        <v>4055</v>
      </c>
      <c r="M381" s="2" t="s">
        <v>46</v>
      </c>
      <c r="N381" s="2" t="s">
        <v>4056</v>
      </c>
      <c r="O381" s="2" t="s">
        <v>48</v>
      </c>
      <c r="P381" s="2" t="s">
        <v>4057</v>
      </c>
      <c r="Q381" s="2" t="s">
        <v>3227</v>
      </c>
      <c r="R381" s="2" t="s">
        <v>4058</v>
      </c>
      <c r="S381" s="2" t="s">
        <v>3265</v>
      </c>
    </row>
    <row r="382" spans="1:19" ht="150" x14ac:dyDescent="0.25">
      <c r="A382" s="3" t="s">
        <v>3719</v>
      </c>
      <c r="B382" s="3" t="s">
        <v>20</v>
      </c>
      <c r="C382" s="3">
        <v>37</v>
      </c>
      <c r="D382" s="2" t="s">
        <v>2878</v>
      </c>
      <c r="E382" s="2" t="s">
        <v>4059</v>
      </c>
      <c r="F382" s="2" t="s">
        <v>4060</v>
      </c>
      <c r="G382" s="2" t="s">
        <v>4061</v>
      </c>
      <c r="H382" s="2" t="s">
        <v>4062</v>
      </c>
      <c r="I382" s="2" t="s">
        <v>4063</v>
      </c>
      <c r="J382" s="2" t="s">
        <v>4064</v>
      </c>
      <c r="K382" s="2" t="s">
        <v>4065</v>
      </c>
      <c r="L382" s="2" t="s">
        <v>2886</v>
      </c>
      <c r="M382" s="2" t="s">
        <v>4066</v>
      </c>
      <c r="N382" s="2" t="s">
        <v>4067</v>
      </c>
      <c r="O382" s="2" t="s">
        <v>4068</v>
      </c>
      <c r="P382" s="2" t="s">
        <v>4069</v>
      </c>
      <c r="Q382" s="2" t="s">
        <v>4070</v>
      </c>
      <c r="R382" s="2" t="s">
        <v>4071</v>
      </c>
      <c r="S382" s="2" t="s">
        <v>4072</v>
      </c>
    </row>
    <row r="383" spans="1:19" ht="105" x14ac:dyDescent="0.25">
      <c r="A383" s="3" t="s">
        <v>3719</v>
      </c>
      <c r="B383" s="3" t="s">
        <v>20</v>
      </c>
      <c r="C383" s="3">
        <v>38</v>
      </c>
      <c r="D383" s="2" t="s">
        <v>3383</v>
      </c>
      <c r="E383" s="2" t="s">
        <v>4073</v>
      </c>
      <c r="F383" s="2" t="s">
        <v>4074</v>
      </c>
      <c r="G383" s="2" t="s">
        <v>4075</v>
      </c>
      <c r="H383" s="2" t="s">
        <v>1727</v>
      </c>
      <c r="I383" s="2" t="s">
        <v>4076</v>
      </c>
      <c r="J383" s="2" t="s">
        <v>4077</v>
      </c>
      <c r="K383" s="2" t="s">
        <v>4078</v>
      </c>
      <c r="L383" s="2" t="s">
        <v>3391</v>
      </c>
      <c r="M383" s="2" t="s">
        <v>4079</v>
      </c>
      <c r="N383" s="2" t="s">
        <v>4080</v>
      </c>
      <c r="O383" s="2" t="s">
        <v>4081</v>
      </c>
      <c r="P383" s="2" t="s">
        <v>3395</v>
      </c>
      <c r="Q383" s="2" t="s">
        <v>4082</v>
      </c>
      <c r="R383" s="2" t="s">
        <v>4083</v>
      </c>
      <c r="S383" s="2" t="s">
        <v>4084</v>
      </c>
    </row>
    <row r="384" spans="1:19" ht="120" x14ac:dyDescent="0.25">
      <c r="A384" s="3" t="s">
        <v>3719</v>
      </c>
      <c r="B384" s="3" t="s">
        <v>20</v>
      </c>
      <c r="C384" s="3">
        <v>39</v>
      </c>
      <c r="D384" s="2" t="s">
        <v>4085</v>
      </c>
      <c r="E384" s="2" t="s">
        <v>4086</v>
      </c>
      <c r="F384" s="2" t="s">
        <v>4087</v>
      </c>
      <c r="G384" s="2" t="s">
        <v>4088</v>
      </c>
      <c r="H384" s="2" t="s">
        <v>4089</v>
      </c>
      <c r="I384" s="2" t="s">
        <v>4090</v>
      </c>
      <c r="J384" s="2" t="s">
        <v>4091</v>
      </c>
      <c r="K384" s="2" t="s">
        <v>4092</v>
      </c>
      <c r="L384" s="2" t="s">
        <v>4093</v>
      </c>
      <c r="M384" s="2" t="s">
        <v>4094</v>
      </c>
      <c r="N384" s="2" t="s">
        <v>4095</v>
      </c>
      <c r="O384" s="2" t="s">
        <v>4096</v>
      </c>
      <c r="P384" s="2" t="s">
        <v>4097</v>
      </c>
      <c r="Q384" s="2" t="s">
        <v>4098</v>
      </c>
      <c r="R384" s="2" t="s">
        <v>4099</v>
      </c>
      <c r="S384" s="2" t="s">
        <v>4100</v>
      </c>
    </row>
    <row r="385" spans="1:19" ht="135" x14ac:dyDescent="0.25">
      <c r="A385" s="3" t="s">
        <v>3719</v>
      </c>
      <c r="B385" s="3" t="s">
        <v>20</v>
      </c>
      <c r="C385" s="3">
        <v>40</v>
      </c>
      <c r="D385" s="2" t="s">
        <v>4101</v>
      </c>
      <c r="E385" s="2" t="s">
        <v>38</v>
      </c>
      <c r="F385" s="2" t="s">
        <v>4102</v>
      </c>
      <c r="G385" s="2" t="s">
        <v>287</v>
      </c>
      <c r="H385" s="2" t="s">
        <v>4103</v>
      </c>
      <c r="I385" s="2" t="s">
        <v>42</v>
      </c>
      <c r="J385" s="2" t="s">
        <v>4104</v>
      </c>
      <c r="K385" s="2" t="s">
        <v>290</v>
      </c>
      <c r="L385" s="2" t="s">
        <v>4105</v>
      </c>
      <c r="M385" s="2" t="s">
        <v>46</v>
      </c>
      <c r="N385" s="2" t="s">
        <v>4106</v>
      </c>
      <c r="O385" s="2" t="s">
        <v>293</v>
      </c>
      <c r="P385" s="2" t="s">
        <v>4107</v>
      </c>
      <c r="Q385" s="2" t="s">
        <v>3227</v>
      </c>
      <c r="R385" s="2" t="s">
        <v>4108</v>
      </c>
      <c r="S385" s="2" t="s">
        <v>3229</v>
      </c>
    </row>
    <row r="386" spans="1:19" ht="150" x14ac:dyDescent="0.25">
      <c r="A386" s="3" t="s">
        <v>3719</v>
      </c>
      <c r="B386" s="3" t="s">
        <v>20</v>
      </c>
      <c r="C386" s="3">
        <v>41</v>
      </c>
      <c r="D386" s="2" t="s">
        <v>4109</v>
      </c>
      <c r="E386" s="2" t="s">
        <v>4110</v>
      </c>
      <c r="F386" s="2" t="s">
        <v>4111</v>
      </c>
      <c r="G386" s="2" t="s">
        <v>4112</v>
      </c>
      <c r="H386" s="2" t="s">
        <v>4113</v>
      </c>
      <c r="I386" s="2" t="s">
        <v>4114</v>
      </c>
      <c r="J386" s="2" t="s">
        <v>4115</v>
      </c>
      <c r="K386" s="2" t="s">
        <v>4116</v>
      </c>
      <c r="L386" s="2" t="s">
        <v>4117</v>
      </c>
      <c r="M386" s="2" t="s">
        <v>4118</v>
      </c>
      <c r="N386" s="2" t="s">
        <v>4119</v>
      </c>
      <c r="O386" s="2" t="s">
        <v>4120</v>
      </c>
      <c r="P386" s="2" t="s">
        <v>4121</v>
      </c>
      <c r="Q386" s="2" t="s">
        <v>4122</v>
      </c>
      <c r="R386" s="2" t="s">
        <v>4123</v>
      </c>
      <c r="S386" s="2" t="s">
        <v>4124</v>
      </c>
    </row>
    <row r="387" spans="1:19" ht="120" x14ac:dyDescent="0.25">
      <c r="A387" s="3" t="s">
        <v>3719</v>
      </c>
      <c r="B387" s="3" t="s">
        <v>20</v>
      </c>
      <c r="C387" s="3">
        <v>42</v>
      </c>
      <c r="D387" s="2" t="s">
        <v>4125</v>
      </c>
      <c r="E387" s="2" t="s">
        <v>38</v>
      </c>
      <c r="F387" s="2" t="s">
        <v>4126</v>
      </c>
      <c r="G387" s="2" t="s">
        <v>40</v>
      </c>
      <c r="H387" s="2" t="s">
        <v>4127</v>
      </c>
      <c r="I387" s="2" t="s">
        <v>42</v>
      </c>
      <c r="J387" s="2" t="s">
        <v>4128</v>
      </c>
      <c r="K387" s="2" t="s">
        <v>44</v>
      </c>
      <c r="L387" s="2" t="s">
        <v>4129</v>
      </c>
      <c r="M387" s="2" t="s">
        <v>46</v>
      </c>
      <c r="N387" s="2" t="s">
        <v>4130</v>
      </c>
      <c r="O387" s="2" t="s">
        <v>48</v>
      </c>
      <c r="P387" s="2" t="s">
        <v>4131</v>
      </c>
      <c r="Q387" s="2" t="s">
        <v>3227</v>
      </c>
      <c r="R387" s="2" t="s">
        <v>4132</v>
      </c>
      <c r="S387" s="2" t="s">
        <v>3265</v>
      </c>
    </row>
    <row r="388" spans="1:19" ht="120" x14ac:dyDescent="0.25">
      <c r="A388" s="3" t="s">
        <v>3719</v>
      </c>
      <c r="B388" s="3" t="s">
        <v>20</v>
      </c>
      <c r="C388" s="3">
        <v>43</v>
      </c>
      <c r="D388" s="2" t="s">
        <v>4133</v>
      </c>
      <c r="E388" s="2" t="s">
        <v>4134</v>
      </c>
      <c r="F388" s="2" t="s">
        <v>4135</v>
      </c>
      <c r="G388" s="2" t="s">
        <v>4136</v>
      </c>
      <c r="H388" s="2" t="s">
        <v>4137</v>
      </c>
      <c r="I388" s="2" t="s">
        <v>4138</v>
      </c>
      <c r="J388" s="2" t="s">
        <v>4139</v>
      </c>
      <c r="K388" s="2" t="s">
        <v>4140</v>
      </c>
      <c r="L388" s="2" t="s">
        <v>4141</v>
      </c>
      <c r="M388" s="2" t="s">
        <v>4142</v>
      </c>
      <c r="N388" s="2" t="s">
        <v>4143</v>
      </c>
      <c r="O388" s="2" t="s">
        <v>4144</v>
      </c>
      <c r="P388" s="2" t="s">
        <v>4145</v>
      </c>
      <c r="Q388" s="2" t="s">
        <v>4146</v>
      </c>
      <c r="R388" s="2" t="s">
        <v>4147</v>
      </c>
      <c r="S388" s="2" t="s">
        <v>4148</v>
      </c>
    </row>
    <row r="389" spans="1:19" ht="120" x14ac:dyDescent="0.25">
      <c r="A389" s="3" t="s">
        <v>3719</v>
      </c>
      <c r="B389" s="3" t="s">
        <v>20</v>
      </c>
      <c r="C389" s="3">
        <v>46</v>
      </c>
      <c r="D389" s="2" t="s">
        <v>4149</v>
      </c>
      <c r="E389" s="2" t="s">
        <v>4150</v>
      </c>
      <c r="F389" s="2" t="s">
        <v>4151</v>
      </c>
      <c r="G389" s="2" t="s">
        <v>4152</v>
      </c>
      <c r="H389" s="2" t="s">
        <v>4153</v>
      </c>
      <c r="I389" s="2" t="s">
        <v>4154</v>
      </c>
      <c r="J389" s="2" t="s">
        <v>4155</v>
      </c>
      <c r="K389" s="2" t="s">
        <v>4156</v>
      </c>
      <c r="L389" s="2" t="s">
        <v>4157</v>
      </c>
      <c r="M389" s="2" t="s">
        <v>4158</v>
      </c>
      <c r="N389" s="2" t="s">
        <v>4159</v>
      </c>
      <c r="O389" s="2" t="s">
        <v>4160</v>
      </c>
      <c r="P389" s="2" t="s">
        <v>4161</v>
      </c>
      <c r="Q389" s="2" t="s">
        <v>4162</v>
      </c>
      <c r="R389" s="2" t="s">
        <v>4163</v>
      </c>
      <c r="S389" s="2" t="s">
        <v>4164</v>
      </c>
    </row>
    <row r="390" spans="1:19" ht="60" x14ac:dyDescent="0.25">
      <c r="A390" s="3" t="s">
        <v>3719</v>
      </c>
      <c r="B390" s="3" t="s">
        <v>20</v>
      </c>
      <c r="C390" s="3">
        <v>48</v>
      </c>
      <c r="D390" s="2" t="s">
        <v>417</v>
      </c>
      <c r="E390" s="2" t="s">
        <v>38</v>
      </c>
      <c r="F390" s="2" t="s">
        <v>4165</v>
      </c>
      <c r="G390" s="2" t="s">
        <v>40</v>
      </c>
      <c r="H390" s="2" t="s">
        <v>419</v>
      </c>
      <c r="I390" s="2" t="s">
        <v>42</v>
      </c>
      <c r="J390" s="2" t="s">
        <v>4166</v>
      </c>
      <c r="K390" s="2" t="s">
        <v>44</v>
      </c>
      <c r="L390" s="2" t="s">
        <v>421</v>
      </c>
      <c r="M390" s="2" t="s">
        <v>46</v>
      </c>
      <c r="N390" s="2" t="s">
        <v>4167</v>
      </c>
      <c r="O390" s="2" t="s">
        <v>48</v>
      </c>
      <c r="P390" s="2" t="s">
        <v>4168</v>
      </c>
      <c r="Q390" s="2" t="s">
        <v>3227</v>
      </c>
      <c r="R390" s="2" t="s">
        <v>4169</v>
      </c>
      <c r="S390" s="2" t="s">
        <v>3265</v>
      </c>
    </row>
    <row r="391" spans="1:19" ht="75" x14ac:dyDescent="0.25">
      <c r="A391" s="3" t="s">
        <v>3719</v>
      </c>
      <c r="B391" s="3" t="s">
        <v>20</v>
      </c>
      <c r="C391" s="3">
        <v>49</v>
      </c>
      <c r="D391" s="2" t="s">
        <v>4170</v>
      </c>
      <c r="E391" s="2" t="s">
        <v>38</v>
      </c>
      <c r="F391" s="2" t="s">
        <v>4171</v>
      </c>
      <c r="G391" s="2" t="s">
        <v>287</v>
      </c>
      <c r="H391" s="2" t="s">
        <v>4172</v>
      </c>
      <c r="I391" s="2" t="s">
        <v>42</v>
      </c>
      <c r="J391" s="2" t="s">
        <v>4173</v>
      </c>
      <c r="K391" s="2" t="s">
        <v>290</v>
      </c>
      <c r="L391" s="2" t="s">
        <v>4174</v>
      </c>
      <c r="M391" s="2" t="s">
        <v>46</v>
      </c>
      <c r="N391" s="2" t="s">
        <v>4175</v>
      </c>
      <c r="O391" s="2" t="s">
        <v>293</v>
      </c>
      <c r="P391" s="2" t="s">
        <v>4176</v>
      </c>
      <c r="Q391" s="2" t="s">
        <v>3227</v>
      </c>
      <c r="R391" s="2" t="s">
        <v>4177</v>
      </c>
      <c r="S391" s="2" t="s">
        <v>3229</v>
      </c>
    </row>
    <row r="392" spans="1:19" ht="105" x14ac:dyDescent="0.25">
      <c r="A392" s="3" t="s">
        <v>3719</v>
      </c>
      <c r="B392" s="3" t="s">
        <v>20</v>
      </c>
      <c r="C392" s="3">
        <v>50</v>
      </c>
      <c r="D392" s="2" t="s">
        <v>1723</v>
      </c>
      <c r="E392" s="2" t="s">
        <v>4178</v>
      </c>
      <c r="F392" s="2" t="s">
        <v>4179</v>
      </c>
      <c r="G392" s="2" t="s">
        <v>4180</v>
      </c>
      <c r="H392" s="2" t="s">
        <v>1727</v>
      </c>
      <c r="I392" s="2" t="s">
        <v>4181</v>
      </c>
      <c r="J392" s="2" t="s">
        <v>4182</v>
      </c>
      <c r="K392" s="2" t="s">
        <v>4183</v>
      </c>
      <c r="L392" s="2" t="s">
        <v>1731</v>
      </c>
      <c r="M392" s="2" t="s">
        <v>4184</v>
      </c>
      <c r="N392" s="2" t="s">
        <v>4185</v>
      </c>
      <c r="O392" s="2" t="s">
        <v>4186</v>
      </c>
      <c r="P392" s="2" t="s">
        <v>4187</v>
      </c>
      <c r="Q392" s="2" t="s">
        <v>4188</v>
      </c>
      <c r="R392" s="2" t="s">
        <v>4189</v>
      </c>
      <c r="S392" s="2" t="s">
        <v>4190</v>
      </c>
    </row>
    <row r="393" spans="1:19" ht="60" x14ac:dyDescent="0.25">
      <c r="A393" s="3" t="s">
        <v>3719</v>
      </c>
      <c r="B393" s="3" t="s">
        <v>505</v>
      </c>
      <c r="C393" s="3">
        <v>8</v>
      </c>
      <c r="D393" s="2" t="s">
        <v>3634</v>
      </c>
      <c r="F393" s="2" t="s">
        <v>4191</v>
      </c>
      <c r="G393" s="2" t="s">
        <v>4192</v>
      </c>
      <c r="H393" s="2" t="s">
        <v>4193</v>
      </c>
      <c r="J393" s="2" t="s">
        <v>4194</v>
      </c>
      <c r="K393" s="2" t="s">
        <v>4192</v>
      </c>
      <c r="L393" s="2" t="s">
        <v>3642</v>
      </c>
      <c r="N393" s="2" t="s">
        <v>4195</v>
      </c>
      <c r="O393" s="2" t="s">
        <v>4192</v>
      </c>
      <c r="P393" s="2" t="s">
        <v>4196</v>
      </c>
      <c r="R393" s="2" t="s">
        <v>4197</v>
      </c>
      <c r="S393" s="2" t="s">
        <v>4192</v>
      </c>
    </row>
    <row r="394" spans="1:19" ht="60" x14ac:dyDescent="0.25">
      <c r="A394" s="3" t="s">
        <v>3719</v>
      </c>
      <c r="B394" s="3" t="s">
        <v>505</v>
      </c>
      <c r="C394" s="3">
        <v>31</v>
      </c>
      <c r="D394" s="2" t="s">
        <v>4198</v>
      </c>
      <c r="F394" s="2" t="s">
        <v>4199</v>
      </c>
      <c r="G394" s="2" t="s">
        <v>508</v>
      </c>
      <c r="H394" s="2" t="s">
        <v>4200</v>
      </c>
      <c r="J394" s="2" t="s">
        <v>4201</v>
      </c>
      <c r="K394" s="2" t="s">
        <v>508</v>
      </c>
      <c r="L394" s="2" t="s">
        <v>4202</v>
      </c>
      <c r="N394" s="2" t="s">
        <v>4203</v>
      </c>
      <c r="O394" s="2" t="s">
        <v>508</v>
      </c>
      <c r="P394" s="2" t="s">
        <v>4204</v>
      </c>
      <c r="R394" s="2" t="s">
        <v>4205</v>
      </c>
      <c r="S394" s="2" t="s">
        <v>508</v>
      </c>
    </row>
    <row r="395" spans="1:19" ht="90" x14ac:dyDescent="0.25">
      <c r="A395" s="3" t="s">
        <v>3719</v>
      </c>
      <c r="B395" s="3" t="s">
        <v>533</v>
      </c>
      <c r="C395" s="3">
        <v>3</v>
      </c>
      <c r="D395" s="2" t="s">
        <v>542</v>
      </c>
      <c r="F395" s="2" t="s">
        <v>3172</v>
      </c>
      <c r="H395" s="2" t="s">
        <v>4206</v>
      </c>
      <c r="J395" s="2" t="s">
        <v>4207</v>
      </c>
      <c r="L395" s="2" t="s">
        <v>2175</v>
      </c>
      <c r="N395" s="2" t="s">
        <v>3174</v>
      </c>
      <c r="P395" s="2" t="s">
        <v>3695</v>
      </c>
      <c r="R395" s="2" t="s">
        <v>4208</v>
      </c>
    </row>
    <row r="396" spans="1:19" ht="60" x14ac:dyDescent="0.25">
      <c r="A396" s="3" t="s">
        <v>3719</v>
      </c>
      <c r="B396" s="3" t="s">
        <v>533</v>
      </c>
      <c r="C396" s="3">
        <v>19</v>
      </c>
      <c r="D396" s="2" t="s">
        <v>542</v>
      </c>
      <c r="F396" s="2" t="s">
        <v>4209</v>
      </c>
      <c r="H396" s="2" t="s">
        <v>4206</v>
      </c>
      <c r="J396" s="2" t="s">
        <v>4210</v>
      </c>
      <c r="L396" s="2" t="s">
        <v>2175</v>
      </c>
      <c r="N396" s="2" t="s">
        <v>4211</v>
      </c>
      <c r="P396" s="2" t="s">
        <v>3695</v>
      </c>
      <c r="R396" s="2" t="s">
        <v>4212</v>
      </c>
    </row>
    <row r="397" spans="1:19" ht="105" x14ac:dyDescent="0.25">
      <c r="A397" s="3" t="s">
        <v>3719</v>
      </c>
      <c r="B397" s="3" t="s">
        <v>533</v>
      </c>
      <c r="C397" s="3">
        <v>30</v>
      </c>
      <c r="D397" s="2" t="s">
        <v>534</v>
      </c>
      <c r="F397" s="2" t="s">
        <v>4213</v>
      </c>
      <c r="H397" s="2" t="s">
        <v>536</v>
      </c>
      <c r="J397" s="2" t="s">
        <v>4214</v>
      </c>
      <c r="L397" s="2" t="s">
        <v>538</v>
      </c>
      <c r="N397" s="2" t="s">
        <v>4215</v>
      </c>
      <c r="P397" s="2" t="s">
        <v>3704</v>
      </c>
      <c r="R397" s="2" t="s">
        <v>4216</v>
      </c>
    </row>
    <row r="398" spans="1:19" ht="30" x14ac:dyDescent="0.25">
      <c r="A398" s="3" t="s">
        <v>3719</v>
      </c>
      <c r="B398" s="3" t="s">
        <v>533</v>
      </c>
      <c r="C398" s="3">
        <v>44</v>
      </c>
      <c r="D398" s="2" t="s">
        <v>542</v>
      </c>
      <c r="F398" s="2" t="s">
        <v>4217</v>
      </c>
      <c r="H398" s="2" t="s">
        <v>4206</v>
      </c>
      <c r="J398" s="2" t="s">
        <v>4218</v>
      </c>
      <c r="L398" s="2" t="s">
        <v>2175</v>
      </c>
      <c r="N398" s="2" t="s">
        <v>4219</v>
      </c>
      <c r="P398" s="2" t="s">
        <v>3695</v>
      </c>
      <c r="R398" s="2" t="s">
        <v>4220</v>
      </c>
    </row>
    <row r="399" spans="1:19" ht="165" x14ac:dyDescent="0.25">
      <c r="A399" s="3" t="s">
        <v>3719</v>
      </c>
      <c r="B399" s="3" t="s">
        <v>533</v>
      </c>
      <c r="C399" s="3">
        <v>45</v>
      </c>
      <c r="D399" s="2" t="s">
        <v>534</v>
      </c>
      <c r="F399" s="2" t="s">
        <v>4221</v>
      </c>
      <c r="H399" s="2" t="s">
        <v>536</v>
      </c>
      <c r="J399" s="2" t="s">
        <v>4222</v>
      </c>
      <c r="L399" s="2" t="s">
        <v>538</v>
      </c>
      <c r="N399" s="2" t="s">
        <v>4223</v>
      </c>
      <c r="P399" s="2" t="s">
        <v>3704</v>
      </c>
      <c r="R399" s="2" t="s">
        <v>4224</v>
      </c>
    </row>
    <row r="400" spans="1:19" ht="165" x14ac:dyDescent="0.25">
      <c r="A400" s="3" t="s">
        <v>3719</v>
      </c>
      <c r="B400" s="3" t="s">
        <v>570</v>
      </c>
      <c r="C400" s="3">
        <v>26</v>
      </c>
      <c r="D400" s="2" t="s">
        <v>4225</v>
      </c>
      <c r="F400" s="2" t="s">
        <v>4226</v>
      </c>
      <c r="H400" s="2" t="s">
        <v>4227</v>
      </c>
      <c r="J400" s="2" t="s">
        <v>4228</v>
      </c>
      <c r="L400" s="2" t="s">
        <v>4229</v>
      </c>
      <c r="N400" s="2" t="s">
        <v>4230</v>
      </c>
      <c r="P400" s="2" t="s">
        <v>4231</v>
      </c>
      <c r="R400" s="2" t="s">
        <v>4232</v>
      </c>
    </row>
    <row r="401" spans="1:19" ht="105" x14ac:dyDescent="0.25">
      <c r="A401" s="3" t="s">
        <v>3719</v>
      </c>
      <c r="B401" s="3" t="s">
        <v>570</v>
      </c>
      <c r="C401" s="3">
        <v>47</v>
      </c>
      <c r="D401" s="2" t="s">
        <v>4233</v>
      </c>
      <c r="F401" s="2" t="s">
        <v>4234</v>
      </c>
      <c r="H401" s="2" t="s">
        <v>4235</v>
      </c>
      <c r="J401" s="2" t="s">
        <v>4236</v>
      </c>
      <c r="L401" s="2" t="s">
        <v>4237</v>
      </c>
      <c r="N401" s="2" t="s">
        <v>4238</v>
      </c>
      <c r="P401" s="2" t="s">
        <v>4239</v>
      </c>
      <c r="R401" s="2" t="s">
        <v>4240</v>
      </c>
    </row>
    <row r="402" spans="1:19" ht="150" x14ac:dyDescent="0.25">
      <c r="A402" s="3" t="s">
        <v>4241</v>
      </c>
      <c r="B402" s="3" t="s">
        <v>20</v>
      </c>
      <c r="C402" s="3">
        <v>1</v>
      </c>
      <c r="D402" s="2" t="s">
        <v>4242</v>
      </c>
      <c r="E402" s="2" t="s">
        <v>4243</v>
      </c>
      <c r="F402" s="2" t="s">
        <v>4244</v>
      </c>
      <c r="G402" s="2" t="s">
        <v>4245</v>
      </c>
      <c r="H402" s="2" t="s">
        <v>4246</v>
      </c>
      <c r="I402" s="2" t="s">
        <v>4247</v>
      </c>
      <c r="J402" s="2" t="s">
        <v>4248</v>
      </c>
      <c r="K402" s="2" t="s">
        <v>4249</v>
      </c>
      <c r="L402" s="2" t="s">
        <v>4250</v>
      </c>
      <c r="M402" s="2" t="s">
        <v>4251</v>
      </c>
      <c r="N402" s="2" t="s">
        <v>4252</v>
      </c>
      <c r="O402" s="2" t="s">
        <v>4253</v>
      </c>
      <c r="P402" s="2" t="s">
        <v>4254</v>
      </c>
      <c r="Q402" s="2" t="s">
        <v>4255</v>
      </c>
      <c r="R402" s="2" t="s">
        <v>4256</v>
      </c>
      <c r="S402" s="2" t="s">
        <v>4257</v>
      </c>
    </row>
    <row r="403" spans="1:19" ht="75" x14ac:dyDescent="0.25">
      <c r="A403" s="3" t="s">
        <v>4241</v>
      </c>
      <c r="B403" s="3" t="s">
        <v>20</v>
      </c>
      <c r="C403" s="3">
        <v>2</v>
      </c>
      <c r="D403" s="2" t="s">
        <v>4258</v>
      </c>
      <c r="E403" s="2" t="s">
        <v>38</v>
      </c>
      <c r="F403" s="2" t="s">
        <v>4259</v>
      </c>
      <c r="G403" s="2" t="s">
        <v>287</v>
      </c>
      <c r="H403" s="2" t="s">
        <v>4260</v>
      </c>
      <c r="I403" s="2" t="s">
        <v>42</v>
      </c>
      <c r="J403" s="2" t="s">
        <v>4261</v>
      </c>
      <c r="K403" s="2" t="s">
        <v>290</v>
      </c>
      <c r="L403" s="2" t="s">
        <v>4262</v>
      </c>
      <c r="M403" s="2" t="s">
        <v>46</v>
      </c>
      <c r="N403" s="2" t="s">
        <v>4263</v>
      </c>
      <c r="O403" s="2" t="s">
        <v>293</v>
      </c>
      <c r="P403" s="2" t="s">
        <v>4264</v>
      </c>
      <c r="Q403" s="2" t="s">
        <v>3227</v>
      </c>
      <c r="R403" s="2" t="s">
        <v>4265</v>
      </c>
      <c r="S403" s="2" t="s">
        <v>3229</v>
      </c>
    </row>
    <row r="404" spans="1:19" ht="45" x14ac:dyDescent="0.25">
      <c r="A404" s="3" t="s">
        <v>4241</v>
      </c>
      <c r="B404" s="3" t="s">
        <v>20</v>
      </c>
      <c r="C404" s="3">
        <v>3</v>
      </c>
      <c r="D404" s="2" t="s">
        <v>4266</v>
      </c>
      <c r="E404" s="2" t="s">
        <v>4267</v>
      </c>
      <c r="F404" s="2" t="s">
        <v>4268</v>
      </c>
      <c r="G404" s="2" t="s">
        <v>4269</v>
      </c>
      <c r="H404" s="2" t="s">
        <v>4270</v>
      </c>
      <c r="I404" s="2" t="s">
        <v>4271</v>
      </c>
      <c r="J404" s="2" t="s">
        <v>4272</v>
      </c>
      <c r="K404" s="2" t="s">
        <v>4273</v>
      </c>
      <c r="L404" s="2" t="s">
        <v>4274</v>
      </c>
      <c r="M404" s="2" t="s">
        <v>4275</v>
      </c>
      <c r="N404" s="2" t="s">
        <v>4276</v>
      </c>
      <c r="O404" s="2" t="s">
        <v>4277</v>
      </c>
      <c r="P404" s="2" t="s">
        <v>4278</v>
      </c>
      <c r="Q404" s="2" t="s">
        <v>4279</v>
      </c>
      <c r="R404" s="2" t="s">
        <v>4280</v>
      </c>
      <c r="S404" s="2" t="s">
        <v>4281</v>
      </c>
    </row>
    <row r="405" spans="1:19" ht="45" x14ac:dyDescent="0.25">
      <c r="A405" s="3" t="s">
        <v>4241</v>
      </c>
      <c r="B405" s="3" t="s">
        <v>20</v>
      </c>
      <c r="C405" s="3">
        <v>4</v>
      </c>
      <c r="D405" s="2" t="s">
        <v>4282</v>
      </c>
      <c r="E405" s="2" t="s">
        <v>38</v>
      </c>
      <c r="F405" s="2" t="s">
        <v>4283</v>
      </c>
      <c r="G405" s="2" t="s">
        <v>40</v>
      </c>
      <c r="H405" s="2" t="s">
        <v>4284</v>
      </c>
      <c r="I405" s="2" t="s">
        <v>42</v>
      </c>
      <c r="J405" s="2" t="s">
        <v>4285</v>
      </c>
      <c r="K405" s="2" t="s">
        <v>44</v>
      </c>
      <c r="L405" s="2" t="s">
        <v>4286</v>
      </c>
      <c r="M405" s="2" t="s">
        <v>46</v>
      </c>
      <c r="N405" s="2" t="s">
        <v>4287</v>
      </c>
      <c r="O405" s="2" t="s">
        <v>48</v>
      </c>
      <c r="P405" s="2" t="s">
        <v>4288</v>
      </c>
      <c r="Q405" s="2" t="s">
        <v>3227</v>
      </c>
      <c r="R405" s="2" t="s">
        <v>4289</v>
      </c>
      <c r="S405" s="2" t="s">
        <v>3265</v>
      </c>
    </row>
    <row r="406" spans="1:19" ht="120" x14ac:dyDescent="0.25">
      <c r="A406" s="3" t="s">
        <v>4241</v>
      </c>
      <c r="B406" s="3" t="s">
        <v>20</v>
      </c>
      <c r="C406" s="3">
        <v>5</v>
      </c>
      <c r="D406" s="2" t="s">
        <v>3043</v>
      </c>
      <c r="E406" s="2" t="s">
        <v>38</v>
      </c>
      <c r="F406" s="2" t="s">
        <v>3044</v>
      </c>
      <c r="G406" s="2" t="s">
        <v>287</v>
      </c>
      <c r="H406" s="2" t="s">
        <v>4290</v>
      </c>
      <c r="I406" s="2" t="s">
        <v>42</v>
      </c>
      <c r="J406" s="2" t="s">
        <v>4291</v>
      </c>
      <c r="K406" s="2" t="s">
        <v>290</v>
      </c>
      <c r="L406" s="2" t="s">
        <v>4292</v>
      </c>
      <c r="M406" s="2" t="s">
        <v>46</v>
      </c>
      <c r="N406" s="2" t="s">
        <v>4293</v>
      </c>
      <c r="O406" s="2" t="s">
        <v>293</v>
      </c>
      <c r="P406" s="2" t="s">
        <v>4294</v>
      </c>
      <c r="Q406" s="2" t="s">
        <v>3227</v>
      </c>
      <c r="R406" s="2" t="s">
        <v>4295</v>
      </c>
      <c r="S406" s="2" t="s">
        <v>3229</v>
      </c>
    </row>
    <row r="407" spans="1:19" ht="105" x14ac:dyDescent="0.25">
      <c r="A407" s="3" t="s">
        <v>4241</v>
      </c>
      <c r="B407" s="3" t="s">
        <v>20</v>
      </c>
      <c r="C407" s="3">
        <v>6</v>
      </c>
      <c r="D407" s="2" t="s">
        <v>4296</v>
      </c>
      <c r="E407" s="2" t="s">
        <v>38</v>
      </c>
      <c r="F407" s="2" t="s">
        <v>4297</v>
      </c>
      <c r="G407" s="2" t="s">
        <v>287</v>
      </c>
      <c r="H407" s="2" t="s">
        <v>4298</v>
      </c>
      <c r="I407" s="2" t="s">
        <v>42</v>
      </c>
      <c r="J407" s="2" t="s">
        <v>4299</v>
      </c>
      <c r="K407" s="2" t="s">
        <v>290</v>
      </c>
      <c r="L407" s="2" t="s">
        <v>4300</v>
      </c>
      <c r="M407" s="2" t="s">
        <v>46</v>
      </c>
      <c r="N407" s="2" t="s">
        <v>4301</v>
      </c>
      <c r="O407" s="2" t="s">
        <v>293</v>
      </c>
      <c r="P407" s="2" t="s">
        <v>4302</v>
      </c>
      <c r="Q407" s="2" t="s">
        <v>3227</v>
      </c>
      <c r="R407" s="2" t="s">
        <v>4303</v>
      </c>
      <c r="S407" s="2" t="s">
        <v>3229</v>
      </c>
    </row>
    <row r="408" spans="1:19" ht="75" x14ac:dyDescent="0.25">
      <c r="A408" s="3" t="s">
        <v>4241</v>
      </c>
      <c r="B408" s="3" t="s">
        <v>20</v>
      </c>
      <c r="C408" s="3">
        <v>7</v>
      </c>
      <c r="D408" s="2" t="s">
        <v>4304</v>
      </c>
      <c r="E408" s="2" t="s">
        <v>38</v>
      </c>
      <c r="F408" s="2" t="s">
        <v>4305</v>
      </c>
      <c r="G408" s="2" t="s">
        <v>40</v>
      </c>
      <c r="H408" s="2" t="s">
        <v>4306</v>
      </c>
      <c r="I408" s="2" t="s">
        <v>42</v>
      </c>
      <c r="J408" s="2" t="s">
        <v>4307</v>
      </c>
      <c r="K408" s="2" t="s">
        <v>44</v>
      </c>
      <c r="L408" s="2" t="s">
        <v>4308</v>
      </c>
      <c r="M408" s="2" t="s">
        <v>46</v>
      </c>
      <c r="N408" s="2" t="s">
        <v>4309</v>
      </c>
      <c r="O408" s="2" t="s">
        <v>48</v>
      </c>
      <c r="P408" s="2" t="s">
        <v>4310</v>
      </c>
      <c r="Q408" s="2" t="s">
        <v>3227</v>
      </c>
      <c r="R408" s="2" t="s">
        <v>4311</v>
      </c>
      <c r="S408" s="2" t="s">
        <v>3265</v>
      </c>
    </row>
    <row r="409" spans="1:19" ht="150" x14ac:dyDescent="0.25">
      <c r="A409" s="3" t="s">
        <v>4241</v>
      </c>
      <c r="B409" s="3" t="s">
        <v>20</v>
      </c>
      <c r="C409" s="3">
        <v>8</v>
      </c>
      <c r="D409" s="2" t="s">
        <v>1723</v>
      </c>
      <c r="E409" s="2" t="s">
        <v>4312</v>
      </c>
      <c r="F409" s="2" t="s">
        <v>4313</v>
      </c>
      <c r="G409" s="2" t="s">
        <v>4314</v>
      </c>
      <c r="H409" s="2" t="s">
        <v>1727</v>
      </c>
      <c r="I409" s="2" t="s">
        <v>4315</v>
      </c>
      <c r="J409" s="2" t="s">
        <v>4316</v>
      </c>
      <c r="K409" s="2" t="s">
        <v>4317</v>
      </c>
      <c r="L409" s="2" t="s">
        <v>1731</v>
      </c>
      <c r="M409" s="2" t="s">
        <v>4318</v>
      </c>
      <c r="N409" s="2" t="s">
        <v>4319</v>
      </c>
      <c r="O409" s="2" t="s">
        <v>4320</v>
      </c>
      <c r="P409" s="2" t="s">
        <v>3576</v>
      </c>
      <c r="Q409" s="2" t="s">
        <v>4321</v>
      </c>
      <c r="R409" s="2" t="s">
        <v>4322</v>
      </c>
      <c r="S409" s="2" t="s">
        <v>4323</v>
      </c>
    </row>
    <row r="410" spans="1:19" ht="105" x14ac:dyDescent="0.25">
      <c r="A410" s="3" t="s">
        <v>4241</v>
      </c>
      <c r="B410" s="3" t="s">
        <v>20</v>
      </c>
      <c r="C410" s="3">
        <v>9</v>
      </c>
      <c r="D410" s="2" t="s">
        <v>4324</v>
      </c>
      <c r="E410" s="2" t="s">
        <v>38</v>
      </c>
      <c r="F410" s="2" t="s">
        <v>4325</v>
      </c>
      <c r="G410" s="2" t="s">
        <v>40</v>
      </c>
      <c r="H410" s="2" t="s">
        <v>4326</v>
      </c>
      <c r="I410" s="2" t="s">
        <v>42</v>
      </c>
      <c r="J410" s="2" t="s">
        <v>4327</v>
      </c>
      <c r="K410" s="2" t="s">
        <v>44</v>
      </c>
      <c r="L410" s="2" t="s">
        <v>4328</v>
      </c>
      <c r="M410" s="2" t="s">
        <v>46</v>
      </c>
      <c r="N410" s="2" t="s">
        <v>4329</v>
      </c>
      <c r="O410" s="2" t="s">
        <v>48</v>
      </c>
      <c r="P410" s="2" t="s">
        <v>4330</v>
      </c>
      <c r="Q410" s="2" t="s">
        <v>3227</v>
      </c>
      <c r="R410" s="2" t="s">
        <v>4331</v>
      </c>
      <c r="S410" s="2" t="s">
        <v>3265</v>
      </c>
    </row>
    <row r="411" spans="1:19" ht="60" x14ac:dyDescent="0.25">
      <c r="A411" s="3" t="s">
        <v>4241</v>
      </c>
      <c r="B411" s="3" t="s">
        <v>20</v>
      </c>
      <c r="C411" s="3">
        <v>10</v>
      </c>
      <c r="D411" s="2" t="s">
        <v>692</v>
      </c>
      <c r="E411" s="2" t="s">
        <v>38</v>
      </c>
      <c r="F411" s="2" t="s">
        <v>2980</v>
      </c>
      <c r="G411" s="2" t="s">
        <v>287</v>
      </c>
      <c r="H411" s="2" t="s">
        <v>4332</v>
      </c>
      <c r="I411" s="2" t="s">
        <v>42</v>
      </c>
      <c r="J411" s="2" t="s">
        <v>4333</v>
      </c>
      <c r="K411" s="2" t="s">
        <v>290</v>
      </c>
      <c r="L411" s="2" t="s">
        <v>4334</v>
      </c>
      <c r="M411" s="2" t="s">
        <v>46</v>
      </c>
      <c r="N411" s="2" t="s">
        <v>4335</v>
      </c>
      <c r="O411" s="2" t="s">
        <v>293</v>
      </c>
      <c r="P411" s="2" t="s">
        <v>3839</v>
      </c>
      <c r="Q411" s="2" t="s">
        <v>3227</v>
      </c>
      <c r="R411" s="2" t="s">
        <v>4336</v>
      </c>
      <c r="S411" s="2" t="s">
        <v>3229</v>
      </c>
    </row>
    <row r="412" spans="1:19" ht="90" x14ac:dyDescent="0.25">
      <c r="A412" s="3" t="s">
        <v>4241</v>
      </c>
      <c r="B412" s="3" t="s">
        <v>20</v>
      </c>
      <c r="C412" s="3">
        <v>11</v>
      </c>
      <c r="D412" s="2" t="s">
        <v>4337</v>
      </c>
      <c r="E412" s="2" t="s">
        <v>4338</v>
      </c>
      <c r="F412" s="2" t="s">
        <v>4339</v>
      </c>
      <c r="G412" s="2" t="s">
        <v>4340</v>
      </c>
      <c r="H412" s="2" t="s">
        <v>4341</v>
      </c>
      <c r="I412" s="2" t="s">
        <v>4338</v>
      </c>
      <c r="J412" s="2" t="s">
        <v>4342</v>
      </c>
      <c r="K412" s="2" t="s">
        <v>4340</v>
      </c>
      <c r="L412" s="2" t="s">
        <v>4343</v>
      </c>
      <c r="M412" s="2" t="s">
        <v>4338</v>
      </c>
      <c r="N412" s="2" t="s">
        <v>4344</v>
      </c>
      <c r="O412" s="2" t="s">
        <v>4340</v>
      </c>
      <c r="P412" s="2" t="s">
        <v>4345</v>
      </c>
      <c r="Q412" s="2" t="s">
        <v>4346</v>
      </c>
      <c r="R412" s="2" t="s">
        <v>4347</v>
      </c>
      <c r="S412" s="2" t="s">
        <v>4348</v>
      </c>
    </row>
    <row r="413" spans="1:19" ht="60" x14ac:dyDescent="0.25">
      <c r="A413" s="3" t="s">
        <v>4241</v>
      </c>
      <c r="B413" s="3" t="s">
        <v>20</v>
      </c>
      <c r="C413" s="3">
        <v>12</v>
      </c>
      <c r="D413" s="2" t="s">
        <v>4349</v>
      </c>
      <c r="E413" s="2" t="s">
        <v>38</v>
      </c>
      <c r="F413" s="2" t="s">
        <v>4350</v>
      </c>
      <c r="G413" s="2" t="s">
        <v>287</v>
      </c>
      <c r="H413" s="2" t="s">
        <v>4351</v>
      </c>
      <c r="I413" s="2" t="s">
        <v>42</v>
      </c>
      <c r="J413" s="2" t="s">
        <v>4352</v>
      </c>
      <c r="K413" s="2" t="s">
        <v>290</v>
      </c>
      <c r="L413" s="2" t="s">
        <v>4353</v>
      </c>
      <c r="M413" s="2" t="s">
        <v>46</v>
      </c>
      <c r="N413" s="2" t="s">
        <v>4354</v>
      </c>
      <c r="O413" s="2" t="s">
        <v>293</v>
      </c>
      <c r="P413" s="2" t="s">
        <v>4355</v>
      </c>
      <c r="Q413" s="2" t="s">
        <v>3227</v>
      </c>
      <c r="R413" s="2" t="s">
        <v>4356</v>
      </c>
      <c r="S413" s="2" t="s">
        <v>3229</v>
      </c>
    </row>
    <row r="414" spans="1:19" ht="105" x14ac:dyDescent="0.25">
      <c r="A414" s="3" t="s">
        <v>4241</v>
      </c>
      <c r="B414" s="3" t="s">
        <v>20</v>
      </c>
      <c r="C414" s="3">
        <v>13</v>
      </c>
      <c r="D414" s="2" t="s">
        <v>4357</v>
      </c>
      <c r="E414" s="2" t="s">
        <v>1835</v>
      </c>
      <c r="F414" s="2" t="s">
        <v>4358</v>
      </c>
      <c r="G414" s="2" t="s">
        <v>287</v>
      </c>
      <c r="H414" s="2" t="s">
        <v>4359</v>
      </c>
      <c r="I414" s="2" t="s">
        <v>1838</v>
      </c>
      <c r="J414" s="2" t="s">
        <v>4360</v>
      </c>
      <c r="K414" s="2" t="s">
        <v>290</v>
      </c>
      <c r="L414" s="2" t="s">
        <v>4361</v>
      </c>
      <c r="M414" s="2" t="s">
        <v>1841</v>
      </c>
      <c r="N414" s="2" t="s">
        <v>4362</v>
      </c>
      <c r="O414" s="2" t="s">
        <v>293</v>
      </c>
      <c r="P414" s="2" t="s">
        <v>4363</v>
      </c>
      <c r="Q414" s="2" t="s">
        <v>4364</v>
      </c>
      <c r="R414" s="2" t="s">
        <v>4365</v>
      </c>
      <c r="S414" s="2" t="s">
        <v>3229</v>
      </c>
    </row>
    <row r="415" spans="1:19" ht="90" x14ac:dyDescent="0.25">
      <c r="A415" s="3" t="s">
        <v>4241</v>
      </c>
      <c r="B415" s="3" t="s">
        <v>20</v>
      </c>
      <c r="C415" s="3">
        <v>14</v>
      </c>
      <c r="D415" s="2" t="s">
        <v>3841</v>
      </c>
      <c r="E415" s="2" t="s">
        <v>38</v>
      </c>
      <c r="F415" s="2" t="s">
        <v>4366</v>
      </c>
      <c r="G415" s="2" t="s">
        <v>287</v>
      </c>
      <c r="H415" s="2" t="s">
        <v>3843</v>
      </c>
      <c r="I415" s="2" t="s">
        <v>42</v>
      </c>
      <c r="J415" s="2" t="s">
        <v>4367</v>
      </c>
      <c r="K415" s="2" t="s">
        <v>290</v>
      </c>
      <c r="L415" s="2" t="s">
        <v>3845</v>
      </c>
      <c r="M415" s="2" t="s">
        <v>46</v>
      </c>
      <c r="N415" s="2" t="s">
        <v>4368</v>
      </c>
      <c r="O415" s="2" t="s">
        <v>293</v>
      </c>
      <c r="P415" s="2" t="s">
        <v>4369</v>
      </c>
      <c r="Q415" s="2" t="s">
        <v>3227</v>
      </c>
      <c r="R415" s="2" t="s">
        <v>4370</v>
      </c>
      <c r="S415" s="2" t="s">
        <v>3229</v>
      </c>
    </row>
    <row r="416" spans="1:19" ht="165" x14ac:dyDescent="0.25">
      <c r="A416" s="3" t="s">
        <v>4241</v>
      </c>
      <c r="B416" s="3" t="s">
        <v>20</v>
      </c>
      <c r="C416" s="3">
        <v>15</v>
      </c>
      <c r="D416" s="2" t="s">
        <v>2878</v>
      </c>
      <c r="E416" s="2" t="s">
        <v>4371</v>
      </c>
      <c r="F416" s="2" t="s">
        <v>4372</v>
      </c>
      <c r="G416" s="2" t="s">
        <v>4373</v>
      </c>
      <c r="H416" s="2" t="s">
        <v>4374</v>
      </c>
      <c r="I416" s="2" t="s">
        <v>4375</v>
      </c>
      <c r="J416" s="2" t="s">
        <v>4376</v>
      </c>
      <c r="K416" s="2" t="s">
        <v>4377</v>
      </c>
      <c r="L416" s="2" t="s">
        <v>2886</v>
      </c>
      <c r="M416" s="2" t="s">
        <v>4378</v>
      </c>
      <c r="N416" s="2" t="s">
        <v>4379</v>
      </c>
      <c r="O416" s="2" t="s">
        <v>4380</v>
      </c>
      <c r="P416" s="2" t="s">
        <v>4381</v>
      </c>
      <c r="Q416" s="2" t="s">
        <v>4382</v>
      </c>
      <c r="R416" s="2" t="s">
        <v>4383</v>
      </c>
      <c r="S416" s="2" t="s">
        <v>4384</v>
      </c>
    </row>
    <row r="417" spans="1:19" ht="180" x14ac:dyDescent="0.25">
      <c r="A417" s="3" t="s">
        <v>4241</v>
      </c>
      <c r="B417" s="3" t="s">
        <v>20</v>
      </c>
      <c r="C417" s="3">
        <v>16</v>
      </c>
      <c r="D417" s="2" t="s">
        <v>4385</v>
      </c>
      <c r="E417" s="2" t="s">
        <v>4386</v>
      </c>
      <c r="F417" s="2" t="s">
        <v>4387</v>
      </c>
      <c r="G417" s="2" t="s">
        <v>4388</v>
      </c>
      <c r="H417" s="2" t="s">
        <v>4389</v>
      </c>
      <c r="I417" s="2" t="s">
        <v>4390</v>
      </c>
      <c r="J417" s="2" t="s">
        <v>4391</v>
      </c>
      <c r="K417" s="2" t="s">
        <v>4392</v>
      </c>
      <c r="L417" s="2" t="s">
        <v>4393</v>
      </c>
      <c r="M417" s="2" t="s">
        <v>4394</v>
      </c>
      <c r="N417" s="2" t="s">
        <v>4395</v>
      </c>
      <c r="O417" s="2" t="s">
        <v>4396</v>
      </c>
      <c r="P417" s="2" t="s">
        <v>4397</v>
      </c>
      <c r="Q417" s="2" t="s">
        <v>4398</v>
      </c>
      <c r="R417" s="2" t="s">
        <v>4399</v>
      </c>
      <c r="S417" s="2" t="s">
        <v>4400</v>
      </c>
    </row>
    <row r="418" spans="1:19" ht="45" x14ac:dyDescent="0.25">
      <c r="A418" s="3" t="s">
        <v>4241</v>
      </c>
      <c r="B418" s="3" t="s">
        <v>20</v>
      </c>
      <c r="C418" s="3">
        <v>17</v>
      </c>
      <c r="D418" s="2" t="s">
        <v>433</v>
      </c>
      <c r="E418" s="2" t="s">
        <v>38</v>
      </c>
      <c r="F418" s="2" t="s">
        <v>4401</v>
      </c>
      <c r="G418" s="2" t="s">
        <v>40</v>
      </c>
      <c r="H418" s="2" t="s">
        <v>435</v>
      </c>
      <c r="I418" s="2" t="s">
        <v>42</v>
      </c>
      <c r="J418" s="2" t="s">
        <v>4402</v>
      </c>
      <c r="K418" s="2" t="s">
        <v>44</v>
      </c>
      <c r="L418" s="2" t="s">
        <v>429</v>
      </c>
      <c r="M418" s="2" t="s">
        <v>46</v>
      </c>
      <c r="N418" s="2" t="s">
        <v>4403</v>
      </c>
      <c r="O418" s="2" t="s">
        <v>48</v>
      </c>
      <c r="P418" s="2" t="s">
        <v>4404</v>
      </c>
      <c r="Q418" s="2" t="s">
        <v>3227</v>
      </c>
      <c r="R418" s="2" t="s">
        <v>4405</v>
      </c>
      <c r="S418" s="2" t="s">
        <v>3265</v>
      </c>
    </row>
    <row r="419" spans="1:19" ht="90" x14ac:dyDescent="0.25">
      <c r="A419" s="3" t="s">
        <v>4241</v>
      </c>
      <c r="B419" s="3" t="s">
        <v>20</v>
      </c>
      <c r="C419" s="3">
        <v>18</v>
      </c>
      <c r="D419" s="2" t="s">
        <v>4406</v>
      </c>
      <c r="E419" s="2" t="s">
        <v>38</v>
      </c>
      <c r="F419" s="2" t="s">
        <v>4407</v>
      </c>
      <c r="G419" s="2" t="s">
        <v>287</v>
      </c>
      <c r="H419" s="2" t="s">
        <v>4408</v>
      </c>
      <c r="I419" s="2" t="s">
        <v>42</v>
      </c>
      <c r="J419" s="2" t="s">
        <v>4409</v>
      </c>
      <c r="K419" s="2" t="s">
        <v>290</v>
      </c>
      <c r="L419" s="2" t="s">
        <v>4410</v>
      </c>
      <c r="M419" s="2" t="s">
        <v>46</v>
      </c>
      <c r="N419" s="2" t="s">
        <v>4411</v>
      </c>
      <c r="O419" s="2" t="s">
        <v>293</v>
      </c>
      <c r="P419" s="2" t="s">
        <v>4412</v>
      </c>
      <c r="Q419" s="2" t="s">
        <v>3227</v>
      </c>
      <c r="R419" s="2" t="s">
        <v>4413</v>
      </c>
      <c r="S419" s="2" t="s">
        <v>3229</v>
      </c>
    </row>
    <row r="420" spans="1:19" ht="75" x14ac:dyDescent="0.25">
      <c r="A420" s="3" t="s">
        <v>4241</v>
      </c>
      <c r="B420" s="3" t="s">
        <v>20</v>
      </c>
      <c r="C420" s="3">
        <v>21</v>
      </c>
      <c r="D420" s="2" t="s">
        <v>4414</v>
      </c>
      <c r="E420" s="2" t="s">
        <v>38</v>
      </c>
      <c r="F420" s="2" t="s">
        <v>4415</v>
      </c>
      <c r="G420" s="2" t="s">
        <v>40</v>
      </c>
      <c r="H420" s="2" t="s">
        <v>4416</v>
      </c>
      <c r="I420" s="2" t="s">
        <v>42</v>
      </c>
      <c r="J420" s="2" t="s">
        <v>4417</v>
      </c>
      <c r="K420" s="2" t="s">
        <v>44</v>
      </c>
      <c r="L420" s="2" t="s">
        <v>4418</v>
      </c>
      <c r="M420" s="2" t="s">
        <v>46</v>
      </c>
      <c r="N420" s="2" t="s">
        <v>4419</v>
      </c>
      <c r="O420" s="2" t="s">
        <v>48</v>
      </c>
      <c r="P420" s="2" t="s">
        <v>4420</v>
      </c>
      <c r="Q420" s="2" t="s">
        <v>3227</v>
      </c>
      <c r="R420" s="2" t="s">
        <v>4421</v>
      </c>
      <c r="S420" s="2" t="s">
        <v>3265</v>
      </c>
    </row>
    <row r="421" spans="1:19" ht="75" x14ac:dyDescent="0.25">
      <c r="A421" s="3" t="s">
        <v>4241</v>
      </c>
      <c r="B421" s="3" t="s">
        <v>20</v>
      </c>
      <c r="C421" s="3">
        <v>22</v>
      </c>
      <c r="D421" s="2" t="s">
        <v>4422</v>
      </c>
      <c r="E421" s="2" t="s">
        <v>38</v>
      </c>
      <c r="F421" s="2" t="s">
        <v>4423</v>
      </c>
      <c r="G421" s="2" t="s">
        <v>287</v>
      </c>
      <c r="H421" s="2" t="s">
        <v>4424</v>
      </c>
      <c r="I421" s="2" t="s">
        <v>42</v>
      </c>
      <c r="J421" s="2" t="s">
        <v>4425</v>
      </c>
      <c r="K421" s="2" t="s">
        <v>290</v>
      </c>
      <c r="L421" s="2" t="s">
        <v>4426</v>
      </c>
      <c r="M421" s="2" t="s">
        <v>46</v>
      </c>
      <c r="N421" s="2" t="s">
        <v>4427</v>
      </c>
      <c r="O421" s="2" t="s">
        <v>293</v>
      </c>
      <c r="P421" s="2" t="s">
        <v>4428</v>
      </c>
      <c r="Q421" s="2" t="s">
        <v>3227</v>
      </c>
      <c r="R421" s="2" t="s">
        <v>4429</v>
      </c>
      <c r="S421" s="2" t="s">
        <v>3229</v>
      </c>
    </row>
    <row r="422" spans="1:19" ht="75" x14ac:dyDescent="0.25">
      <c r="A422" s="3" t="s">
        <v>4241</v>
      </c>
      <c r="B422" s="3" t="s">
        <v>20</v>
      </c>
      <c r="C422" s="3">
        <v>23</v>
      </c>
      <c r="D422" s="2" t="s">
        <v>4430</v>
      </c>
      <c r="E422" s="2" t="s">
        <v>38</v>
      </c>
      <c r="F422" s="2" t="s">
        <v>4431</v>
      </c>
      <c r="G422" s="2" t="s">
        <v>40</v>
      </c>
      <c r="H422" s="2" t="s">
        <v>4432</v>
      </c>
      <c r="I422" s="2" t="s">
        <v>42</v>
      </c>
      <c r="J422" s="2" t="s">
        <v>4433</v>
      </c>
      <c r="K422" s="2" t="s">
        <v>44</v>
      </c>
      <c r="L422" s="2" t="s">
        <v>4434</v>
      </c>
      <c r="M422" s="2" t="s">
        <v>46</v>
      </c>
      <c r="N422" s="2" t="s">
        <v>4435</v>
      </c>
      <c r="O422" s="2" t="s">
        <v>48</v>
      </c>
      <c r="P422" s="2" t="s">
        <v>4436</v>
      </c>
      <c r="Q422" s="2" t="s">
        <v>3227</v>
      </c>
      <c r="R422" s="2" t="s">
        <v>4437</v>
      </c>
      <c r="S422" s="2" t="s">
        <v>3265</v>
      </c>
    </row>
    <row r="423" spans="1:19" ht="135" x14ac:dyDescent="0.25">
      <c r="A423" s="3" t="s">
        <v>4241</v>
      </c>
      <c r="B423" s="3" t="s">
        <v>20</v>
      </c>
      <c r="C423" s="3">
        <v>27</v>
      </c>
      <c r="D423" s="2" t="s">
        <v>4438</v>
      </c>
      <c r="E423" s="2" t="s">
        <v>38</v>
      </c>
      <c r="F423" s="2" t="s">
        <v>4439</v>
      </c>
      <c r="G423" s="2" t="s">
        <v>40</v>
      </c>
      <c r="H423" s="2" t="s">
        <v>4440</v>
      </c>
      <c r="I423" s="2" t="s">
        <v>42</v>
      </c>
      <c r="J423" s="2" t="s">
        <v>4441</v>
      </c>
      <c r="K423" s="2" t="s">
        <v>44</v>
      </c>
      <c r="L423" s="2" t="s">
        <v>4442</v>
      </c>
      <c r="M423" s="2" t="s">
        <v>46</v>
      </c>
      <c r="N423" s="2" t="s">
        <v>4443</v>
      </c>
      <c r="O423" s="2" t="s">
        <v>48</v>
      </c>
      <c r="P423" s="2" t="s">
        <v>4444</v>
      </c>
      <c r="Q423" s="2" t="s">
        <v>3227</v>
      </c>
      <c r="R423" s="2" t="s">
        <v>4445</v>
      </c>
      <c r="S423" s="2" t="s">
        <v>3265</v>
      </c>
    </row>
    <row r="424" spans="1:19" ht="165" x14ac:dyDescent="0.25">
      <c r="A424" s="3" t="s">
        <v>4241</v>
      </c>
      <c r="B424" s="3" t="s">
        <v>20</v>
      </c>
      <c r="C424" s="3">
        <v>28</v>
      </c>
      <c r="D424" s="2" t="s">
        <v>4446</v>
      </c>
      <c r="E424" s="2" t="s">
        <v>38</v>
      </c>
      <c r="F424" s="2" t="s">
        <v>4447</v>
      </c>
      <c r="G424" s="2" t="s">
        <v>40</v>
      </c>
      <c r="H424" s="2" t="s">
        <v>4448</v>
      </c>
      <c r="I424" s="2" t="s">
        <v>42</v>
      </c>
      <c r="J424" s="2" t="s">
        <v>4449</v>
      </c>
      <c r="K424" s="2" t="s">
        <v>44</v>
      </c>
      <c r="L424" s="2" t="s">
        <v>4450</v>
      </c>
      <c r="M424" s="2" t="s">
        <v>46</v>
      </c>
      <c r="N424" s="2" t="s">
        <v>4451</v>
      </c>
      <c r="O424" s="2" t="s">
        <v>48</v>
      </c>
      <c r="P424" s="2" t="s">
        <v>4452</v>
      </c>
      <c r="Q424" s="2" t="s">
        <v>3227</v>
      </c>
      <c r="R424" s="2" t="s">
        <v>4453</v>
      </c>
      <c r="S424" s="2" t="s">
        <v>3265</v>
      </c>
    </row>
    <row r="425" spans="1:19" ht="105" x14ac:dyDescent="0.25">
      <c r="A425" s="3" t="s">
        <v>4241</v>
      </c>
      <c r="B425" s="3" t="s">
        <v>20</v>
      </c>
      <c r="C425" s="3">
        <v>29</v>
      </c>
      <c r="D425" s="2" t="s">
        <v>4454</v>
      </c>
      <c r="E425" s="2" t="s">
        <v>38</v>
      </c>
      <c r="F425" s="2" t="s">
        <v>4455</v>
      </c>
      <c r="G425" s="2" t="s">
        <v>40</v>
      </c>
      <c r="H425" s="2" t="s">
        <v>4456</v>
      </c>
      <c r="I425" s="2" t="s">
        <v>42</v>
      </c>
      <c r="J425" s="2" t="s">
        <v>4457</v>
      </c>
      <c r="K425" s="2" t="s">
        <v>44</v>
      </c>
      <c r="L425" s="2" t="s">
        <v>4458</v>
      </c>
      <c r="M425" s="2" t="s">
        <v>46</v>
      </c>
      <c r="N425" s="2" t="s">
        <v>4459</v>
      </c>
      <c r="O425" s="2" t="s">
        <v>48</v>
      </c>
      <c r="P425" s="2" t="s">
        <v>4460</v>
      </c>
      <c r="Q425" s="2" t="s">
        <v>3227</v>
      </c>
      <c r="R425" s="2" t="s">
        <v>4461</v>
      </c>
      <c r="S425" s="2" t="s">
        <v>3265</v>
      </c>
    </row>
    <row r="426" spans="1:19" ht="75" x14ac:dyDescent="0.25">
      <c r="A426" s="3" t="s">
        <v>4241</v>
      </c>
      <c r="B426" s="3" t="s">
        <v>20</v>
      </c>
      <c r="C426" s="3">
        <v>30</v>
      </c>
      <c r="D426" s="2" t="s">
        <v>542</v>
      </c>
      <c r="E426" s="2" t="s">
        <v>4462</v>
      </c>
      <c r="F426" s="2" t="s">
        <v>4463</v>
      </c>
      <c r="G426" s="2" t="s">
        <v>4464</v>
      </c>
      <c r="H426" s="2" t="s">
        <v>544</v>
      </c>
      <c r="I426" s="2" t="s">
        <v>4465</v>
      </c>
      <c r="J426" s="2" t="s">
        <v>4466</v>
      </c>
      <c r="K426" s="2" t="s">
        <v>4467</v>
      </c>
      <c r="L426" s="2" t="s">
        <v>4468</v>
      </c>
      <c r="M426" s="2" t="s">
        <v>4469</v>
      </c>
      <c r="N426" s="2" t="s">
        <v>4470</v>
      </c>
      <c r="O426" s="2" t="s">
        <v>4471</v>
      </c>
      <c r="P426" s="2" t="s">
        <v>4472</v>
      </c>
      <c r="Q426" s="2" t="s">
        <v>4473</v>
      </c>
      <c r="R426" s="2" t="s">
        <v>4474</v>
      </c>
      <c r="S426" s="2" t="s">
        <v>4475</v>
      </c>
    </row>
    <row r="427" spans="1:19" ht="120" x14ac:dyDescent="0.25">
      <c r="A427" s="3" t="s">
        <v>4241</v>
      </c>
      <c r="B427" s="3" t="s">
        <v>20</v>
      </c>
      <c r="C427" s="3">
        <v>31</v>
      </c>
      <c r="D427" s="2" t="s">
        <v>4476</v>
      </c>
      <c r="E427" s="2" t="s">
        <v>4477</v>
      </c>
      <c r="F427" s="2" t="s">
        <v>4478</v>
      </c>
      <c r="G427" s="2" t="s">
        <v>4479</v>
      </c>
      <c r="H427" s="2" t="s">
        <v>4480</v>
      </c>
      <c r="I427" s="2" t="s">
        <v>4481</v>
      </c>
      <c r="J427" s="2" t="s">
        <v>4482</v>
      </c>
      <c r="K427" s="2" t="s">
        <v>4483</v>
      </c>
      <c r="L427" s="2" t="s">
        <v>4484</v>
      </c>
      <c r="M427" s="2" t="s">
        <v>4485</v>
      </c>
      <c r="N427" s="2" t="s">
        <v>4486</v>
      </c>
      <c r="O427" s="2" t="s">
        <v>4487</v>
      </c>
      <c r="P427" s="2" t="s">
        <v>4488</v>
      </c>
      <c r="Q427" s="2" t="s">
        <v>4489</v>
      </c>
      <c r="R427" s="2" t="s">
        <v>4490</v>
      </c>
      <c r="S427" s="2" t="s">
        <v>4491</v>
      </c>
    </row>
    <row r="428" spans="1:19" ht="45" x14ac:dyDescent="0.25">
      <c r="A428" s="3" t="s">
        <v>4241</v>
      </c>
      <c r="B428" s="3" t="s">
        <v>20</v>
      </c>
      <c r="C428" s="3">
        <v>34</v>
      </c>
      <c r="D428" s="2" t="s">
        <v>4492</v>
      </c>
      <c r="E428" s="2" t="s">
        <v>38</v>
      </c>
      <c r="F428" s="2" t="s">
        <v>4493</v>
      </c>
      <c r="G428" s="2" t="s">
        <v>40</v>
      </c>
      <c r="H428" s="2" t="s">
        <v>4494</v>
      </c>
      <c r="I428" s="2" t="s">
        <v>42</v>
      </c>
      <c r="J428" s="2" t="s">
        <v>4495</v>
      </c>
      <c r="K428" s="2" t="s">
        <v>44</v>
      </c>
      <c r="L428" s="2" t="s">
        <v>4496</v>
      </c>
      <c r="M428" s="2" t="s">
        <v>46</v>
      </c>
      <c r="N428" s="2" t="s">
        <v>4497</v>
      </c>
      <c r="O428" s="2" t="s">
        <v>48</v>
      </c>
      <c r="P428" s="2" t="s">
        <v>4498</v>
      </c>
      <c r="Q428" s="2" t="s">
        <v>3227</v>
      </c>
      <c r="R428" s="2" t="s">
        <v>4499</v>
      </c>
      <c r="S428" s="2" t="s">
        <v>3265</v>
      </c>
    </row>
    <row r="429" spans="1:19" ht="165" x14ac:dyDescent="0.25">
      <c r="A429" s="3" t="s">
        <v>4241</v>
      </c>
      <c r="B429" s="3" t="s">
        <v>20</v>
      </c>
      <c r="C429" s="3">
        <v>35</v>
      </c>
      <c r="D429" s="2" t="s">
        <v>4500</v>
      </c>
      <c r="E429" s="2" t="s">
        <v>4501</v>
      </c>
      <c r="F429" s="2" t="s">
        <v>4502</v>
      </c>
      <c r="G429" s="2" t="s">
        <v>4503</v>
      </c>
      <c r="H429" s="2" t="s">
        <v>4504</v>
      </c>
      <c r="I429" s="2" t="s">
        <v>4505</v>
      </c>
      <c r="J429" s="2" t="s">
        <v>4506</v>
      </c>
      <c r="K429" s="2" t="s">
        <v>4507</v>
      </c>
      <c r="L429" s="2" t="s">
        <v>4508</v>
      </c>
      <c r="M429" s="2" t="s">
        <v>4509</v>
      </c>
      <c r="N429" s="2" t="s">
        <v>4510</v>
      </c>
      <c r="O429" s="2" t="s">
        <v>4511</v>
      </c>
      <c r="P429" s="2" t="s">
        <v>4512</v>
      </c>
      <c r="Q429" s="2" t="s">
        <v>4513</v>
      </c>
      <c r="R429" s="2" t="s">
        <v>4514</v>
      </c>
      <c r="S429" s="2" t="s">
        <v>4515</v>
      </c>
    </row>
    <row r="430" spans="1:19" ht="60" x14ac:dyDescent="0.25">
      <c r="A430" s="3" t="s">
        <v>4241</v>
      </c>
      <c r="B430" s="3" t="s">
        <v>20</v>
      </c>
      <c r="C430" s="3">
        <v>36</v>
      </c>
      <c r="D430" s="2" t="s">
        <v>4516</v>
      </c>
      <c r="E430" s="2" t="s">
        <v>4517</v>
      </c>
      <c r="F430" s="2" t="s">
        <v>4518</v>
      </c>
      <c r="G430" s="2" t="s">
        <v>4519</v>
      </c>
      <c r="H430" s="2" t="s">
        <v>4520</v>
      </c>
      <c r="I430" s="2" t="s">
        <v>4521</v>
      </c>
      <c r="J430" s="2" t="s">
        <v>4522</v>
      </c>
      <c r="K430" s="2" t="s">
        <v>4523</v>
      </c>
      <c r="L430" s="2" t="s">
        <v>4524</v>
      </c>
      <c r="M430" s="2" t="s">
        <v>4525</v>
      </c>
      <c r="N430" s="2" t="s">
        <v>4526</v>
      </c>
      <c r="O430" s="2" t="s">
        <v>4527</v>
      </c>
      <c r="P430" s="2" t="s">
        <v>4528</v>
      </c>
      <c r="Q430" s="2" t="s">
        <v>4529</v>
      </c>
      <c r="R430" s="2" t="s">
        <v>4530</v>
      </c>
      <c r="S430" s="2" t="s">
        <v>4531</v>
      </c>
    </row>
    <row r="431" spans="1:19" ht="135" x14ac:dyDescent="0.25">
      <c r="A431" s="3" t="s">
        <v>4241</v>
      </c>
      <c r="B431" s="3" t="s">
        <v>20</v>
      </c>
      <c r="C431" s="3">
        <v>37</v>
      </c>
      <c r="D431" s="2" t="s">
        <v>4532</v>
      </c>
      <c r="E431" s="2" t="s">
        <v>38</v>
      </c>
      <c r="F431" s="2" t="s">
        <v>4533</v>
      </c>
      <c r="G431" s="2" t="s">
        <v>287</v>
      </c>
      <c r="H431" s="2" t="s">
        <v>4534</v>
      </c>
      <c r="I431" s="2" t="s">
        <v>42</v>
      </c>
      <c r="J431" s="2" t="s">
        <v>4535</v>
      </c>
      <c r="K431" s="2" t="s">
        <v>290</v>
      </c>
      <c r="L431" s="2" t="s">
        <v>4536</v>
      </c>
      <c r="M431" s="2" t="s">
        <v>46</v>
      </c>
      <c r="N431" s="2" t="s">
        <v>4537</v>
      </c>
      <c r="O431" s="2" t="s">
        <v>293</v>
      </c>
      <c r="P431" s="2" t="s">
        <v>4538</v>
      </c>
      <c r="Q431" s="2" t="s">
        <v>3227</v>
      </c>
      <c r="R431" s="2" t="s">
        <v>4539</v>
      </c>
      <c r="S431" s="2" t="s">
        <v>3229</v>
      </c>
    </row>
    <row r="432" spans="1:19" ht="150" x14ac:dyDescent="0.25">
      <c r="A432" s="3" t="s">
        <v>4241</v>
      </c>
      <c r="B432" s="3" t="s">
        <v>20</v>
      </c>
      <c r="C432" s="3">
        <v>38</v>
      </c>
      <c r="D432" s="2" t="s">
        <v>4258</v>
      </c>
      <c r="E432" s="2" t="s">
        <v>38</v>
      </c>
      <c r="F432" s="2" t="s">
        <v>4540</v>
      </c>
      <c r="G432" s="2" t="s">
        <v>287</v>
      </c>
      <c r="H432" s="2" t="s">
        <v>1984</v>
      </c>
      <c r="I432" s="2" t="s">
        <v>42</v>
      </c>
      <c r="J432" s="2" t="s">
        <v>4541</v>
      </c>
      <c r="K432" s="2" t="s">
        <v>290</v>
      </c>
      <c r="L432" s="2" t="s">
        <v>4262</v>
      </c>
      <c r="M432" s="2" t="s">
        <v>46</v>
      </c>
      <c r="N432" s="2" t="s">
        <v>4542</v>
      </c>
      <c r="O432" s="2" t="s">
        <v>293</v>
      </c>
      <c r="P432" s="2" t="s">
        <v>4264</v>
      </c>
      <c r="Q432" s="2" t="s">
        <v>3227</v>
      </c>
      <c r="R432" s="2" t="s">
        <v>4543</v>
      </c>
      <c r="S432" s="2" t="s">
        <v>3229</v>
      </c>
    </row>
    <row r="433" spans="1:19" ht="105" x14ac:dyDescent="0.25">
      <c r="A433" s="3" t="s">
        <v>4241</v>
      </c>
      <c r="B433" s="3" t="s">
        <v>20</v>
      </c>
      <c r="C433" s="3">
        <v>40</v>
      </c>
      <c r="D433" s="2" t="s">
        <v>882</v>
      </c>
      <c r="E433" s="2" t="s">
        <v>38</v>
      </c>
      <c r="F433" s="2" t="s">
        <v>4544</v>
      </c>
      <c r="G433" s="2" t="s">
        <v>40</v>
      </c>
      <c r="H433" s="2" t="s">
        <v>1564</v>
      </c>
      <c r="I433" s="2" t="s">
        <v>42</v>
      </c>
      <c r="J433" s="2" t="s">
        <v>4545</v>
      </c>
      <c r="K433" s="2" t="s">
        <v>44</v>
      </c>
      <c r="L433" s="2" t="s">
        <v>1566</v>
      </c>
      <c r="M433" s="2" t="s">
        <v>46</v>
      </c>
      <c r="N433" s="2" t="s">
        <v>4546</v>
      </c>
      <c r="O433" s="2" t="s">
        <v>48</v>
      </c>
      <c r="P433" s="2" t="s">
        <v>4547</v>
      </c>
      <c r="Q433" s="2" t="s">
        <v>3227</v>
      </c>
      <c r="R433" s="2" t="s">
        <v>4548</v>
      </c>
      <c r="S433" s="2" t="s">
        <v>3265</v>
      </c>
    </row>
    <row r="434" spans="1:19" ht="105" x14ac:dyDescent="0.25">
      <c r="A434" s="3" t="s">
        <v>4241</v>
      </c>
      <c r="B434" s="3" t="s">
        <v>20</v>
      </c>
      <c r="C434" s="3">
        <v>41</v>
      </c>
      <c r="D434" s="2" t="s">
        <v>4549</v>
      </c>
      <c r="E434" s="2" t="s">
        <v>38</v>
      </c>
      <c r="F434" s="2" t="s">
        <v>4550</v>
      </c>
      <c r="G434" s="2" t="s">
        <v>287</v>
      </c>
      <c r="H434" s="2" t="s">
        <v>4551</v>
      </c>
      <c r="I434" s="2" t="s">
        <v>42</v>
      </c>
      <c r="J434" s="2" t="s">
        <v>4552</v>
      </c>
      <c r="K434" s="2" t="s">
        <v>290</v>
      </c>
      <c r="L434" s="2" t="s">
        <v>4553</v>
      </c>
      <c r="M434" s="2" t="s">
        <v>46</v>
      </c>
      <c r="N434" s="2" t="s">
        <v>4554</v>
      </c>
      <c r="O434" s="2" t="s">
        <v>293</v>
      </c>
      <c r="P434" s="2" t="s">
        <v>4555</v>
      </c>
      <c r="Q434" s="2" t="s">
        <v>3227</v>
      </c>
      <c r="R434" s="2" t="s">
        <v>4556</v>
      </c>
      <c r="S434" s="2" t="s">
        <v>3229</v>
      </c>
    </row>
    <row r="435" spans="1:19" ht="180" x14ac:dyDescent="0.25">
      <c r="A435" s="3" t="s">
        <v>4241</v>
      </c>
      <c r="B435" s="3" t="s">
        <v>20</v>
      </c>
      <c r="C435" s="3">
        <v>42</v>
      </c>
      <c r="D435" s="2" t="s">
        <v>4557</v>
      </c>
      <c r="E435" s="2" t="s">
        <v>4558</v>
      </c>
      <c r="F435" s="2" t="s">
        <v>4559</v>
      </c>
      <c r="G435" s="2" t="s">
        <v>4560</v>
      </c>
      <c r="H435" s="2" t="s">
        <v>4561</v>
      </c>
      <c r="I435" s="2" t="s">
        <v>4562</v>
      </c>
      <c r="J435" s="2" t="s">
        <v>4563</v>
      </c>
      <c r="K435" s="2" t="s">
        <v>4564</v>
      </c>
      <c r="L435" s="2" t="s">
        <v>4565</v>
      </c>
      <c r="M435" s="2" t="s">
        <v>4566</v>
      </c>
      <c r="N435" s="2" t="s">
        <v>4567</v>
      </c>
      <c r="O435" s="2" t="s">
        <v>4568</v>
      </c>
      <c r="P435" s="2" t="s">
        <v>4569</v>
      </c>
      <c r="Q435" s="2" t="s">
        <v>4570</v>
      </c>
      <c r="R435" s="2" t="s">
        <v>4571</v>
      </c>
      <c r="S435" s="2" t="s">
        <v>4572</v>
      </c>
    </row>
    <row r="436" spans="1:19" ht="120" x14ac:dyDescent="0.25">
      <c r="A436" s="3" t="s">
        <v>4241</v>
      </c>
      <c r="B436" s="3" t="s">
        <v>20</v>
      </c>
      <c r="C436" s="3">
        <v>43</v>
      </c>
      <c r="D436" s="2" t="s">
        <v>4573</v>
      </c>
      <c r="E436" s="2" t="s">
        <v>1835</v>
      </c>
      <c r="F436" s="2" t="s">
        <v>4574</v>
      </c>
      <c r="G436" s="2" t="s">
        <v>287</v>
      </c>
      <c r="H436" s="2" t="s">
        <v>4575</v>
      </c>
      <c r="I436" s="2" t="s">
        <v>1838</v>
      </c>
      <c r="J436" s="2" t="s">
        <v>4576</v>
      </c>
      <c r="K436" s="2" t="s">
        <v>290</v>
      </c>
      <c r="L436" s="2" t="s">
        <v>4577</v>
      </c>
      <c r="M436" s="2" t="s">
        <v>1841</v>
      </c>
      <c r="N436" s="2" t="s">
        <v>4578</v>
      </c>
      <c r="O436" s="2" t="s">
        <v>293</v>
      </c>
      <c r="P436" s="2" t="s">
        <v>4579</v>
      </c>
      <c r="Q436" s="2" t="s">
        <v>4364</v>
      </c>
      <c r="R436" s="2" t="s">
        <v>4580</v>
      </c>
      <c r="S436" s="2" t="s">
        <v>3229</v>
      </c>
    </row>
    <row r="437" spans="1:19" ht="90" x14ac:dyDescent="0.25">
      <c r="A437" s="3" t="s">
        <v>4241</v>
      </c>
      <c r="B437" s="3" t="s">
        <v>20</v>
      </c>
      <c r="C437" s="3">
        <v>44</v>
      </c>
      <c r="D437" s="2" t="s">
        <v>4581</v>
      </c>
      <c r="E437" s="2" t="s">
        <v>4582</v>
      </c>
      <c r="F437" s="2" t="s">
        <v>4583</v>
      </c>
      <c r="G437" s="2" t="s">
        <v>4584</v>
      </c>
      <c r="H437" s="2" t="s">
        <v>4585</v>
      </c>
      <c r="I437" s="2" t="s">
        <v>4586</v>
      </c>
      <c r="J437" s="2" t="s">
        <v>4587</v>
      </c>
      <c r="K437" s="2" t="s">
        <v>4588</v>
      </c>
      <c r="L437" s="2" t="s">
        <v>4589</v>
      </c>
      <c r="M437" s="2" t="s">
        <v>4590</v>
      </c>
      <c r="N437" s="2" t="s">
        <v>4591</v>
      </c>
      <c r="O437" s="2" t="s">
        <v>4592</v>
      </c>
      <c r="P437" s="2" t="s">
        <v>4593</v>
      </c>
      <c r="Q437" s="2" t="s">
        <v>4594</v>
      </c>
      <c r="R437" s="2" t="s">
        <v>4595</v>
      </c>
      <c r="S437" s="2" t="s">
        <v>4596</v>
      </c>
    </row>
    <row r="438" spans="1:19" ht="120" x14ac:dyDescent="0.25">
      <c r="A438" s="3" t="s">
        <v>4241</v>
      </c>
      <c r="B438" s="3" t="s">
        <v>20</v>
      </c>
      <c r="C438" s="3">
        <v>45</v>
      </c>
      <c r="D438" s="2" t="s">
        <v>4597</v>
      </c>
      <c r="E438" s="2" t="s">
        <v>38</v>
      </c>
      <c r="F438" s="2" t="s">
        <v>4598</v>
      </c>
      <c r="G438" s="2" t="s">
        <v>40</v>
      </c>
      <c r="H438" s="2" t="s">
        <v>4599</v>
      </c>
      <c r="I438" s="2" t="s">
        <v>42</v>
      </c>
      <c r="J438" s="2" t="s">
        <v>4600</v>
      </c>
      <c r="K438" s="2" t="s">
        <v>44</v>
      </c>
      <c r="L438" s="2" t="s">
        <v>4601</v>
      </c>
      <c r="M438" s="2" t="s">
        <v>46</v>
      </c>
      <c r="N438" s="2" t="s">
        <v>4602</v>
      </c>
      <c r="O438" s="2" t="s">
        <v>48</v>
      </c>
      <c r="P438" s="2" t="s">
        <v>4603</v>
      </c>
      <c r="Q438" s="2" t="s">
        <v>3227</v>
      </c>
      <c r="R438" s="2" t="s">
        <v>4604</v>
      </c>
      <c r="S438" s="2" t="s">
        <v>3265</v>
      </c>
    </row>
    <row r="439" spans="1:19" ht="60" x14ac:dyDescent="0.25">
      <c r="A439" s="3" t="s">
        <v>4241</v>
      </c>
      <c r="B439" s="3" t="s">
        <v>20</v>
      </c>
      <c r="C439" s="3">
        <v>46</v>
      </c>
      <c r="D439" s="2" t="s">
        <v>4605</v>
      </c>
      <c r="E439" s="2" t="s">
        <v>4606</v>
      </c>
      <c r="F439" s="2" t="s">
        <v>4607</v>
      </c>
      <c r="G439" s="2" t="s">
        <v>4608</v>
      </c>
      <c r="H439" s="2" t="s">
        <v>4609</v>
      </c>
      <c r="I439" s="2" t="s">
        <v>4610</v>
      </c>
      <c r="J439" s="2" t="s">
        <v>4611</v>
      </c>
      <c r="K439" s="2" t="s">
        <v>4612</v>
      </c>
      <c r="L439" s="2" t="s">
        <v>4613</v>
      </c>
      <c r="M439" s="2" t="s">
        <v>4614</v>
      </c>
      <c r="N439" s="2" t="s">
        <v>4615</v>
      </c>
      <c r="O439" s="2" t="s">
        <v>4616</v>
      </c>
      <c r="P439" s="2" t="s">
        <v>4617</v>
      </c>
      <c r="Q439" s="2" t="s">
        <v>4618</v>
      </c>
      <c r="R439" s="2" t="s">
        <v>4619</v>
      </c>
      <c r="S439" s="2" t="s">
        <v>4620</v>
      </c>
    </row>
    <row r="440" spans="1:19" ht="75" x14ac:dyDescent="0.25">
      <c r="A440" s="3" t="s">
        <v>4241</v>
      </c>
      <c r="B440" s="3" t="s">
        <v>20</v>
      </c>
      <c r="C440" s="3">
        <v>47</v>
      </c>
      <c r="D440" s="2" t="s">
        <v>4621</v>
      </c>
      <c r="E440" s="2" t="s">
        <v>38</v>
      </c>
      <c r="F440" s="2" t="s">
        <v>4622</v>
      </c>
      <c r="G440" s="2" t="s">
        <v>40</v>
      </c>
      <c r="H440" s="2" t="s">
        <v>4623</v>
      </c>
      <c r="I440" s="2" t="s">
        <v>42</v>
      </c>
      <c r="J440" s="2" t="s">
        <v>4624</v>
      </c>
      <c r="K440" s="2" t="s">
        <v>44</v>
      </c>
      <c r="L440" s="2" t="s">
        <v>1850</v>
      </c>
      <c r="M440" s="2" t="s">
        <v>46</v>
      </c>
      <c r="N440" s="2" t="s">
        <v>4625</v>
      </c>
      <c r="O440" s="2" t="s">
        <v>48</v>
      </c>
      <c r="P440" s="2" t="s">
        <v>4626</v>
      </c>
      <c r="Q440" s="2" t="s">
        <v>3227</v>
      </c>
      <c r="R440" s="2" t="s">
        <v>4627</v>
      </c>
      <c r="S440" s="2" t="s">
        <v>3265</v>
      </c>
    </row>
    <row r="441" spans="1:19" ht="150" x14ac:dyDescent="0.25">
      <c r="A441" s="3" t="s">
        <v>4241</v>
      </c>
      <c r="B441" s="3" t="s">
        <v>20</v>
      </c>
      <c r="C441" s="3">
        <v>48</v>
      </c>
      <c r="D441" s="2" t="s">
        <v>4628</v>
      </c>
      <c r="E441" s="2" t="s">
        <v>38</v>
      </c>
      <c r="F441" s="2" t="s">
        <v>4629</v>
      </c>
      <c r="G441" s="2" t="s">
        <v>287</v>
      </c>
      <c r="H441" s="2" t="s">
        <v>4630</v>
      </c>
      <c r="I441" s="2" t="s">
        <v>42</v>
      </c>
      <c r="J441" s="2" t="s">
        <v>4631</v>
      </c>
      <c r="K441" s="2" t="s">
        <v>290</v>
      </c>
      <c r="L441" s="2" t="s">
        <v>4632</v>
      </c>
      <c r="M441" s="2" t="s">
        <v>46</v>
      </c>
      <c r="N441" s="2" t="s">
        <v>4633</v>
      </c>
      <c r="O441" s="2" t="s">
        <v>293</v>
      </c>
      <c r="P441" s="2" t="s">
        <v>4634</v>
      </c>
      <c r="Q441" s="2" t="s">
        <v>3227</v>
      </c>
      <c r="R441" s="2" t="s">
        <v>4635</v>
      </c>
      <c r="S441" s="2" t="s">
        <v>3229</v>
      </c>
    </row>
    <row r="442" spans="1:19" ht="105" x14ac:dyDescent="0.25">
      <c r="A442" s="3" t="s">
        <v>4241</v>
      </c>
      <c r="B442" s="3" t="s">
        <v>20</v>
      </c>
      <c r="C442" s="3">
        <v>49</v>
      </c>
      <c r="D442" s="2" t="s">
        <v>4636</v>
      </c>
      <c r="E442" s="2" t="s">
        <v>38</v>
      </c>
      <c r="F442" s="2" t="s">
        <v>4637</v>
      </c>
      <c r="G442" s="2" t="s">
        <v>40</v>
      </c>
      <c r="H442" s="2" t="s">
        <v>4638</v>
      </c>
      <c r="I442" s="2" t="s">
        <v>42</v>
      </c>
      <c r="J442" s="2" t="s">
        <v>4639</v>
      </c>
      <c r="K442" s="2" t="s">
        <v>44</v>
      </c>
      <c r="L442" s="2" t="s">
        <v>4640</v>
      </c>
      <c r="M442" s="2" t="s">
        <v>46</v>
      </c>
      <c r="N442" s="2" t="s">
        <v>4641</v>
      </c>
      <c r="O442" s="2" t="s">
        <v>48</v>
      </c>
      <c r="P442" s="2" t="s">
        <v>4642</v>
      </c>
      <c r="Q442" s="2" t="s">
        <v>3227</v>
      </c>
      <c r="R442" s="2" t="s">
        <v>4643</v>
      </c>
      <c r="S442" s="2" t="s">
        <v>3265</v>
      </c>
    </row>
    <row r="443" spans="1:19" ht="45" x14ac:dyDescent="0.25">
      <c r="A443" s="3" t="s">
        <v>4241</v>
      </c>
      <c r="B443" s="3" t="s">
        <v>20</v>
      </c>
      <c r="C443" s="3">
        <v>50</v>
      </c>
      <c r="D443" s="2" t="s">
        <v>425</v>
      </c>
      <c r="E443" s="2" t="s">
        <v>38</v>
      </c>
      <c r="F443" s="2" t="s">
        <v>4644</v>
      </c>
      <c r="G443" s="2" t="s">
        <v>40</v>
      </c>
      <c r="H443" s="2" t="s">
        <v>427</v>
      </c>
      <c r="I443" s="2" t="s">
        <v>42</v>
      </c>
      <c r="J443" s="2" t="s">
        <v>4645</v>
      </c>
      <c r="K443" s="2" t="s">
        <v>44</v>
      </c>
      <c r="L443" s="2" t="s">
        <v>429</v>
      </c>
      <c r="M443" s="2" t="s">
        <v>46</v>
      </c>
      <c r="N443" s="2" t="s">
        <v>4646</v>
      </c>
      <c r="O443" s="2" t="s">
        <v>48</v>
      </c>
      <c r="P443" s="2" t="s">
        <v>4647</v>
      </c>
      <c r="Q443" s="2" t="s">
        <v>3227</v>
      </c>
      <c r="R443" s="2" t="s">
        <v>4648</v>
      </c>
      <c r="S443" s="2" t="s">
        <v>3265</v>
      </c>
    </row>
    <row r="444" spans="1:19" ht="180" x14ac:dyDescent="0.25">
      <c r="A444" s="3" t="s">
        <v>4241</v>
      </c>
      <c r="B444" s="3" t="s">
        <v>488</v>
      </c>
      <c r="C444" s="3">
        <v>33</v>
      </c>
      <c r="D444" s="2" t="s">
        <v>4649</v>
      </c>
      <c r="E444" s="2" t="s">
        <v>4650</v>
      </c>
      <c r="F444" s="2" t="s">
        <v>4651</v>
      </c>
      <c r="G444" s="2" t="s">
        <v>4652</v>
      </c>
      <c r="H444" s="2" t="s">
        <v>4653</v>
      </c>
      <c r="I444" s="2" t="s">
        <v>4654</v>
      </c>
      <c r="J444" s="2" t="s">
        <v>4655</v>
      </c>
      <c r="K444" s="2" t="s">
        <v>4652</v>
      </c>
      <c r="L444" s="2" t="s">
        <v>4656</v>
      </c>
      <c r="M444" s="2" t="s">
        <v>4657</v>
      </c>
      <c r="N444" s="2" t="s">
        <v>4658</v>
      </c>
      <c r="O444" s="2" t="s">
        <v>4652</v>
      </c>
      <c r="P444" s="2" t="s">
        <v>4659</v>
      </c>
      <c r="Q444" s="2" t="s">
        <v>4660</v>
      </c>
      <c r="R444" s="2" t="s">
        <v>4661</v>
      </c>
      <c r="S444" s="2" t="s">
        <v>4652</v>
      </c>
    </row>
    <row r="445" spans="1:19" ht="75" x14ac:dyDescent="0.25">
      <c r="A445" s="3" t="s">
        <v>4241</v>
      </c>
      <c r="B445" s="3" t="s">
        <v>505</v>
      </c>
      <c r="C445" s="3">
        <v>24</v>
      </c>
      <c r="D445" s="2" t="s">
        <v>4662</v>
      </c>
      <c r="F445" s="2" t="s">
        <v>4663</v>
      </c>
      <c r="G445" s="2" t="s">
        <v>4664</v>
      </c>
      <c r="H445" s="2" t="s">
        <v>4665</v>
      </c>
      <c r="J445" s="2" t="s">
        <v>4666</v>
      </c>
      <c r="K445" s="2" t="s">
        <v>4664</v>
      </c>
      <c r="L445" s="2" t="s">
        <v>4667</v>
      </c>
      <c r="N445" s="2" t="s">
        <v>4668</v>
      </c>
      <c r="O445" s="2" t="s">
        <v>4664</v>
      </c>
      <c r="P445" s="2" t="s">
        <v>4669</v>
      </c>
      <c r="R445" s="2" t="s">
        <v>4670</v>
      </c>
      <c r="S445" s="2" t="s">
        <v>4664</v>
      </c>
    </row>
    <row r="446" spans="1:19" ht="120" x14ac:dyDescent="0.25">
      <c r="A446" s="3" t="s">
        <v>4241</v>
      </c>
      <c r="B446" s="3" t="s">
        <v>533</v>
      </c>
      <c r="C446" s="3">
        <v>20</v>
      </c>
      <c r="D446" s="2" t="s">
        <v>534</v>
      </c>
      <c r="F446" s="2" t="s">
        <v>4671</v>
      </c>
      <c r="H446" s="2" t="s">
        <v>4672</v>
      </c>
      <c r="J446" s="2" t="s">
        <v>4673</v>
      </c>
      <c r="L446" s="2" t="s">
        <v>538</v>
      </c>
      <c r="N446" s="2" t="s">
        <v>4674</v>
      </c>
      <c r="P446" s="2" t="s">
        <v>4675</v>
      </c>
      <c r="R446" s="2" t="s">
        <v>4676</v>
      </c>
    </row>
    <row r="447" spans="1:19" ht="60" x14ac:dyDescent="0.25">
      <c r="A447" s="3" t="s">
        <v>4241</v>
      </c>
      <c r="B447" s="3" t="s">
        <v>533</v>
      </c>
      <c r="C447" s="3">
        <v>25</v>
      </c>
      <c r="D447" s="2" t="s">
        <v>542</v>
      </c>
      <c r="F447" s="2" t="s">
        <v>4677</v>
      </c>
      <c r="H447" s="2" t="s">
        <v>544</v>
      </c>
      <c r="J447" s="2" t="s">
        <v>4678</v>
      </c>
      <c r="L447" s="2" t="s">
        <v>2175</v>
      </c>
      <c r="N447" s="2" t="s">
        <v>4679</v>
      </c>
      <c r="P447" s="2" t="s">
        <v>4680</v>
      </c>
      <c r="R447" s="2" t="s">
        <v>4681</v>
      </c>
    </row>
    <row r="448" spans="1:19" ht="45" x14ac:dyDescent="0.25">
      <c r="A448" s="3" t="s">
        <v>4241</v>
      </c>
      <c r="B448" s="3" t="s">
        <v>533</v>
      </c>
      <c r="C448" s="3">
        <v>32</v>
      </c>
      <c r="D448" s="2" t="s">
        <v>542</v>
      </c>
      <c r="F448" s="2" t="s">
        <v>4682</v>
      </c>
      <c r="H448" s="2" t="s">
        <v>544</v>
      </c>
      <c r="J448" s="2" t="s">
        <v>4683</v>
      </c>
      <c r="L448" s="2" t="s">
        <v>2175</v>
      </c>
      <c r="N448" s="2" t="s">
        <v>4684</v>
      </c>
      <c r="P448" s="2" t="s">
        <v>4680</v>
      </c>
      <c r="R448" s="2" t="s">
        <v>4685</v>
      </c>
    </row>
    <row r="449" spans="1:19" ht="135" x14ac:dyDescent="0.25">
      <c r="A449" s="3" t="s">
        <v>4241</v>
      </c>
      <c r="B449" s="3" t="s">
        <v>533</v>
      </c>
      <c r="C449" s="3">
        <v>39</v>
      </c>
      <c r="D449" s="2" t="s">
        <v>542</v>
      </c>
      <c r="F449" s="2" t="s">
        <v>4686</v>
      </c>
      <c r="H449" s="2" t="s">
        <v>544</v>
      </c>
      <c r="J449" s="2" t="s">
        <v>4687</v>
      </c>
      <c r="L449" s="2" t="s">
        <v>2175</v>
      </c>
      <c r="N449" s="2" t="s">
        <v>4688</v>
      </c>
      <c r="P449" s="2" t="s">
        <v>4680</v>
      </c>
      <c r="R449" s="2" t="s">
        <v>4689</v>
      </c>
    </row>
    <row r="450" spans="1:19" ht="120" x14ac:dyDescent="0.25">
      <c r="A450" s="3" t="s">
        <v>4241</v>
      </c>
      <c r="B450" s="3" t="s">
        <v>570</v>
      </c>
      <c r="C450" s="3">
        <v>19</v>
      </c>
      <c r="D450" s="2" t="s">
        <v>3188</v>
      </c>
      <c r="F450" s="2" t="s">
        <v>3189</v>
      </c>
      <c r="H450" s="2" t="s">
        <v>3190</v>
      </c>
      <c r="J450" s="2" t="s">
        <v>4690</v>
      </c>
      <c r="L450" s="2" t="s">
        <v>4691</v>
      </c>
      <c r="N450" s="2" t="s">
        <v>4692</v>
      </c>
      <c r="P450" s="2" t="s">
        <v>4693</v>
      </c>
      <c r="R450" s="2" t="s">
        <v>4694</v>
      </c>
    </row>
    <row r="451" spans="1:19" ht="270" x14ac:dyDescent="0.25">
      <c r="A451" s="3" t="s">
        <v>4241</v>
      </c>
      <c r="B451" s="3" t="s">
        <v>570</v>
      </c>
      <c r="C451" s="3">
        <v>26</v>
      </c>
      <c r="D451" s="2" t="s">
        <v>4695</v>
      </c>
      <c r="F451" s="2" t="s">
        <v>4696</v>
      </c>
      <c r="H451" s="2" t="s">
        <v>1076</v>
      </c>
      <c r="J451" s="2" t="s">
        <v>4697</v>
      </c>
      <c r="L451" s="2" t="s">
        <v>4698</v>
      </c>
      <c r="N451" s="2" t="s">
        <v>4699</v>
      </c>
      <c r="P451" s="2" t="s">
        <v>4700</v>
      </c>
      <c r="R451" s="2" t="s">
        <v>4701</v>
      </c>
    </row>
    <row r="452" spans="1:19" ht="60" x14ac:dyDescent="0.25">
      <c r="A452" s="3" t="s">
        <v>4702</v>
      </c>
      <c r="B452" s="3" t="s">
        <v>20</v>
      </c>
      <c r="C452" s="3">
        <v>1</v>
      </c>
      <c r="D452" s="2" t="s">
        <v>4703</v>
      </c>
      <c r="E452" s="2" t="s">
        <v>38</v>
      </c>
      <c r="F452" s="2" t="s">
        <v>4704</v>
      </c>
      <c r="G452" s="2" t="s">
        <v>40</v>
      </c>
      <c r="H452" s="2" t="s">
        <v>4705</v>
      </c>
      <c r="I452" s="2" t="s">
        <v>42</v>
      </c>
      <c r="J452" s="2" t="s">
        <v>4706</v>
      </c>
      <c r="K452" s="2" t="s">
        <v>44</v>
      </c>
      <c r="L452" s="2" t="s">
        <v>4707</v>
      </c>
      <c r="M452" s="2" t="s">
        <v>46</v>
      </c>
      <c r="N452" s="2" t="s">
        <v>4708</v>
      </c>
      <c r="O452" s="2" t="s">
        <v>48</v>
      </c>
      <c r="P452" s="2" t="s">
        <v>4709</v>
      </c>
      <c r="Q452" s="2" t="s">
        <v>3227</v>
      </c>
      <c r="R452" s="2" t="s">
        <v>4710</v>
      </c>
      <c r="S452" s="2" t="s">
        <v>3265</v>
      </c>
    </row>
    <row r="453" spans="1:19" ht="75" x14ac:dyDescent="0.25">
      <c r="A453" s="3" t="s">
        <v>4702</v>
      </c>
      <c r="B453" s="3" t="s">
        <v>20</v>
      </c>
      <c r="C453" s="3">
        <v>4</v>
      </c>
      <c r="D453" s="2" t="s">
        <v>4711</v>
      </c>
      <c r="E453" s="2" t="s">
        <v>1835</v>
      </c>
      <c r="F453" s="2" t="s">
        <v>4712</v>
      </c>
      <c r="G453" s="2" t="s">
        <v>40</v>
      </c>
      <c r="H453" s="2" t="s">
        <v>4713</v>
      </c>
      <c r="I453" s="2" t="s">
        <v>1838</v>
      </c>
      <c r="J453" s="2" t="s">
        <v>4714</v>
      </c>
      <c r="K453" s="2" t="s">
        <v>44</v>
      </c>
      <c r="L453" s="2" t="s">
        <v>4715</v>
      </c>
      <c r="M453" s="2" t="s">
        <v>1841</v>
      </c>
      <c r="N453" s="2" t="s">
        <v>4716</v>
      </c>
      <c r="O453" s="2" t="s">
        <v>48</v>
      </c>
      <c r="P453" s="2" t="s">
        <v>4717</v>
      </c>
      <c r="Q453" s="2" t="s">
        <v>4364</v>
      </c>
      <c r="R453" s="2" t="s">
        <v>4718</v>
      </c>
      <c r="S453" s="2" t="s">
        <v>3265</v>
      </c>
    </row>
    <row r="454" spans="1:19" ht="60" x14ac:dyDescent="0.25">
      <c r="A454" s="3" t="s">
        <v>4702</v>
      </c>
      <c r="B454" s="3" t="s">
        <v>20</v>
      </c>
      <c r="C454" s="3">
        <v>5</v>
      </c>
      <c r="D454" s="2" t="s">
        <v>4719</v>
      </c>
      <c r="E454" s="2" t="s">
        <v>38</v>
      </c>
      <c r="F454" s="2" t="s">
        <v>4720</v>
      </c>
      <c r="G454" s="2" t="s">
        <v>40</v>
      </c>
      <c r="H454" s="2" t="s">
        <v>4721</v>
      </c>
      <c r="I454" s="2" t="s">
        <v>42</v>
      </c>
      <c r="J454" s="2" t="s">
        <v>4722</v>
      </c>
      <c r="K454" s="2" t="s">
        <v>44</v>
      </c>
      <c r="L454" s="2" t="s">
        <v>4723</v>
      </c>
      <c r="M454" s="2" t="s">
        <v>46</v>
      </c>
      <c r="N454" s="2" t="s">
        <v>4724</v>
      </c>
      <c r="O454" s="2" t="s">
        <v>48</v>
      </c>
      <c r="P454" s="2" t="s">
        <v>4725</v>
      </c>
      <c r="Q454" s="2" t="s">
        <v>3227</v>
      </c>
      <c r="R454" s="2" t="s">
        <v>4726</v>
      </c>
      <c r="S454" s="2" t="s">
        <v>3265</v>
      </c>
    </row>
    <row r="455" spans="1:19" ht="105" x14ac:dyDescent="0.25">
      <c r="A455" s="3" t="s">
        <v>4702</v>
      </c>
      <c r="B455" s="3" t="s">
        <v>20</v>
      </c>
      <c r="C455" s="3">
        <v>6</v>
      </c>
      <c r="D455" s="2" t="s">
        <v>4727</v>
      </c>
      <c r="E455" s="2" t="s">
        <v>4728</v>
      </c>
      <c r="F455" s="2" t="s">
        <v>4729</v>
      </c>
      <c r="G455" s="2" t="s">
        <v>1430</v>
      </c>
      <c r="H455" s="2" t="s">
        <v>4730</v>
      </c>
      <c r="I455" s="2" t="s">
        <v>4731</v>
      </c>
      <c r="J455" s="2" t="s">
        <v>4732</v>
      </c>
      <c r="K455" s="2" t="s">
        <v>1434</v>
      </c>
      <c r="L455" s="2" t="s">
        <v>4733</v>
      </c>
      <c r="M455" s="2" t="s">
        <v>4734</v>
      </c>
      <c r="N455" s="2" t="s">
        <v>4735</v>
      </c>
      <c r="O455" s="2" t="s">
        <v>1438</v>
      </c>
      <c r="P455" s="2" t="s">
        <v>4736</v>
      </c>
      <c r="Q455" s="2" t="s">
        <v>4737</v>
      </c>
      <c r="R455" s="2" t="s">
        <v>4738</v>
      </c>
      <c r="S455" s="2" t="s">
        <v>4739</v>
      </c>
    </row>
    <row r="456" spans="1:19" ht="75" x14ac:dyDescent="0.25">
      <c r="A456" s="3" t="s">
        <v>4702</v>
      </c>
      <c r="B456" s="3" t="s">
        <v>20</v>
      </c>
      <c r="C456" s="3">
        <v>7</v>
      </c>
      <c r="D456" s="2" t="s">
        <v>4740</v>
      </c>
      <c r="E456" s="2" t="s">
        <v>4741</v>
      </c>
      <c r="F456" s="2" t="s">
        <v>4742</v>
      </c>
      <c r="G456" s="2" t="s">
        <v>4743</v>
      </c>
      <c r="H456" s="2" t="s">
        <v>4744</v>
      </c>
      <c r="I456" s="2" t="s">
        <v>4745</v>
      </c>
      <c r="J456" s="2" t="s">
        <v>4746</v>
      </c>
      <c r="K456" s="2" t="s">
        <v>4747</v>
      </c>
      <c r="L456" s="2" t="s">
        <v>4748</v>
      </c>
      <c r="M456" s="2" t="s">
        <v>4749</v>
      </c>
      <c r="N456" s="2" t="s">
        <v>4750</v>
      </c>
      <c r="O456" s="2" t="s">
        <v>4751</v>
      </c>
      <c r="P456" s="2" t="s">
        <v>4752</v>
      </c>
      <c r="Q456" s="2" t="s">
        <v>4753</v>
      </c>
      <c r="R456" s="2" t="s">
        <v>4754</v>
      </c>
      <c r="S456" s="2" t="s">
        <v>4755</v>
      </c>
    </row>
    <row r="457" spans="1:19" ht="135" x14ac:dyDescent="0.25">
      <c r="A457" s="3" t="s">
        <v>4702</v>
      </c>
      <c r="B457" s="3" t="s">
        <v>20</v>
      </c>
      <c r="C457" s="3">
        <v>8</v>
      </c>
      <c r="D457" s="2" t="s">
        <v>4756</v>
      </c>
      <c r="E457" s="2" t="s">
        <v>38</v>
      </c>
      <c r="F457" s="2" t="s">
        <v>4757</v>
      </c>
      <c r="G457" s="2" t="s">
        <v>287</v>
      </c>
      <c r="H457" s="2" t="s">
        <v>4758</v>
      </c>
      <c r="I457" s="2" t="s">
        <v>42</v>
      </c>
      <c r="J457" s="2" t="s">
        <v>4759</v>
      </c>
      <c r="K457" s="2" t="s">
        <v>290</v>
      </c>
      <c r="L457" s="2" t="s">
        <v>4760</v>
      </c>
      <c r="M457" s="2" t="s">
        <v>46</v>
      </c>
      <c r="N457" s="2" t="s">
        <v>4761</v>
      </c>
      <c r="O457" s="2" t="s">
        <v>293</v>
      </c>
      <c r="P457" s="2" t="s">
        <v>4762</v>
      </c>
      <c r="Q457" s="2" t="s">
        <v>3227</v>
      </c>
      <c r="R457" s="2" t="s">
        <v>4763</v>
      </c>
      <c r="S457" s="2" t="s">
        <v>3229</v>
      </c>
    </row>
    <row r="458" spans="1:19" ht="45" x14ac:dyDescent="0.25">
      <c r="A458" s="3" t="s">
        <v>4702</v>
      </c>
      <c r="B458" s="3" t="s">
        <v>20</v>
      </c>
      <c r="C458" s="3">
        <v>9</v>
      </c>
      <c r="D458" s="2" t="s">
        <v>882</v>
      </c>
      <c r="E458" s="2" t="s">
        <v>38</v>
      </c>
      <c r="F458" s="2" t="s">
        <v>4764</v>
      </c>
      <c r="G458" s="2" t="s">
        <v>40</v>
      </c>
      <c r="H458" s="2" t="s">
        <v>2015</v>
      </c>
      <c r="I458" s="2" t="s">
        <v>42</v>
      </c>
      <c r="J458" s="2" t="s">
        <v>4765</v>
      </c>
      <c r="K458" s="2" t="s">
        <v>44</v>
      </c>
      <c r="L458" s="2" t="s">
        <v>1566</v>
      </c>
      <c r="M458" s="2" t="s">
        <v>46</v>
      </c>
      <c r="N458" s="2" t="s">
        <v>4766</v>
      </c>
      <c r="O458" s="2" t="s">
        <v>48</v>
      </c>
      <c r="P458" s="2" t="s">
        <v>4547</v>
      </c>
      <c r="Q458" s="2" t="s">
        <v>3227</v>
      </c>
      <c r="R458" s="2" t="s">
        <v>4767</v>
      </c>
      <c r="S458" s="2" t="s">
        <v>3265</v>
      </c>
    </row>
    <row r="459" spans="1:19" ht="75" x14ac:dyDescent="0.25">
      <c r="A459" s="3" t="s">
        <v>4702</v>
      </c>
      <c r="B459" s="3" t="s">
        <v>20</v>
      </c>
      <c r="C459" s="3">
        <v>10</v>
      </c>
      <c r="D459" s="2" t="s">
        <v>4768</v>
      </c>
      <c r="E459" s="2" t="s">
        <v>38</v>
      </c>
      <c r="F459" s="2" t="s">
        <v>4769</v>
      </c>
      <c r="G459" s="2" t="s">
        <v>287</v>
      </c>
      <c r="H459" s="2" t="s">
        <v>4770</v>
      </c>
      <c r="I459" s="2" t="s">
        <v>42</v>
      </c>
      <c r="J459" s="2" t="s">
        <v>4771</v>
      </c>
      <c r="K459" s="2" t="s">
        <v>290</v>
      </c>
      <c r="L459" s="2" t="s">
        <v>4772</v>
      </c>
      <c r="M459" s="2" t="s">
        <v>46</v>
      </c>
      <c r="N459" s="2" t="s">
        <v>4773</v>
      </c>
      <c r="O459" s="2" t="s">
        <v>293</v>
      </c>
      <c r="P459" s="2" t="s">
        <v>4774</v>
      </c>
      <c r="Q459" s="2" t="s">
        <v>3227</v>
      </c>
      <c r="R459" s="2" t="s">
        <v>4775</v>
      </c>
      <c r="S459" s="2" t="s">
        <v>3229</v>
      </c>
    </row>
    <row r="460" spans="1:19" ht="75" x14ac:dyDescent="0.25">
      <c r="A460" s="3" t="s">
        <v>4702</v>
      </c>
      <c r="B460" s="3" t="s">
        <v>20</v>
      </c>
      <c r="C460" s="3">
        <v>11</v>
      </c>
      <c r="D460" s="2" t="s">
        <v>4776</v>
      </c>
      <c r="E460" s="2" t="s">
        <v>38</v>
      </c>
      <c r="F460" s="2" t="s">
        <v>4777</v>
      </c>
      <c r="G460" s="2" t="s">
        <v>40</v>
      </c>
      <c r="H460" s="2" t="s">
        <v>4778</v>
      </c>
      <c r="I460" s="2" t="s">
        <v>42</v>
      </c>
      <c r="J460" s="2" t="s">
        <v>4779</v>
      </c>
      <c r="K460" s="2" t="s">
        <v>44</v>
      </c>
      <c r="L460" s="2" t="s">
        <v>4780</v>
      </c>
      <c r="M460" s="2" t="s">
        <v>46</v>
      </c>
      <c r="N460" s="2" t="s">
        <v>4781</v>
      </c>
      <c r="O460" s="2" t="s">
        <v>48</v>
      </c>
      <c r="P460" s="2" t="s">
        <v>4782</v>
      </c>
      <c r="Q460" s="2" t="s">
        <v>3227</v>
      </c>
      <c r="R460" s="2" t="s">
        <v>4783</v>
      </c>
      <c r="S460" s="2" t="s">
        <v>3265</v>
      </c>
    </row>
    <row r="461" spans="1:19" ht="135" x14ac:dyDescent="0.25">
      <c r="A461" s="3" t="s">
        <v>4702</v>
      </c>
      <c r="B461" s="3" t="s">
        <v>20</v>
      </c>
      <c r="C461" s="3">
        <v>12</v>
      </c>
      <c r="D461" s="2" t="s">
        <v>1723</v>
      </c>
      <c r="E461" s="2" t="s">
        <v>4784</v>
      </c>
      <c r="F461" s="2" t="s">
        <v>4785</v>
      </c>
      <c r="G461" s="2" t="s">
        <v>4786</v>
      </c>
      <c r="H461" s="2" t="s">
        <v>1727</v>
      </c>
      <c r="I461" s="2" t="s">
        <v>4787</v>
      </c>
      <c r="J461" s="2" t="s">
        <v>4788</v>
      </c>
      <c r="K461" s="2" t="s">
        <v>4789</v>
      </c>
      <c r="L461" s="2" t="s">
        <v>1731</v>
      </c>
      <c r="M461" s="2" t="s">
        <v>4790</v>
      </c>
      <c r="N461" s="2" t="s">
        <v>4791</v>
      </c>
      <c r="O461" s="2" t="s">
        <v>4792</v>
      </c>
      <c r="P461" s="2" t="s">
        <v>3576</v>
      </c>
      <c r="Q461" s="2" t="s">
        <v>4793</v>
      </c>
      <c r="R461" s="2" t="s">
        <v>4794</v>
      </c>
      <c r="S461" s="2" t="s">
        <v>4795</v>
      </c>
    </row>
    <row r="462" spans="1:19" ht="45" x14ac:dyDescent="0.25">
      <c r="A462" s="3" t="s">
        <v>4702</v>
      </c>
      <c r="B462" s="3" t="s">
        <v>20</v>
      </c>
      <c r="C462" s="3">
        <v>13</v>
      </c>
      <c r="D462" s="2" t="s">
        <v>433</v>
      </c>
      <c r="E462" s="2" t="s">
        <v>38</v>
      </c>
      <c r="F462" s="2" t="s">
        <v>1281</v>
      </c>
      <c r="G462" s="2" t="s">
        <v>40</v>
      </c>
      <c r="H462" s="2" t="s">
        <v>4796</v>
      </c>
      <c r="I462" s="2" t="s">
        <v>42</v>
      </c>
      <c r="J462" s="2" t="s">
        <v>4797</v>
      </c>
      <c r="K462" s="2" t="s">
        <v>44</v>
      </c>
      <c r="L462" s="2" t="s">
        <v>429</v>
      </c>
      <c r="M462" s="2" t="s">
        <v>46</v>
      </c>
      <c r="N462" s="2" t="s">
        <v>4798</v>
      </c>
      <c r="O462" s="2" t="s">
        <v>48</v>
      </c>
      <c r="P462" s="2" t="s">
        <v>4404</v>
      </c>
      <c r="Q462" s="2" t="s">
        <v>3227</v>
      </c>
      <c r="R462" s="2" t="s">
        <v>4799</v>
      </c>
      <c r="S462" s="2" t="s">
        <v>3265</v>
      </c>
    </row>
    <row r="463" spans="1:19" ht="60" x14ac:dyDescent="0.25">
      <c r="A463" s="3" t="s">
        <v>4702</v>
      </c>
      <c r="B463" s="3" t="s">
        <v>20</v>
      </c>
      <c r="C463" s="3">
        <v>15</v>
      </c>
      <c r="D463" s="2" t="s">
        <v>4800</v>
      </c>
      <c r="E463" s="2" t="s">
        <v>4801</v>
      </c>
      <c r="F463" s="2" t="s">
        <v>4802</v>
      </c>
      <c r="G463" s="2" t="s">
        <v>4803</v>
      </c>
      <c r="H463" s="2" t="s">
        <v>4804</v>
      </c>
      <c r="I463" s="2" t="s">
        <v>4805</v>
      </c>
      <c r="J463" s="2" t="s">
        <v>4806</v>
      </c>
      <c r="K463" s="2" t="s">
        <v>4807</v>
      </c>
      <c r="L463" s="2" t="s">
        <v>4808</v>
      </c>
      <c r="M463" s="2" t="s">
        <v>4809</v>
      </c>
      <c r="N463" s="2" t="s">
        <v>4810</v>
      </c>
      <c r="O463" s="2" t="s">
        <v>4811</v>
      </c>
      <c r="P463" s="2" t="s">
        <v>4812</v>
      </c>
      <c r="Q463" s="2" t="s">
        <v>4813</v>
      </c>
      <c r="R463" s="2" t="s">
        <v>4814</v>
      </c>
      <c r="S463" s="2" t="s">
        <v>4815</v>
      </c>
    </row>
    <row r="464" spans="1:19" ht="105" x14ac:dyDescent="0.25">
      <c r="A464" s="3" t="s">
        <v>4702</v>
      </c>
      <c r="B464" s="3" t="s">
        <v>20</v>
      </c>
      <c r="C464" s="3">
        <v>16</v>
      </c>
      <c r="D464" s="2" t="s">
        <v>3834</v>
      </c>
      <c r="E464" s="2" t="s">
        <v>38</v>
      </c>
      <c r="F464" s="2" t="s">
        <v>4816</v>
      </c>
      <c r="G464" s="2" t="s">
        <v>40</v>
      </c>
      <c r="H464" s="2" t="s">
        <v>4817</v>
      </c>
      <c r="I464" s="2" t="s">
        <v>42</v>
      </c>
      <c r="J464" s="2" t="s">
        <v>4818</v>
      </c>
      <c r="K464" s="2" t="s">
        <v>44</v>
      </c>
      <c r="L464" s="2" t="s">
        <v>2443</v>
      </c>
      <c r="M464" s="2" t="s">
        <v>46</v>
      </c>
      <c r="N464" s="2" t="s">
        <v>4819</v>
      </c>
      <c r="O464" s="2" t="s">
        <v>48</v>
      </c>
      <c r="P464" s="2" t="s">
        <v>3839</v>
      </c>
      <c r="Q464" s="2" t="s">
        <v>3227</v>
      </c>
      <c r="R464" s="2" t="s">
        <v>4820</v>
      </c>
      <c r="S464" s="2" t="s">
        <v>3265</v>
      </c>
    </row>
    <row r="465" spans="1:19" ht="90" x14ac:dyDescent="0.25">
      <c r="A465" s="3" t="s">
        <v>4702</v>
      </c>
      <c r="B465" s="3" t="s">
        <v>20</v>
      </c>
      <c r="C465" s="3">
        <v>17</v>
      </c>
      <c r="D465" s="2" t="s">
        <v>4821</v>
      </c>
      <c r="E465" s="2" t="s">
        <v>38</v>
      </c>
      <c r="F465" s="2" t="s">
        <v>4822</v>
      </c>
      <c r="G465" s="2" t="s">
        <v>40</v>
      </c>
      <c r="H465" s="2" t="s">
        <v>4823</v>
      </c>
      <c r="I465" s="2" t="s">
        <v>42</v>
      </c>
      <c r="J465" s="2" t="s">
        <v>4824</v>
      </c>
      <c r="K465" s="2" t="s">
        <v>44</v>
      </c>
      <c r="L465" s="2" t="s">
        <v>4825</v>
      </c>
      <c r="M465" s="2" t="s">
        <v>46</v>
      </c>
      <c r="N465" s="2" t="s">
        <v>4826</v>
      </c>
      <c r="O465" s="2" t="s">
        <v>48</v>
      </c>
      <c r="P465" s="2" t="s">
        <v>4827</v>
      </c>
      <c r="Q465" s="2" t="s">
        <v>3227</v>
      </c>
      <c r="R465" s="2" t="s">
        <v>4828</v>
      </c>
      <c r="S465" s="2" t="s">
        <v>3265</v>
      </c>
    </row>
    <row r="466" spans="1:19" ht="150" x14ac:dyDescent="0.25">
      <c r="A466" s="3" t="s">
        <v>4702</v>
      </c>
      <c r="B466" s="3" t="s">
        <v>20</v>
      </c>
      <c r="C466" s="3">
        <v>18</v>
      </c>
      <c r="D466" s="2" t="s">
        <v>4829</v>
      </c>
      <c r="E466" s="2" t="s">
        <v>4830</v>
      </c>
      <c r="F466" s="2" t="s">
        <v>4831</v>
      </c>
      <c r="G466" s="2" t="s">
        <v>4832</v>
      </c>
      <c r="H466" s="2" t="s">
        <v>4833</v>
      </c>
      <c r="I466" s="2" t="s">
        <v>4834</v>
      </c>
      <c r="J466" s="2" t="s">
        <v>4835</v>
      </c>
      <c r="K466" s="2" t="s">
        <v>4836</v>
      </c>
      <c r="L466" s="2" t="s">
        <v>4837</v>
      </c>
      <c r="M466" s="2" t="s">
        <v>4838</v>
      </c>
      <c r="N466" s="2" t="s">
        <v>4839</v>
      </c>
      <c r="O466" s="2" t="s">
        <v>4840</v>
      </c>
      <c r="P466" s="2" t="s">
        <v>4841</v>
      </c>
      <c r="Q466" s="2" t="s">
        <v>4842</v>
      </c>
      <c r="R466" s="2" t="s">
        <v>4843</v>
      </c>
      <c r="S466" s="2" t="s">
        <v>4844</v>
      </c>
    </row>
    <row r="467" spans="1:19" ht="60" x14ac:dyDescent="0.25">
      <c r="A467" s="3" t="s">
        <v>4702</v>
      </c>
      <c r="B467" s="3" t="s">
        <v>20</v>
      </c>
      <c r="C467" s="3">
        <v>20</v>
      </c>
      <c r="D467" s="2" t="s">
        <v>4845</v>
      </c>
      <c r="E467" s="2" t="s">
        <v>1835</v>
      </c>
      <c r="F467" s="2" t="s">
        <v>4846</v>
      </c>
      <c r="G467" s="2" t="s">
        <v>40</v>
      </c>
      <c r="H467" s="2" t="s">
        <v>4847</v>
      </c>
      <c r="I467" s="2" t="s">
        <v>1838</v>
      </c>
      <c r="J467" s="2" t="s">
        <v>4848</v>
      </c>
      <c r="K467" s="2" t="s">
        <v>44</v>
      </c>
      <c r="L467" s="2" t="s">
        <v>4849</v>
      </c>
      <c r="M467" s="2" t="s">
        <v>1841</v>
      </c>
      <c r="N467" s="2" t="s">
        <v>4850</v>
      </c>
      <c r="O467" s="2" t="s">
        <v>48</v>
      </c>
      <c r="P467" s="2" t="s">
        <v>4851</v>
      </c>
      <c r="Q467" s="2" t="s">
        <v>4364</v>
      </c>
      <c r="R467" s="2" t="s">
        <v>4852</v>
      </c>
      <c r="S467" s="2" t="s">
        <v>3265</v>
      </c>
    </row>
    <row r="468" spans="1:19" ht="45" x14ac:dyDescent="0.25">
      <c r="A468" s="3" t="s">
        <v>4702</v>
      </c>
      <c r="B468" s="3" t="s">
        <v>20</v>
      </c>
      <c r="C468" s="3">
        <v>21</v>
      </c>
      <c r="D468" s="2" t="s">
        <v>1201</v>
      </c>
      <c r="E468" s="2" t="s">
        <v>38</v>
      </c>
      <c r="F468" s="2" t="s">
        <v>4853</v>
      </c>
      <c r="G468" s="2" t="s">
        <v>287</v>
      </c>
      <c r="H468" s="2" t="s">
        <v>4854</v>
      </c>
      <c r="I468" s="2" t="s">
        <v>42</v>
      </c>
      <c r="J468" s="2" t="s">
        <v>4855</v>
      </c>
      <c r="K468" s="2" t="s">
        <v>290</v>
      </c>
      <c r="L468" s="2" t="s">
        <v>1205</v>
      </c>
      <c r="M468" s="2" t="s">
        <v>46</v>
      </c>
      <c r="N468" s="2" t="s">
        <v>4856</v>
      </c>
      <c r="O468" s="2" t="s">
        <v>293</v>
      </c>
      <c r="P468" s="2" t="s">
        <v>4857</v>
      </c>
      <c r="Q468" s="2" t="s">
        <v>3227</v>
      </c>
      <c r="R468" s="2" t="s">
        <v>4858</v>
      </c>
      <c r="S468" s="2" t="s">
        <v>3229</v>
      </c>
    </row>
    <row r="469" spans="1:19" ht="60" x14ac:dyDescent="0.25">
      <c r="A469" s="3" t="s">
        <v>4702</v>
      </c>
      <c r="B469" s="3" t="s">
        <v>20</v>
      </c>
      <c r="C469" s="3">
        <v>22</v>
      </c>
      <c r="D469" s="2" t="s">
        <v>4859</v>
      </c>
      <c r="E469" s="2" t="s">
        <v>38</v>
      </c>
      <c r="F469" s="2" t="s">
        <v>4860</v>
      </c>
      <c r="G469" s="2" t="s">
        <v>287</v>
      </c>
      <c r="H469" s="2" t="s">
        <v>4861</v>
      </c>
      <c r="I469" s="2" t="s">
        <v>42</v>
      </c>
      <c r="J469" s="2" t="s">
        <v>4862</v>
      </c>
      <c r="K469" s="2" t="s">
        <v>290</v>
      </c>
      <c r="L469" s="2" t="s">
        <v>4863</v>
      </c>
      <c r="M469" s="2" t="s">
        <v>46</v>
      </c>
      <c r="N469" s="2" t="s">
        <v>4864</v>
      </c>
      <c r="O469" s="2" t="s">
        <v>293</v>
      </c>
      <c r="P469" s="2" t="s">
        <v>4865</v>
      </c>
      <c r="Q469" s="2" t="s">
        <v>3227</v>
      </c>
      <c r="R469" s="2" t="s">
        <v>4866</v>
      </c>
      <c r="S469" s="2" t="s">
        <v>3229</v>
      </c>
    </row>
    <row r="470" spans="1:19" ht="60" x14ac:dyDescent="0.25">
      <c r="A470" s="3" t="s">
        <v>4702</v>
      </c>
      <c r="B470" s="3" t="s">
        <v>20</v>
      </c>
      <c r="C470" s="3">
        <v>23</v>
      </c>
      <c r="D470" s="2" t="s">
        <v>4867</v>
      </c>
      <c r="E470" s="2" t="s">
        <v>38</v>
      </c>
      <c r="F470" s="2" t="s">
        <v>4868</v>
      </c>
      <c r="G470" s="2" t="s">
        <v>287</v>
      </c>
      <c r="H470" s="2" t="s">
        <v>4869</v>
      </c>
      <c r="I470" s="2" t="s">
        <v>42</v>
      </c>
      <c r="J470" s="2" t="s">
        <v>4870</v>
      </c>
      <c r="K470" s="2" t="s">
        <v>290</v>
      </c>
      <c r="L470" s="2" t="s">
        <v>4871</v>
      </c>
      <c r="M470" s="2" t="s">
        <v>46</v>
      </c>
      <c r="N470" s="2" t="s">
        <v>4872</v>
      </c>
      <c r="O470" s="2" t="s">
        <v>293</v>
      </c>
      <c r="P470" s="2" t="s">
        <v>4873</v>
      </c>
      <c r="Q470" s="2" t="s">
        <v>3227</v>
      </c>
      <c r="R470" s="2" t="s">
        <v>4874</v>
      </c>
      <c r="S470" s="2" t="s">
        <v>3229</v>
      </c>
    </row>
    <row r="471" spans="1:19" ht="105" x14ac:dyDescent="0.25">
      <c r="A471" s="3" t="s">
        <v>4702</v>
      </c>
      <c r="B471" s="3" t="s">
        <v>20</v>
      </c>
      <c r="C471" s="3">
        <v>24</v>
      </c>
      <c r="D471" s="2" t="s">
        <v>4875</v>
      </c>
      <c r="E471" s="2" t="s">
        <v>38</v>
      </c>
      <c r="F471" s="2" t="s">
        <v>4876</v>
      </c>
      <c r="G471" s="2" t="s">
        <v>40</v>
      </c>
      <c r="H471" s="2" t="s">
        <v>4877</v>
      </c>
      <c r="I471" s="2" t="s">
        <v>42</v>
      </c>
      <c r="J471" s="2" t="s">
        <v>4878</v>
      </c>
      <c r="K471" s="2" t="s">
        <v>44</v>
      </c>
      <c r="L471" s="2" t="s">
        <v>4879</v>
      </c>
      <c r="M471" s="2" t="s">
        <v>46</v>
      </c>
      <c r="N471" s="2" t="s">
        <v>4880</v>
      </c>
      <c r="O471" s="2" t="s">
        <v>48</v>
      </c>
      <c r="P471" s="2" t="s">
        <v>4881</v>
      </c>
      <c r="Q471" s="2" t="s">
        <v>3227</v>
      </c>
      <c r="R471" s="2" t="s">
        <v>4882</v>
      </c>
      <c r="S471" s="2" t="s">
        <v>3265</v>
      </c>
    </row>
    <row r="472" spans="1:19" ht="135" x14ac:dyDescent="0.25">
      <c r="A472" s="3" t="s">
        <v>4702</v>
      </c>
      <c r="B472" s="3" t="s">
        <v>20</v>
      </c>
      <c r="C472" s="3">
        <v>25</v>
      </c>
      <c r="D472" s="2" t="s">
        <v>2878</v>
      </c>
      <c r="E472" s="2" t="s">
        <v>4883</v>
      </c>
      <c r="F472" s="2" t="s">
        <v>4884</v>
      </c>
      <c r="G472" s="2" t="s">
        <v>4885</v>
      </c>
      <c r="H472" s="2" t="s">
        <v>4886</v>
      </c>
      <c r="I472" s="2" t="s">
        <v>4887</v>
      </c>
      <c r="J472" s="2" t="s">
        <v>4888</v>
      </c>
      <c r="K472" s="2" t="s">
        <v>4889</v>
      </c>
      <c r="L472" s="2" t="s">
        <v>2886</v>
      </c>
      <c r="M472" s="2" t="s">
        <v>4890</v>
      </c>
      <c r="N472" s="2" t="s">
        <v>4891</v>
      </c>
      <c r="O472" s="2" t="s">
        <v>4892</v>
      </c>
      <c r="P472" s="2" t="s">
        <v>4381</v>
      </c>
      <c r="Q472" s="2" t="s">
        <v>4893</v>
      </c>
      <c r="R472" s="2" t="s">
        <v>4894</v>
      </c>
      <c r="S472" s="2" t="s">
        <v>4895</v>
      </c>
    </row>
    <row r="473" spans="1:19" ht="75" x14ac:dyDescent="0.25">
      <c r="A473" s="3" t="s">
        <v>4702</v>
      </c>
      <c r="B473" s="3" t="s">
        <v>20</v>
      </c>
      <c r="C473" s="3">
        <v>27</v>
      </c>
      <c r="D473" s="2" t="s">
        <v>4896</v>
      </c>
      <c r="E473" s="2" t="s">
        <v>38</v>
      </c>
      <c r="F473" s="2" t="s">
        <v>4897</v>
      </c>
      <c r="G473" s="2" t="s">
        <v>287</v>
      </c>
      <c r="H473" s="2" t="s">
        <v>4817</v>
      </c>
      <c r="I473" s="2" t="s">
        <v>42</v>
      </c>
      <c r="J473" s="2" t="s">
        <v>4898</v>
      </c>
      <c r="K473" s="2" t="s">
        <v>290</v>
      </c>
      <c r="L473" s="2" t="s">
        <v>2443</v>
      </c>
      <c r="M473" s="2" t="s">
        <v>46</v>
      </c>
      <c r="N473" s="2" t="s">
        <v>4899</v>
      </c>
      <c r="O473" s="2" t="s">
        <v>293</v>
      </c>
      <c r="P473" s="2" t="s">
        <v>3839</v>
      </c>
      <c r="Q473" s="2" t="s">
        <v>3227</v>
      </c>
      <c r="R473" s="2" t="s">
        <v>4900</v>
      </c>
      <c r="S473" s="2" t="s">
        <v>3229</v>
      </c>
    </row>
    <row r="474" spans="1:19" ht="165" x14ac:dyDescent="0.25">
      <c r="A474" s="3" t="s">
        <v>4702</v>
      </c>
      <c r="B474" s="3" t="s">
        <v>20</v>
      </c>
      <c r="C474" s="3">
        <v>28</v>
      </c>
      <c r="D474" s="2" t="s">
        <v>4901</v>
      </c>
      <c r="E474" s="2" t="s">
        <v>1835</v>
      </c>
      <c r="F474" s="2" t="s">
        <v>4902</v>
      </c>
      <c r="G474" s="2" t="s">
        <v>40</v>
      </c>
      <c r="H474" s="2" t="s">
        <v>4903</v>
      </c>
      <c r="I474" s="2" t="s">
        <v>1838</v>
      </c>
      <c r="J474" s="2" t="s">
        <v>4904</v>
      </c>
      <c r="K474" s="2" t="s">
        <v>44</v>
      </c>
      <c r="L474" s="2" t="s">
        <v>4905</v>
      </c>
      <c r="M474" s="2" t="s">
        <v>1841</v>
      </c>
      <c r="N474" s="2" t="s">
        <v>4906</v>
      </c>
      <c r="O474" s="2" t="s">
        <v>48</v>
      </c>
      <c r="P474" s="2" t="s">
        <v>4907</v>
      </c>
      <c r="Q474" s="2" t="s">
        <v>4364</v>
      </c>
      <c r="R474" s="2" t="s">
        <v>4908</v>
      </c>
      <c r="S474" s="2" t="s">
        <v>3265</v>
      </c>
    </row>
    <row r="475" spans="1:19" ht="30" x14ac:dyDescent="0.25">
      <c r="A475" s="3" t="s">
        <v>4702</v>
      </c>
      <c r="B475" s="3" t="s">
        <v>20</v>
      </c>
      <c r="C475" s="3">
        <v>29</v>
      </c>
      <c r="D475" s="2" t="s">
        <v>4909</v>
      </c>
      <c r="E475" s="2" t="s">
        <v>4910</v>
      </c>
      <c r="F475" s="2" t="s">
        <v>4911</v>
      </c>
      <c r="G475" s="2" t="s">
        <v>4912</v>
      </c>
      <c r="H475" s="2" t="s">
        <v>4913</v>
      </c>
      <c r="I475" s="2" t="s">
        <v>4914</v>
      </c>
      <c r="J475" s="2" t="s">
        <v>4915</v>
      </c>
      <c r="K475" s="2" t="s">
        <v>4916</v>
      </c>
      <c r="L475" s="2" t="s">
        <v>4917</v>
      </c>
      <c r="M475" s="2" t="s">
        <v>4918</v>
      </c>
      <c r="N475" s="2" t="s">
        <v>4919</v>
      </c>
      <c r="O475" s="2" t="s">
        <v>4920</v>
      </c>
      <c r="P475" s="2" t="s">
        <v>4921</v>
      </c>
      <c r="Q475" s="2" t="s">
        <v>4922</v>
      </c>
      <c r="R475" s="2" t="s">
        <v>4923</v>
      </c>
      <c r="S475" s="2" t="s">
        <v>4924</v>
      </c>
    </row>
    <row r="476" spans="1:19" ht="45" x14ac:dyDescent="0.25">
      <c r="A476" s="3" t="s">
        <v>4702</v>
      </c>
      <c r="B476" s="3" t="s">
        <v>20</v>
      </c>
      <c r="C476" s="3">
        <v>31</v>
      </c>
      <c r="D476" s="2" t="s">
        <v>4925</v>
      </c>
      <c r="E476" s="2" t="s">
        <v>38</v>
      </c>
      <c r="F476" s="2" t="s">
        <v>4926</v>
      </c>
      <c r="G476" s="2" t="s">
        <v>287</v>
      </c>
      <c r="H476" s="2" t="s">
        <v>4927</v>
      </c>
      <c r="I476" s="2" t="s">
        <v>42</v>
      </c>
      <c r="J476" s="2" t="s">
        <v>4928</v>
      </c>
      <c r="K476" s="2" t="s">
        <v>290</v>
      </c>
      <c r="L476" s="2" t="s">
        <v>4929</v>
      </c>
      <c r="M476" s="2" t="s">
        <v>46</v>
      </c>
      <c r="N476" s="2" t="s">
        <v>4930</v>
      </c>
      <c r="O476" s="2" t="s">
        <v>293</v>
      </c>
      <c r="P476" s="2" t="s">
        <v>4931</v>
      </c>
      <c r="Q476" s="2" t="s">
        <v>3227</v>
      </c>
      <c r="R476" s="2" t="s">
        <v>4932</v>
      </c>
      <c r="S476" s="2" t="s">
        <v>3229</v>
      </c>
    </row>
    <row r="477" spans="1:19" ht="105" x14ac:dyDescent="0.25">
      <c r="A477" s="3" t="s">
        <v>4702</v>
      </c>
      <c r="B477" s="3" t="s">
        <v>20</v>
      </c>
      <c r="C477" s="3">
        <v>32</v>
      </c>
      <c r="D477" s="2" t="s">
        <v>4933</v>
      </c>
      <c r="E477" s="2" t="s">
        <v>38</v>
      </c>
      <c r="F477" s="2" t="s">
        <v>4934</v>
      </c>
      <c r="G477" s="2" t="s">
        <v>40</v>
      </c>
      <c r="H477" s="2" t="s">
        <v>4935</v>
      </c>
      <c r="I477" s="2" t="s">
        <v>42</v>
      </c>
      <c r="J477" s="2" t="s">
        <v>4936</v>
      </c>
      <c r="K477" s="2" t="s">
        <v>44</v>
      </c>
      <c r="L477" s="2" t="s">
        <v>4937</v>
      </c>
      <c r="M477" s="2" t="s">
        <v>46</v>
      </c>
      <c r="N477" s="2" t="s">
        <v>4938</v>
      </c>
      <c r="O477" s="2" t="s">
        <v>48</v>
      </c>
      <c r="P477" s="2" t="s">
        <v>4939</v>
      </c>
      <c r="Q477" s="2" t="s">
        <v>3227</v>
      </c>
      <c r="R477" s="2" t="s">
        <v>4940</v>
      </c>
      <c r="S477" s="2" t="s">
        <v>3265</v>
      </c>
    </row>
    <row r="478" spans="1:19" ht="75" x14ac:dyDescent="0.25">
      <c r="A478" s="3" t="s">
        <v>4702</v>
      </c>
      <c r="B478" s="3" t="s">
        <v>20</v>
      </c>
      <c r="C478" s="3">
        <v>33</v>
      </c>
      <c r="D478" s="2" t="s">
        <v>4941</v>
      </c>
      <c r="E478" s="2" t="s">
        <v>38</v>
      </c>
      <c r="F478" s="2" t="s">
        <v>4942</v>
      </c>
      <c r="G478" s="2" t="s">
        <v>287</v>
      </c>
      <c r="H478" s="2" t="s">
        <v>4943</v>
      </c>
      <c r="I478" s="2" t="s">
        <v>42</v>
      </c>
      <c r="J478" s="2" t="s">
        <v>4944</v>
      </c>
      <c r="K478" s="2" t="s">
        <v>290</v>
      </c>
      <c r="L478" s="2" t="s">
        <v>4945</v>
      </c>
      <c r="M478" s="2" t="s">
        <v>46</v>
      </c>
      <c r="N478" s="2" t="s">
        <v>4946</v>
      </c>
      <c r="O478" s="2" t="s">
        <v>293</v>
      </c>
      <c r="P478" s="2" t="s">
        <v>4947</v>
      </c>
      <c r="Q478" s="2" t="s">
        <v>3227</v>
      </c>
      <c r="R478" s="2" t="s">
        <v>4948</v>
      </c>
      <c r="S478" s="2" t="s">
        <v>3229</v>
      </c>
    </row>
    <row r="479" spans="1:19" ht="60" x14ac:dyDescent="0.25">
      <c r="A479" s="3" t="s">
        <v>4702</v>
      </c>
      <c r="B479" s="3" t="s">
        <v>20</v>
      </c>
      <c r="C479" s="3">
        <v>34</v>
      </c>
      <c r="D479" s="2" t="s">
        <v>4949</v>
      </c>
      <c r="E479" s="2" t="s">
        <v>38</v>
      </c>
      <c r="F479" s="2" t="s">
        <v>4950</v>
      </c>
      <c r="G479" s="2" t="s">
        <v>40</v>
      </c>
      <c r="H479" s="2" t="s">
        <v>4951</v>
      </c>
      <c r="I479" s="2" t="s">
        <v>42</v>
      </c>
      <c r="J479" s="2" t="s">
        <v>4952</v>
      </c>
      <c r="K479" s="2" t="s">
        <v>44</v>
      </c>
      <c r="L479" s="2" t="s">
        <v>4953</v>
      </c>
      <c r="M479" s="2" t="s">
        <v>46</v>
      </c>
      <c r="N479" s="2" t="s">
        <v>4954</v>
      </c>
      <c r="O479" s="2" t="s">
        <v>48</v>
      </c>
      <c r="P479" s="2" t="s">
        <v>4955</v>
      </c>
      <c r="Q479" s="2" t="s">
        <v>3227</v>
      </c>
      <c r="R479" s="2" t="s">
        <v>4956</v>
      </c>
      <c r="S479" s="2" t="s">
        <v>3265</v>
      </c>
    </row>
    <row r="480" spans="1:19" ht="60" x14ac:dyDescent="0.25">
      <c r="A480" s="3" t="s">
        <v>4702</v>
      </c>
      <c r="B480" s="3" t="s">
        <v>20</v>
      </c>
      <c r="C480" s="3">
        <v>35</v>
      </c>
      <c r="D480" s="2" t="s">
        <v>4957</v>
      </c>
      <c r="E480" s="2" t="s">
        <v>38</v>
      </c>
      <c r="F480" s="2" t="s">
        <v>4958</v>
      </c>
      <c r="G480" s="2" t="s">
        <v>40</v>
      </c>
      <c r="H480" s="2" t="s">
        <v>4959</v>
      </c>
      <c r="I480" s="2" t="s">
        <v>42</v>
      </c>
      <c r="J480" s="2" t="s">
        <v>4960</v>
      </c>
      <c r="K480" s="2" t="s">
        <v>44</v>
      </c>
      <c r="L480" s="2" t="s">
        <v>4961</v>
      </c>
      <c r="M480" s="2" t="s">
        <v>46</v>
      </c>
      <c r="N480" s="2" t="s">
        <v>4962</v>
      </c>
      <c r="O480" s="2" t="s">
        <v>48</v>
      </c>
      <c r="P480" s="2" t="s">
        <v>4963</v>
      </c>
      <c r="Q480" s="2" t="s">
        <v>3227</v>
      </c>
      <c r="R480" s="2" t="s">
        <v>4964</v>
      </c>
      <c r="S480" s="2" t="s">
        <v>3265</v>
      </c>
    </row>
    <row r="481" spans="1:19" ht="105" x14ac:dyDescent="0.25">
      <c r="A481" s="3" t="s">
        <v>4702</v>
      </c>
      <c r="B481" s="3" t="s">
        <v>20</v>
      </c>
      <c r="C481" s="3">
        <v>36</v>
      </c>
      <c r="D481" s="2" t="s">
        <v>4965</v>
      </c>
      <c r="E481" s="2" t="s">
        <v>4966</v>
      </c>
      <c r="F481" s="2" t="s">
        <v>4967</v>
      </c>
      <c r="G481" s="2" t="s">
        <v>4968</v>
      </c>
      <c r="H481" s="2" t="s">
        <v>4969</v>
      </c>
      <c r="I481" s="2" t="s">
        <v>4970</v>
      </c>
      <c r="J481" s="2" t="s">
        <v>4971</v>
      </c>
      <c r="K481" s="2" t="s">
        <v>4972</v>
      </c>
      <c r="L481" s="2" t="s">
        <v>4973</v>
      </c>
      <c r="M481" s="2" t="s">
        <v>4974</v>
      </c>
      <c r="N481" s="2" t="s">
        <v>4975</v>
      </c>
      <c r="O481" s="2" t="s">
        <v>4976</v>
      </c>
      <c r="P481" s="2" t="s">
        <v>4977</v>
      </c>
      <c r="Q481" s="2" t="s">
        <v>4978</v>
      </c>
      <c r="R481" s="2" t="s">
        <v>4979</v>
      </c>
      <c r="S481" s="2" t="s">
        <v>4980</v>
      </c>
    </row>
    <row r="482" spans="1:19" ht="90" x14ac:dyDescent="0.25">
      <c r="A482" s="3" t="s">
        <v>4702</v>
      </c>
      <c r="B482" s="3" t="s">
        <v>20</v>
      </c>
      <c r="C482" s="3">
        <v>37</v>
      </c>
      <c r="D482" s="2" t="s">
        <v>4981</v>
      </c>
      <c r="E482" s="2" t="s">
        <v>38</v>
      </c>
      <c r="F482" s="2" t="s">
        <v>4982</v>
      </c>
      <c r="G482" s="2" t="s">
        <v>287</v>
      </c>
      <c r="H482" s="2" t="s">
        <v>4983</v>
      </c>
      <c r="I482" s="2" t="s">
        <v>42</v>
      </c>
      <c r="J482" s="2" t="s">
        <v>4984</v>
      </c>
      <c r="K482" s="2" t="s">
        <v>290</v>
      </c>
      <c r="L482" s="2" t="s">
        <v>4985</v>
      </c>
      <c r="M482" s="2" t="s">
        <v>46</v>
      </c>
      <c r="N482" s="2" t="s">
        <v>4986</v>
      </c>
      <c r="O482" s="2" t="s">
        <v>293</v>
      </c>
      <c r="P482" s="2" t="s">
        <v>4987</v>
      </c>
      <c r="Q482" s="2" t="s">
        <v>3227</v>
      </c>
      <c r="R482" s="2" t="s">
        <v>4988</v>
      </c>
      <c r="S482" s="2" t="s">
        <v>3229</v>
      </c>
    </row>
    <row r="483" spans="1:19" ht="120" x14ac:dyDescent="0.25">
      <c r="A483" s="3" t="s">
        <v>4702</v>
      </c>
      <c r="B483" s="3" t="s">
        <v>20</v>
      </c>
      <c r="C483" s="3">
        <v>38</v>
      </c>
      <c r="D483" s="2" t="s">
        <v>4989</v>
      </c>
      <c r="E483" s="2" t="s">
        <v>4990</v>
      </c>
      <c r="F483" s="2" t="s">
        <v>4991</v>
      </c>
      <c r="G483" s="2" t="s">
        <v>4992</v>
      </c>
      <c r="H483" s="2" t="s">
        <v>4993</v>
      </c>
      <c r="I483" s="2" t="s">
        <v>4994</v>
      </c>
      <c r="J483" s="2" t="s">
        <v>4995</v>
      </c>
      <c r="K483" s="2" t="s">
        <v>4996</v>
      </c>
      <c r="L483" s="2" t="s">
        <v>4997</v>
      </c>
      <c r="M483" s="2" t="s">
        <v>4998</v>
      </c>
      <c r="N483" s="2" t="s">
        <v>4999</v>
      </c>
      <c r="O483" s="2" t="s">
        <v>5000</v>
      </c>
      <c r="P483" s="2" t="s">
        <v>5001</v>
      </c>
      <c r="Q483" s="2" t="s">
        <v>5002</v>
      </c>
      <c r="R483" s="2" t="s">
        <v>5003</v>
      </c>
      <c r="S483" s="2" t="s">
        <v>5004</v>
      </c>
    </row>
    <row r="484" spans="1:19" ht="75" x14ac:dyDescent="0.25">
      <c r="A484" s="3" t="s">
        <v>4702</v>
      </c>
      <c r="B484" s="3" t="s">
        <v>20</v>
      </c>
      <c r="C484" s="3">
        <v>39</v>
      </c>
      <c r="D484" s="2" t="s">
        <v>5005</v>
      </c>
      <c r="E484" s="2" t="s">
        <v>38</v>
      </c>
      <c r="F484" s="2" t="s">
        <v>5006</v>
      </c>
      <c r="G484" s="2" t="s">
        <v>40</v>
      </c>
      <c r="H484" s="2" t="s">
        <v>5007</v>
      </c>
      <c r="I484" s="2" t="s">
        <v>42</v>
      </c>
      <c r="J484" s="2" t="s">
        <v>5008</v>
      </c>
      <c r="K484" s="2" t="s">
        <v>44</v>
      </c>
      <c r="L484" s="2" t="s">
        <v>5009</v>
      </c>
      <c r="M484" s="2" t="s">
        <v>46</v>
      </c>
      <c r="N484" s="2" t="s">
        <v>5010</v>
      </c>
      <c r="O484" s="2" t="s">
        <v>48</v>
      </c>
      <c r="P484" s="2" t="s">
        <v>5011</v>
      </c>
      <c r="Q484" s="2" t="s">
        <v>3227</v>
      </c>
      <c r="R484" s="2" t="s">
        <v>5012</v>
      </c>
      <c r="S484" s="2" t="s">
        <v>3265</v>
      </c>
    </row>
    <row r="485" spans="1:19" ht="105" x14ac:dyDescent="0.25">
      <c r="A485" s="3" t="s">
        <v>4702</v>
      </c>
      <c r="B485" s="3" t="s">
        <v>20</v>
      </c>
      <c r="C485" s="3">
        <v>40</v>
      </c>
      <c r="D485" s="2" t="s">
        <v>5013</v>
      </c>
      <c r="E485" s="2" t="s">
        <v>5014</v>
      </c>
      <c r="F485" s="2" t="s">
        <v>5015</v>
      </c>
      <c r="G485" s="2" t="s">
        <v>5016</v>
      </c>
      <c r="H485" s="2" t="s">
        <v>5017</v>
      </c>
      <c r="I485" s="2" t="s">
        <v>5018</v>
      </c>
      <c r="J485" s="2" t="s">
        <v>5019</v>
      </c>
      <c r="K485" s="2" t="s">
        <v>5020</v>
      </c>
      <c r="L485" s="2" t="s">
        <v>5021</v>
      </c>
      <c r="M485" s="2" t="s">
        <v>5022</v>
      </c>
      <c r="N485" s="2" t="s">
        <v>5023</v>
      </c>
      <c r="O485" s="2" t="s">
        <v>5024</v>
      </c>
      <c r="P485" s="2" t="s">
        <v>5025</v>
      </c>
      <c r="Q485" s="2" t="s">
        <v>5026</v>
      </c>
      <c r="R485" s="2" t="s">
        <v>5027</v>
      </c>
      <c r="S485" s="2" t="s">
        <v>5028</v>
      </c>
    </row>
    <row r="486" spans="1:19" ht="120" x14ac:dyDescent="0.25">
      <c r="A486" s="3" t="s">
        <v>4702</v>
      </c>
      <c r="B486" s="3" t="s">
        <v>20</v>
      </c>
      <c r="C486" s="3">
        <v>41</v>
      </c>
      <c r="D486" s="2" t="s">
        <v>5029</v>
      </c>
      <c r="E486" s="2" t="s">
        <v>5030</v>
      </c>
      <c r="F486" s="2" t="s">
        <v>5031</v>
      </c>
      <c r="G486" s="2" t="s">
        <v>5032</v>
      </c>
      <c r="H486" s="2" t="s">
        <v>5033</v>
      </c>
      <c r="I486" s="2" t="s">
        <v>5034</v>
      </c>
      <c r="J486" s="2" t="s">
        <v>5035</v>
      </c>
      <c r="K486" s="2" t="s">
        <v>5036</v>
      </c>
      <c r="L486" s="2" t="s">
        <v>5037</v>
      </c>
      <c r="M486" s="2" t="s">
        <v>5038</v>
      </c>
      <c r="N486" s="2" t="s">
        <v>5039</v>
      </c>
      <c r="O486" s="2" t="s">
        <v>5040</v>
      </c>
      <c r="P486" s="2" t="s">
        <v>5041</v>
      </c>
      <c r="Q486" s="2" t="s">
        <v>5042</v>
      </c>
      <c r="R486" s="2" t="s">
        <v>5043</v>
      </c>
      <c r="S486" s="2" t="s">
        <v>5044</v>
      </c>
    </row>
    <row r="487" spans="1:19" ht="90" x14ac:dyDescent="0.25">
      <c r="A487" s="3" t="s">
        <v>4702</v>
      </c>
      <c r="B487" s="3" t="s">
        <v>20</v>
      </c>
      <c r="C487" s="3">
        <v>42</v>
      </c>
      <c r="D487" s="2" t="s">
        <v>5045</v>
      </c>
      <c r="E487" s="2" t="s">
        <v>38</v>
      </c>
      <c r="F487" s="2" t="s">
        <v>5046</v>
      </c>
      <c r="G487" s="2" t="s">
        <v>287</v>
      </c>
      <c r="H487" s="2" t="s">
        <v>5047</v>
      </c>
      <c r="I487" s="2" t="s">
        <v>42</v>
      </c>
      <c r="J487" s="2" t="s">
        <v>5048</v>
      </c>
      <c r="K487" s="2" t="s">
        <v>290</v>
      </c>
      <c r="L487" s="2" t="s">
        <v>5049</v>
      </c>
      <c r="M487" s="2" t="s">
        <v>46</v>
      </c>
      <c r="N487" s="2" t="s">
        <v>5050</v>
      </c>
      <c r="O487" s="2" t="s">
        <v>293</v>
      </c>
      <c r="P487" s="2" t="s">
        <v>5051</v>
      </c>
      <c r="Q487" s="2" t="s">
        <v>3227</v>
      </c>
      <c r="R487" s="2" t="s">
        <v>5052</v>
      </c>
      <c r="S487" s="2" t="s">
        <v>3229</v>
      </c>
    </row>
    <row r="488" spans="1:19" ht="165" x14ac:dyDescent="0.25">
      <c r="A488" s="3" t="s">
        <v>4702</v>
      </c>
      <c r="B488" s="3" t="s">
        <v>20</v>
      </c>
      <c r="C488" s="3">
        <v>44</v>
      </c>
      <c r="D488" s="2" t="s">
        <v>5053</v>
      </c>
      <c r="E488" s="2" t="s">
        <v>5054</v>
      </c>
      <c r="F488" s="2" t="s">
        <v>5055</v>
      </c>
      <c r="G488" s="2" t="s">
        <v>5056</v>
      </c>
      <c r="H488" s="2" t="s">
        <v>5057</v>
      </c>
      <c r="I488" s="2" t="s">
        <v>5058</v>
      </c>
      <c r="J488" s="2" t="s">
        <v>5059</v>
      </c>
      <c r="K488" s="2" t="s">
        <v>5060</v>
      </c>
      <c r="L488" s="2" t="s">
        <v>5061</v>
      </c>
      <c r="M488" s="2" t="s">
        <v>5062</v>
      </c>
      <c r="N488" s="2" t="s">
        <v>5063</v>
      </c>
      <c r="O488" s="2" t="s">
        <v>5064</v>
      </c>
      <c r="P488" s="2" t="s">
        <v>5065</v>
      </c>
      <c r="Q488" s="2" t="s">
        <v>5066</v>
      </c>
      <c r="R488" s="2" t="s">
        <v>5067</v>
      </c>
      <c r="S488" s="2" t="s">
        <v>5068</v>
      </c>
    </row>
    <row r="489" spans="1:19" ht="135" x14ac:dyDescent="0.25">
      <c r="A489" s="3" t="s">
        <v>4702</v>
      </c>
      <c r="B489" s="3" t="s">
        <v>20</v>
      </c>
      <c r="C489" s="3">
        <v>45</v>
      </c>
      <c r="D489" s="2" t="s">
        <v>5069</v>
      </c>
      <c r="E489" s="2" t="s">
        <v>5070</v>
      </c>
      <c r="F489" s="2" t="s">
        <v>5071</v>
      </c>
      <c r="G489" s="2" t="s">
        <v>5072</v>
      </c>
      <c r="H489" s="2" t="s">
        <v>5073</v>
      </c>
      <c r="I489" s="2" t="s">
        <v>5074</v>
      </c>
      <c r="J489" s="2" t="s">
        <v>5075</v>
      </c>
      <c r="K489" s="2" t="s">
        <v>5076</v>
      </c>
      <c r="L489" s="2" t="s">
        <v>3274</v>
      </c>
      <c r="M489" s="2" t="s">
        <v>5077</v>
      </c>
      <c r="N489" s="2" t="s">
        <v>5078</v>
      </c>
      <c r="O489" s="2" t="s">
        <v>5079</v>
      </c>
      <c r="P489" s="2" t="s">
        <v>5080</v>
      </c>
      <c r="Q489" s="2" t="s">
        <v>5081</v>
      </c>
      <c r="R489" s="2" t="s">
        <v>5082</v>
      </c>
      <c r="S489" s="2" t="s">
        <v>5083</v>
      </c>
    </row>
    <row r="490" spans="1:19" ht="105" x14ac:dyDescent="0.25">
      <c r="A490" s="3" t="s">
        <v>4702</v>
      </c>
      <c r="B490" s="3" t="s">
        <v>20</v>
      </c>
      <c r="C490" s="3">
        <v>46</v>
      </c>
      <c r="D490" s="2" t="s">
        <v>3011</v>
      </c>
      <c r="E490" s="2" t="s">
        <v>38</v>
      </c>
      <c r="F490" s="2" t="s">
        <v>3012</v>
      </c>
      <c r="G490" s="2" t="s">
        <v>40</v>
      </c>
      <c r="H490" s="2" t="s">
        <v>5084</v>
      </c>
      <c r="I490" s="2" t="s">
        <v>42</v>
      </c>
      <c r="J490" s="2" t="s">
        <v>5085</v>
      </c>
      <c r="K490" s="2" t="s">
        <v>44</v>
      </c>
      <c r="L490" s="2" t="s">
        <v>5086</v>
      </c>
      <c r="M490" s="2" t="s">
        <v>46</v>
      </c>
      <c r="N490" s="2" t="s">
        <v>5087</v>
      </c>
      <c r="O490" s="2" t="s">
        <v>48</v>
      </c>
      <c r="P490" s="2" t="s">
        <v>5088</v>
      </c>
      <c r="Q490" s="2" t="s">
        <v>3227</v>
      </c>
      <c r="R490" s="2" t="s">
        <v>5089</v>
      </c>
      <c r="S490" s="2" t="s">
        <v>3265</v>
      </c>
    </row>
    <row r="491" spans="1:19" ht="75" x14ac:dyDescent="0.25">
      <c r="A491" s="3" t="s">
        <v>4702</v>
      </c>
      <c r="B491" s="3" t="s">
        <v>20</v>
      </c>
      <c r="C491" s="3">
        <v>47</v>
      </c>
      <c r="D491" s="2" t="s">
        <v>5090</v>
      </c>
      <c r="E491" s="2" t="s">
        <v>5091</v>
      </c>
      <c r="F491" s="2" t="s">
        <v>5092</v>
      </c>
      <c r="G491" s="2" t="s">
        <v>3370</v>
      </c>
      <c r="H491" s="2" t="s">
        <v>5093</v>
      </c>
      <c r="I491" s="2" t="s">
        <v>5094</v>
      </c>
      <c r="J491" s="2" t="s">
        <v>5095</v>
      </c>
      <c r="K491" s="2" t="s">
        <v>5096</v>
      </c>
      <c r="L491" s="2" t="s">
        <v>5097</v>
      </c>
      <c r="M491" s="2" t="s">
        <v>5098</v>
      </c>
      <c r="N491" s="2" t="s">
        <v>5099</v>
      </c>
      <c r="O491" s="2" t="s">
        <v>3378</v>
      </c>
      <c r="P491" s="2" t="s">
        <v>5100</v>
      </c>
      <c r="Q491" s="2" t="s">
        <v>5101</v>
      </c>
      <c r="R491" s="2" t="s">
        <v>5102</v>
      </c>
      <c r="S491" s="2" t="s">
        <v>3382</v>
      </c>
    </row>
    <row r="492" spans="1:19" ht="75" x14ac:dyDescent="0.25">
      <c r="A492" s="3" t="s">
        <v>4702</v>
      </c>
      <c r="B492" s="3" t="s">
        <v>20</v>
      </c>
      <c r="C492" s="3">
        <v>49</v>
      </c>
      <c r="D492" s="2" t="s">
        <v>5103</v>
      </c>
      <c r="E492" s="2" t="s">
        <v>5104</v>
      </c>
      <c r="F492" s="2" t="s">
        <v>5105</v>
      </c>
      <c r="G492" s="2" t="s">
        <v>5106</v>
      </c>
      <c r="H492" s="2" t="s">
        <v>5107</v>
      </c>
      <c r="I492" s="2" t="s">
        <v>5108</v>
      </c>
      <c r="J492" s="2" t="s">
        <v>5109</v>
      </c>
      <c r="K492" s="2" t="s">
        <v>3795</v>
      </c>
      <c r="L492" s="2" t="s">
        <v>5110</v>
      </c>
      <c r="M492" s="2" t="s">
        <v>5111</v>
      </c>
      <c r="N492" s="2" t="s">
        <v>5112</v>
      </c>
      <c r="O492" s="2" t="s">
        <v>5113</v>
      </c>
      <c r="P492" s="2" t="s">
        <v>5114</v>
      </c>
      <c r="Q492" s="2" t="s">
        <v>5115</v>
      </c>
      <c r="R492" s="2" t="s">
        <v>5116</v>
      </c>
      <c r="S492" s="2" t="s">
        <v>5117</v>
      </c>
    </row>
    <row r="493" spans="1:19" ht="150" x14ac:dyDescent="0.25">
      <c r="A493" s="3" t="s">
        <v>4702</v>
      </c>
      <c r="B493" s="3" t="s">
        <v>488</v>
      </c>
      <c r="C493" s="3">
        <v>30</v>
      </c>
      <c r="D493" s="2" t="s">
        <v>1586</v>
      </c>
      <c r="E493" s="2" t="s">
        <v>5118</v>
      </c>
      <c r="F493" s="2" t="s">
        <v>5119</v>
      </c>
      <c r="G493" s="2" t="s">
        <v>5120</v>
      </c>
      <c r="H493" s="2" t="s">
        <v>1590</v>
      </c>
      <c r="I493" s="2" t="s">
        <v>5121</v>
      </c>
      <c r="J493" s="2" t="s">
        <v>5122</v>
      </c>
      <c r="K493" s="2" t="s">
        <v>5120</v>
      </c>
      <c r="L493" s="2" t="s">
        <v>5123</v>
      </c>
      <c r="M493" s="2" t="s">
        <v>5124</v>
      </c>
      <c r="N493" s="2" t="s">
        <v>5125</v>
      </c>
      <c r="O493" s="2" t="s">
        <v>5120</v>
      </c>
      <c r="P493" s="2" t="s">
        <v>5126</v>
      </c>
      <c r="Q493" s="2" t="s">
        <v>5127</v>
      </c>
      <c r="R493" s="2" t="s">
        <v>5128</v>
      </c>
      <c r="S493" s="2" t="s">
        <v>5120</v>
      </c>
    </row>
    <row r="494" spans="1:19" ht="150" x14ac:dyDescent="0.25">
      <c r="A494" s="3" t="s">
        <v>4702</v>
      </c>
      <c r="B494" s="3" t="s">
        <v>488</v>
      </c>
      <c r="C494" s="3">
        <v>48</v>
      </c>
      <c r="D494" s="2" t="s">
        <v>5129</v>
      </c>
      <c r="E494" s="2" t="s">
        <v>5130</v>
      </c>
      <c r="F494" s="2" t="s">
        <v>5131</v>
      </c>
      <c r="G494" s="2" t="s">
        <v>5132</v>
      </c>
      <c r="H494" s="2" t="s">
        <v>5133</v>
      </c>
      <c r="I494" s="2" t="s">
        <v>5134</v>
      </c>
      <c r="J494" s="2" t="s">
        <v>5135</v>
      </c>
      <c r="K494" s="2" t="s">
        <v>5132</v>
      </c>
      <c r="L494" s="2" t="s">
        <v>5136</v>
      </c>
      <c r="M494" s="2" t="s">
        <v>5137</v>
      </c>
      <c r="N494" s="2" t="s">
        <v>5138</v>
      </c>
      <c r="O494" s="2" t="s">
        <v>5132</v>
      </c>
      <c r="P494" s="2" t="s">
        <v>5139</v>
      </c>
      <c r="Q494" s="2" t="s">
        <v>5140</v>
      </c>
      <c r="R494" s="2" t="s">
        <v>5141</v>
      </c>
      <c r="S494" s="2" t="s">
        <v>5132</v>
      </c>
    </row>
    <row r="495" spans="1:19" ht="30" x14ac:dyDescent="0.25">
      <c r="A495" s="3" t="s">
        <v>4702</v>
      </c>
      <c r="B495" s="3" t="s">
        <v>505</v>
      </c>
      <c r="C495" s="3">
        <v>19</v>
      </c>
      <c r="D495" s="2" t="s">
        <v>5142</v>
      </c>
      <c r="F495" s="2" t="s">
        <v>5143</v>
      </c>
      <c r="G495" s="2" t="s">
        <v>4192</v>
      </c>
      <c r="H495" s="2" t="s">
        <v>5144</v>
      </c>
      <c r="J495" s="2" t="s">
        <v>5145</v>
      </c>
      <c r="K495" s="2" t="s">
        <v>4192</v>
      </c>
      <c r="L495" s="2" t="s">
        <v>5146</v>
      </c>
      <c r="N495" s="2" t="s">
        <v>5147</v>
      </c>
      <c r="O495" s="2" t="s">
        <v>4192</v>
      </c>
      <c r="P495" s="2" t="s">
        <v>5148</v>
      </c>
      <c r="R495" s="2" t="s">
        <v>5149</v>
      </c>
      <c r="S495" s="2" t="s">
        <v>4192</v>
      </c>
    </row>
    <row r="496" spans="1:19" ht="105" x14ac:dyDescent="0.25">
      <c r="A496" s="3" t="s">
        <v>4702</v>
      </c>
      <c r="B496" s="3" t="s">
        <v>533</v>
      </c>
      <c r="C496" s="3">
        <v>3</v>
      </c>
      <c r="D496" s="2" t="s">
        <v>534</v>
      </c>
      <c r="F496" s="2" t="s">
        <v>5150</v>
      </c>
      <c r="H496" s="2" t="s">
        <v>5151</v>
      </c>
      <c r="J496" s="2" t="s">
        <v>5152</v>
      </c>
      <c r="L496" s="2" t="s">
        <v>538</v>
      </c>
      <c r="N496" s="2" t="s">
        <v>5153</v>
      </c>
      <c r="P496" s="2" t="s">
        <v>3704</v>
      </c>
      <c r="R496" s="2" t="s">
        <v>5154</v>
      </c>
    </row>
    <row r="497" spans="1:19" ht="90" x14ac:dyDescent="0.25">
      <c r="A497" s="3" t="s">
        <v>4702</v>
      </c>
      <c r="B497" s="3" t="s">
        <v>533</v>
      </c>
      <c r="C497" s="3">
        <v>14</v>
      </c>
      <c r="D497" s="2" t="s">
        <v>534</v>
      </c>
      <c r="F497" s="2" t="s">
        <v>5155</v>
      </c>
      <c r="H497" s="2" t="s">
        <v>5151</v>
      </c>
      <c r="J497" s="2" t="s">
        <v>5156</v>
      </c>
      <c r="L497" s="2" t="s">
        <v>538</v>
      </c>
      <c r="N497" s="2" t="s">
        <v>5157</v>
      </c>
      <c r="P497" s="2" t="s">
        <v>3704</v>
      </c>
      <c r="R497" s="2" t="s">
        <v>5158</v>
      </c>
    </row>
    <row r="498" spans="1:19" ht="105" x14ac:dyDescent="0.25">
      <c r="A498" s="3" t="s">
        <v>4702</v>
      </c>
      <c r="B498" s="3" t="s">
        <v>533</v>
      </c>
      <c r="C498" s="3">
        <v>26</v>
      </c>
      <c r="D498" s="2" t="s">
        <v>534</v>
      </c>
      <c r="F498" s="2" t="s">
        <v>5159</v>
      </c>
      <c r="H498" s="2" t="s">
        <v>5151</v>
      </c>
      <c r="J498" s="2" t="s">
        <v>5160</v>
      </c>
      <c r="L498" s="2" t="s">
        <v>538</v>
      </c>
      <c r="N498" s="2" t="s">
        <v>5161</v>
      </c>
      <c r="P498" s="2" t="s">
        <v>3704</v>
      </c>
      <c r="R498" s="2" t="s">
        <v>5162</v>
      </c>
    </row>
    <row r="499" spans="1:19" ht="120" x14ac:dyDescent="0.25">
      <c r="A499" s="3" t="s">
        <v>4702</v>
      </c>
      <c r="B499" s="3" t="s">
        <v>533</v>
      </c>
      <c r="C499" s="3">
        <v>43</v>
      </c>
      <c r="D499" s="2" t="s">
        <v>542</v>
      </c>
      <c r="F499" s="2" t="s">
        <v>5163</v>
      </c>
      <c r="H499" s="2" t="s">
        <v>544</v>
      </c>
      <c r="J499" s="2" t="s">
        <v>5164</v>
      </c>
      <c r="L499" s="2" t="s">
        <v>2175</v>
      </c>
      <c r="N499" s="2" t="s">
        <v>5165</v>
      </c>
      <c r="P499" s="2" t="s">
        <v>3695</v>
      </c>
      <c r="R499" s="2" t="s">
        <v>5166</v>
      </c>
    </row>
    <row r="500" spans="1:19" ht="45" x14ac:dyDescent="0.25">
      <c r="A500" s="3" t="s">
        <v>4702</v>
      </c>
      <c r="B500" s="3" t="s">
        <v>533</v>
      </c>
      <c r="C500" s="3">
        <v>50</v>
      </c>
      <c r="D500" s="2" t="s">
        <v>542</v>
      </c>
      <c r="F500" s="2" t="s">
        <v>3168</v>
      </c>
      <c r="H500" s="2" t="s">
        <v>544</v>
      </c>
      <c r="J500" s="2" t="s">
        <v>5167</v>
      </c>
      <c r="L500" s="2" t="s">
        <v>2175</v>
      </c>
      <c r="N500" s="2" t="s">
        <v>5168</v>
      </c>
      <c r="P500" s="2" t="s">
        <v>3695</v>
      </c>
      <c r="R500" s="2" t="s">
        <v>5169</v>
      </c>
    </row>
    <row r="501" spans="1:19" ht="150" x14ac:dyDescent="0.25">
      <c r="A501" s="3" t="s">
        <v>4702</v>
      </c>
      <c r="B501" s="3" t="s">
        <v>570</v>
      </c>
      <c r="C501" s="3">
        <v>2</v>
      </c>
      <c r="D501" s="2" t="s">
        <v>5170</v>
      </c>
      <c r="F501" s="2" t="s">
        <v>5171</v>
      </c>
      <c r="H501" s="2" t="s">
        <v>5172</v>
      </c>
      <c r="J501" s="2" t="s">
        <v>5173</v>
      </c>
      <c r="L501" s="2" t="s">
        <v>5174</v>
      </c>
      <c r="N501" s="2" t="s">
        <v>5175</v>
      </c>
      <c r="P501" s="2" t="s">
        <v>5176</v>
      </c>
      <c r="R501" s="2" t="s">
        <v>5177</v>
      </c>
    </row>
    <row r="502" spans="1:19" ht="165" x14ac:dyDescent="0.25">
      <c r="A502" s="3" t="s">
        <v>5178</v>
      </c>
      <c r="B502" s="3" t="s">
        <v>20</v>
      </c>
      <c r="C502" s="3">
        <v>1</v>
      </c>
      <c r="D502" s="2" t="s">
        <v>5179</v>
      </c>
      <c r="E502" s="2" t="s">
        <v>5180</v>
      </c>
      <c r="F502" s="2" t="s">
        <v>5181</v>
      </c>
      <c r="G502" s="2" t="s">
        <v>5182</v>
      </c>
      <c r="H502" s="2" t="s">
        <v>5183</v>
      </c>
      <c r="I502" s="2" t="s">
        <v>5184</v>
      </c>
      <c r="J502" s="2" t="s">
        <v>5185</v>
      </c>
      <c r="K502" s="2" t="s">
        <v>5186</v>
      </c>
      <c r="L502" s="2" t="s">
        <v>5187</v>
      </c>
      <c r="M502" s="2" t="s">
        <v>5188</v>
      </c>
      <c r="N502" s="2" t="s">
        <v>5189</v>
      </c>
      <c r="O502" s="2" t="s">
        <v>5190</v>
      </c>
      <c r="P502" s="2" t="s">
        <v>5191</v>
      </c>
      <c r="Q502" s="2" t="s">
        <v>5192</v>
      </c>
      <c r="R502" s="2" t="s">
        <v>5193</v>
      </c>
      <c r="S502" s="2" t="s">
        <v>5194</v>
      </c>
    </row>
    <row r="503" spans="1:19" ht="120" x14ac:dyDescent="0.25">
      <c r="A503" s="3" t="s">
        <v>5178</v>
      </c>
      <c r="B503" s="3" t="s">
        <v>20</v>
      </c>
      <c r="C503" s="3">
        <v>3</v>
      </c>
      <c r="D503" s="2" t="s">
        <v>5195</v>
      </c>
      <c r="E503" s="2" t="s">
        <v>38</v>
      </c>
      <c r="F503" s="2" t="s">
        <v>5196</v>
      </c>
      <c r="G503" s="2" t="s">
        <v>40</v>
      </c>
      <c r="H503" s="2" t="s">
        <v>5197</v>
      </c>
      <c r="I503" s="2" t="s">
        <v>42</v>
      </c>
      <c r="J503" s="2" t="s">
        <v>5198</v>
      </c>
      <c r="K503" s="2" t="s">
        <v>44</v>
      </c>
      <c r="L503" s="2" t="s">
        <v>5199</v>
      </c>
      <c r="M503" s="2" t="s">
        <v>46</v>
      </c>
      <c r="N503" s="2" t="s">
        <v>5200</v>
      </c>
      <c r="O503" s="2" t="s">
        <v>48</v>
      </c>
      <c r="P503" s="2" t="s">
        <v>5201</v>
      </c>
      <c r="Q503" s="2" t="s">
        <v>5202</v>
      </c>
      <c r="R503" s="2" t="s">
        <v>5203</v>
      </c>
      <c r="S503" s="2" t="s">
        <v>3265</v>
      </c>
    </row>
    <row r="504" spans="1:19" ht="165" x14ac:dyDescent="0.25">
      <c r="A504" s="3" t="s">
        <v>5178</v>
      </c>
      <c r="B504" s="3" t="s">
        <v>20</v>
      </c>
      <c r="C504" s="3">
        <v>4</v>
      </c>
      <c r="D504" s="2" t="s">
        <v>5204</v>
      </c>
      <c r="E504" s="2" t="s">
        <v>5205</v>
      </c>
      <c r="F504" s="2" t="s">
        <v>5206</v>
      </c>
      <c r="G504" s="2" t="s">
        <v>5207</v>
      </c>
      <c r="H504" s="2" t="s">
        <v>5208</v>
      </c>
      <c r="I504" s="2" t="s">
        <v>5209</v>
      </c>
      <c r="J504" s="2" t="s">
        <v>5210</v>
      </c>
      <c r="K504" s="2" t="s">
        <v>5211</v>
      </c>
      <c r="L504" s="2" t="s">
        <v>5212</v>
      </c>
      <c r="M504" s="2" t="s">
        <v>5213</v>
      </c>
      <c r="N504" s="2" t="s">
        <v>5214</v>
      </c>
      <c r="O504" s="2" t="s">
        <v>5215</v>
      </c>
      <c r="P504" s="2" t="s">
        <v>5216</v>
      </c>
      <c r="Q504" s="2" t="s">
        <v>5217</v>
      </c>
      <c r="R504" s="2" t="s">
        <v>5218</v>
      </c>
      <c r="S504" s="2" t="s">
        <v>5219</v>
      </c>
    </row>
    <row r="505" spans="1:19" ht="225" x14ac:dyDescent="0.25">
      <c r="A505" s="3" t="s">
        <v>5178</v>
      </c>
      <c r="B505" s="3" t="s">
        <v>20</v>
      </c>
      <c r="C505" s="3">
        <v>5</v>
      </c>
      <c r="D505" s="2" t="s">
        <v>5220</v>
      </c>
      <c r="E505" s="2" t="s">
        <v>5221</v>
      </c>
      <c r="F505" s="2" t="s">
        <v>5222</v>
      </c>
      <c r="G505" s="2" t="s">
        <v>5223</v>
      </c>
      <c r="H505" s="2" t="s">
        <v>5224</v>
      </c>
      <c r="I505" s="2" t="s">
        <v>5225</v>
      </c>
      <c r="J505" s="2" t="s">
        <v>5226</v>
      </c>
      <c r="K505" s="2" t="s">
        <v>5227</v>
      </c>
      <c r="L505" s="2" t="s">
        <v>5228</v>
      </c>
      <c r="M505" s="2" t="s">
        <v>5229</v>
      </c>
      <c r="N505" s="2" t="s">
        <v>5230</v>
      </c>
      <c r="O505" s="2" t="s">
        <v>5231</v>
      </c>
      <c r="P505" s="2" t="s">
        <v>5232</v>
      </c>
      <c r="Q505" s="2" t="s">
        <v>5233</v>
      </c>
      <c r="R505" s="2" t="s">
        <v>5234</v>
      </c>
      <c r="S505" s="2" t="s">
        <v>5235</v>
      </c>
    </row>
    <row r="506" spans="1:19" ht="90" x14ac:dyDescent="0.25">
      <c r="A506" s="3" t="s">
        <v>5178</v>
      </c>
      <c r="B506" s="3" t="s">
        <v>20</v>
      </c>
      <c r="C506" s="3">
        <v>6</v>
      </c>
      <c r="D506" s="2" t="s">
        <v>5236</v>
      </c>
      <c r="E506" s="2" t="s">
        <v>5237</v>
      </c>
      <c r="F506" s="2" t="s">
        <v>5238</v>
      </c>
      <c r="G506" s="2" t="s">
        <v>5239</v>
      </c>
      <c r="H506" s="2" t="s">
        <v>5240</v>
      </c>
      <c r="I506" s="2" t="s">
        <v>5241</v>
      </c>
      <c r="J506" s="2" t="s">
        <v>5242</v>
      </c>
      <c r="K506" s="2" t="s">
        <v>5243</v>
      </c>
      <c r="L506" s="2" t="s">
        <v>5244</v>
      </c>
      <c r="M506" s="2" t="s">
        <v>5245</v>
      </c>
      <c r="N506" s="2" t="s">
        <v>5246</v>
      </c>
      <c r="O506" s="2" t="s">
        <v>5247</v>
      </c>
      <c r="P506" s="2" t="s">
        <v>5248</v>
      </c>
      <c r="Q506" s="2" t="s">
        <v>5249</v>
      </c>
      <c r="R506" s="2" t="s">
        <v>5250</v>
      </c>
      <c r="S506" s="2" t="s">
        <v>5251</v>
      </c>
    </row>
    <row r="507" spans="1:19" ht="120" x14ac:dyDescent="0.25">
      <c r="A507" s="3" t="s">
        <v>5178</v>
      </c>
      <c r="B507" s="3" t="s">
        <v>20</v>
      </c>
      <c r="C507" s="3">
        <v>8</v>
      </c>
      <c r="D507" s="2" t="s">
        <v>5252</v>
      </c>
      <c r="E507" s="2" t="s">
        <v>5253</v>
      </c>
      <c r="F507" s="2" t="s">
        <v>5254</v>
      </c>
      <c r="G507" s="2" t="s">
        <v>5255</v>
      </c>
      <c r="H507" s="2" t="s">
        <v>5256</v>
      </c>
      <c r="I507" s="2" t="s">
        <v>5257</v>
      </c>
      <c r="J507" s="2" t="s">
        <v>5258</v>
      </c>
      <c r="K507" s="2" t="s">
        <v>5259</v>
      </c>
      <c r="L507" s="2" t="s">
        <v>5260</v>
      </c>
      <c r="M507" s="2" t="s">
        <v>5261</v>
      </c>
      <c r="N507" s="2" t="s">
        <v>5262</v>
      </c>
      <c r="O507" s="2" t="s">
        <v>5263</v>
      </c>
      <c r="P507" s="2" t="s">
        <v>5264</v>
      </c>
      <c r="Q507" s="2" t="s">
        <v>5265</v>
      </c>
      <c r="R507" s="2" t="s">
        <v>5266</v>
      </c>
      <c r="S507" s="2" t="s">
        <v>5267</v>
      </c>
    </row>
    <row r="508" spans="1:19" ht="105" x14ac:dyDescent="0.25">
      <c r="A508" s="3" t="s">
        <v>5178</v>
      </c>
      <c r="B508" s="3" t="s">
        <v>20</v>
      </c>
      <c r="C508" s="3">
        <v>9</v>
      </c>
      <c r="D508" s="2" t="s">
        <v>5268</v>
      </c>
      <c r="E508" s="2" t="s">
        <v>5269</v>
      </c>
      <c r="F508" s="2" t="s">
        <v>5270</v>
      </c>
      <c r="G508" s="2" t="s">
        <v>5271</v>
      </c>
      <c r="H508" s="2" t="s">
        <v>5272</v>
      </c>
      <c r="I508" s="2" t="s">
        <v>5273</v>
      </c>
      <c r="J508" s="2" t="s">
        <v>5274</v>
      </c>
      <c r="K508" s="2" t="s">
        <v>5275</v>
      </c>
      <c r="L508" s="2" t="s">
        <v>5276</v>
      </c>
      <c r="M508" s="2" t="s">
        <v>5277</v>
      </c>
      <c r="N508" s="2" t="s">
        <v>5278</v>
      </c>
      <c r="O508" s="2" t="s">
        <v>5279</v>
      </c>
      <c r="P508" s="2" t="s">
        <v>5280</v>
      </c>
      <c r="Q508" s="2" t="s">
        <v>5281</v>
      </c>
      <c r="R508" s="2" t="s">
        <v>5282</v>
      </c>
      <c r="S508" s="2" t="s">
        <v>5283</v>
      </c>
    </row>
    <row r="509" spans="1:19" ht="135" x14ac:dyDescent="0.25">
      <c r="A509" s="3" t="s">
        <v>5178</v>
      </c>
      <c r="B509" s="3" t="s">
        <v>20</v>
      </c>
      <c r="C509" s="3">
        <v>10</v>
      </c>
      <c r="D509" s="2" t="s">
        <v>5284</v>
      </c>
      <c r="E509" s="2" t="s">
        <v>5285</v>
      </c>
      <c r="F509" s="2" t="s">
        <v>5286</v>
      </c>
      <c r="G509" s="2" t="s">
        <v>5287</v>
      </c>
      <c r="H509" s="2" t="s">
        <v>5288</v>
      </c>
      <c r="I509" s="2" t="s">
        <v>5289</v>
      </c>
      <c r="J509" s="2" t="s">
        <v>5290</v>
      </c>
      <c r="K509" s="2" t="s">
        <v>5291</v>
      </c>
      <c r="L509" s="2" t="s">
        <v>5292</v>
      </c>
      <c r="M509" s="2" t="s">
        <v>5293</v>
      </c>
      <c r="N509" s="2" t="s">
        <v>5294</v>
      </c>
      <c r="O509" s="2" t="s">
        <v>5295</v>
      </c>
      <c r="P509" s="2" t="s">
        <v>5296</v>
      </c>
      <c r="Q509" s="2" t="s">
        <v>5297</v>
      </c>
      <c r="R509" s="2" t="s">
        <v>5298</v>
      </c>
      <c r="S509" s="2" t="s">
        <v>5299</v>
      </c>
    </row>
    <row r="510" spans="1:19" ht="45" x14ac:dyDescent="0.25">
      <c r="A510" s="3" t="s">
        <v>5178</v>
      </c>
      <c r="B510" s="3" t="s">
        <v>20</v>
      </c>
      <c r="C510" s="3">
        <v>12</v>
      </c>
      <c r="D510" s="2" t="s">
        <v>417</v>
      </c>
      <c r="E510" s="2" t="s">
        <v>38</v>
      </c>
      <c r="F510" s="2" t="s">
        <v>812</v>
      </c>
      <c r="G510" s="2" t="s">
        <v>40</v>
      </c>
      <c r="H510" s="2" t="s">
        <v>419</v>
      </c>
      <c r="I510" s="2" t="s">
        <v>42</v>
      </c>
      <c r="J510" s="2" t="s">
        <v>5300</v>
      </c>
      <c r="K510" s="2" t="s">
        <v>44</v>
      </c>
      <c r="L510" s="2" t="s">
        <v>421</v>
      </c>
      <c r="M510" s="2" t="s">
        <v>46</v>
      </c>
      <c r="N510" s="2" t="s">
        <v>5301</v>
      </c>
      <c r="O510" s="2" t="s">
        <v>48</v>
      </c>
      <c r="P510" s="2" t="s">
        <v>4168</v>
      </c>
      <c r="Q510" s="2" t="s">
        <v>3227</v>
      </c>
      <c r="R510" s="2" t="s">
        <v>5302</v>
      </c>
      <c r="S510" s="2" t="s">
        <v>3265</v>
      </c>
    </row>
    <row r="511" spans="1:19" ht="90" x14ac:dyDescent="0.25">
      <c r="A511" s="3" t="s">
        <v>5178</v>
      </c>
      <c r="B511" s="3" t="s">
        <v>20</v>
      </c>
      <c r="C511" s="3">
        <v>13</v>
      </c>
      <c r="D511" s="2" t="s">
        <v>5303</v>
      </c>
      <c r="E511" s="2" t="s">
        <v>5304</v>
      </c>
      <c r="F511" s="2" t="s">
        <v>5305</v>
      </c>
      <c r="G511" s="2" t="s">
        <v>5306</v>
      </c>
      <c r="H511" s="2" t="s">
        <v>5307</v>
      </c>
      <c r="I511" s="2" t="s">
        <v>5308</v>
      </c>
      <c r="J511" s="2" t="s">
        <v>5309</v>
      </c>
      <c r="K511" s="2" t="s">
        <v>5310</v>
      </c>
      <c r="L511" s="2" t="s">
        <v>5311</v>
      </c>
      <c r="M511" s="2" t="s">
        <v>5312</v>
      </c>
      <c r="N511" s="2" t="s">
        <v>5313</v>
      </c>
      <c r="O511" s="2" t="s">
        <v>5314</v>
      </c>
      <c r="P511" s="2" t="s">
        <v>5315</v>
      </c>
      <c r="Q511" s="2" t="s">
        <v>5316</v>
      </c>
      <c r="R511" s="2" t="s">
        <v>5317</v>
      </c>
      <c r="S511" s="2" t="s">
        <v>5318</v>
      </c>
    </row>
    <row r="512" spans="1:19" ht="150" x14ac:dyDescent="0.25">
      <c r="A512" s="3" t="s">
        <v>5178</v>
      </c>
      <c r="B512" s="3" t="s">
        <v>20</v>
      </c>
      <c r="C512" s="3">
        <v>14</v>
      </c>
      <c r="D512" s="2" t="s">
        <v>5319</v>
      </c>
      <c r="E512" s="2" t="s">
        <v>38</v>
      </c>
      <c r="F512" s="2" t="s">
        <v>5320</v>
      </c>
      <c r="G512" s="2" t="s">
        <v>40</v>
      </c>
      <c r="H512" s="2" t="s">
        <v>5321</v>
      </c>
      <c r="I512" s="2" t="s">
        <v>42</v>
      </c>
      <c r="J512" s="2" t="s">
        <v>5322</v>
      </c>
      <c r="K512" s="2" t="s">
        <v>44</v>
      </c>
      <c r="L512" s="2" t="s">
        <v>5323</v>
      </c>
      <c r="M512" s="2" t="s">
        <v>46</v>
      </c>
      <c r="N512" s="2" t="s">
        <v>5324</v>
      </c>
      <c r="O512" s="2" t="s">
        <v>48</v>
      </c>
      <c r="P512" s="2" t="s">
        <v>5325</v>
      </c>
      <c r="Q512" s="2" t="s">
        <v>3227</v>
      </c>
      <c r="R512" s="2" t="s">
        <v>5326</v>
      </c>
      <c r="S512" s="2" t="s">
        <v>3265</v>
      </c>
    </row>
    <row r="513" spans="1:19" ht="75" x14ac:dyDescent="0.25">
      <c r="A513" s="3" t="s">
        <v>5178</v>
      </c>
      <c r="B513" s="3" t="s">
        <v>20</v>
      </c>
      <c r="C513" s="3">
        <v>15</v>
      </c>
      <c r="D513" s="2" t="s">
        <v>5327</v>
      </c>
      <c r="E513" s="2" t="s">
        <v>5328</v>
      </c>
      <c r="F513" s="2" t="s">
        <v>5329</v>
      </c>
      <c r="G513" s="2" t="s">
        <v>5330</v>
      </c>
      <c r="H513" s="2" t="s">
        <v>5331</v>
      </c>
      <c r="I513" s="2" t="s">
        <v>5332</v>
      </c>
      <c r="J513" s="2" t="s">
        <v>5333</v>
      </c>
      <c r="K513" s="2" t="s">
        <v>5334</v>
      </c>
      <c r="L513" s="2" t="s">
        <v>5335</v>
      </c>
      <c r="M513" s="2" t="s">
        <v>5336</v>
      </c>
      <c r="N513" s="2" t="s">
        <v>5337</v>
      </c>
      <c r="O513" s="2" t="s">
        <v>4396</v>
      </c>
      <c r="P513" s="2" t="s">
        <v>5338</v>
      </c>
      <c r="Q513" s="2" t="s">
        <v>5339</v>
      </c>
      <c r="R513" s="2" t="s">
        <v>5340</v>
      </c>
      <c r="S513" s="2" t="s">
        <v>4400</v>
      </c>
    </row>
    <row r="514" spans="1:19" ht="45" x14ac:dyDescent="0.25">
      <c r="A514" s="3" t="s">
        <v>5178</v>
      </c>
      <c r="B514" s="3" t="s">
        <v>20</v>
      </c>
      <c r="C514" s="3">
        <v>17</v>
      </c>
      <c r="D514" s="2" t="s">
        <v>5341</v>
      </c>
      <c r="E514" s="2" t="s">
        <v>5342</v>
      </c>
      <c r="F514" s="2" t="s">
        <v>5343</v>
      </c>
      <c r="G514" s="2" t="s">
        <v>1342</v>
      </c>
      <c r="H514" s="2" t="s">
        <v>5344</v>
      </c>
      <c r="I514" s="2" t="s">
        <v>5345</v>
      </c>
      <c r="J514" s="2" t="s">
        <v>5346</v>
      </c>
      <c r="K514" s="2" t="s">
        <v>1346</v>
      </c>
      <c r="L514" s="2" t="s">
        <v>5347</v>
      </c>
      <c r="M514" s="2" t="s">
        <v>5348</v>
      </c>
      <c r="N514" s="2" t="s">
        <v>5349</v>
      </c>
      <c r="O514" s="2" t="s">
        <v>1350</v>
      </c>
      <c r="P514" s="2" t="s">
        <v>5350</v>
      </c>
      <c r="Q514" s="2" t="s">
        <v>5351</v>
      </c>
      <c r="R514" s="2" t="s">
        <v>5352</v>
      </c>
      <c r="S514" s="2" t="s">
        <v>5353</v>
      </c>
    </row>
    <row r="515" spans="1:19" ht="105" x14ac:dyDescent="0.25">
      <c r="A515" s="3" t="s">
        <v>5178</v>
      </c>
      <c r="B515" s="3" t="s">
        <v>20</v>
      </c>
      <c r="C515" s="3">
        <v>18</v>
      </c>
      <c r="D515" s="2" t="s">
        <v>5354</v>
      </c>
      <c r="E515" s="2" t="s">
        <v>5355</v>
      </c>
      <c r="F515" s="2" t="s">
        <v>5356</v>
      </c>
      <c r="G515" s="2" t="s">
        <v>5357</v>
      </c>
      <c r="H515" s="2" t="s">
        <v>5358</v>
      </c>
      <c r="I515" s="2" t="s">
        <v>5359</v>
      </c>
      <c r="J515" s="2" t="s">
        <v>5360</v>
      </c>
      <c r="K515" s="2" t="s">
        <v>5361</v>
      </c>
      <c r="L515" s="2" t="s">
        <v>5362</v>
      </c>
      <c r="M515" s="2" t="s">
        <v>5363</v>
      </c>
      <c r="N515" s="2" t="s">
        <v>5364</v>
      </c>
      <c r="O515" s="2" t="s">
        <v>5365</v>
      </c>
      <c r="P515" s="2" t="s">
        <v>5366</v>
      </c>
      <c r="Q515" s="2" t="s">
        <v>5367</v>
      </c>
      <c r="R515" s="2" t="s">
        <v>5368</v>
      </c>
      <c r="S515" s="2" t="s">
        <v>5369</v>
      </c>
    </row>
    <row r="516" spans="1:19" ht="120" x14ac:dyDescent="0.25">
      <c r="A516" s="3" t="s">
        <v>5178</v>
      </c>
      <c r="B516" s="3" t="s">
        <v>20</v>
      </c>
      <c r="C516" s="3">
        <v>19</v>
      </c>
      <c r="D516" s="2" t="s">
        <v>5370</v>
      </c>
      <c r="E516" s="2" t="s">
        <v>38</v>
      </c>
      <c r="F516" s="2" t="s">
        <v>5371</v>
      </c>
      <c r="G516" s="2" t="s">
        <v>40</v>
      </c>
      <c r="H516" s="2" t="s">
        <v>5372</v>
      </c>
      <c r="I516" s="2" t="s">
        <v>42</v>
      </c>
      <c r="J516" s="2" t="s">
        <v>5373</v>
      </c>
      <c r="K516" s="2" t="s">
        <v>44</v>
      </c>
      <c r="L516" s="2" t="s">
        <v>5374</v>
      </c>
      <c r="M516" s="2" t="s">
        <v>46</v>
      </c>
      <c r="N516" s="2" t="s">
        <v>5375</v>
      </c>
      <c r="O516" s="2" t="s">
        <v>48</v>
      </c>
      <c r="P516" s="2" t="s">
        <v>5376</v>
      </c>
      <c r="Q516" s="2" t="s">
        <v>3227</v>
      </c>
      <c r="R516" s="2" t="s">
        <v>5377</v>
      </c>
      <c r="S516" s="2" t="s">
        <v>3265</v>
      </c>
    </row>
    <row r="517" spans="1:19" ht="135" x14ac:dyDescent="0.25">
      <c r="A517" s="3" t="s">
        <v>5178</v>
      </c>
      <c r="B517" s="3" t="s">
        <v>20</v>
      </c>
      <c r="C517" s="3">
        <v>20</v>
      </c>
      <c r="D517" s="2" t="s">
        <v>5378</v>
      </c>
      <c r="E517" s="2" t="s">
        <v>5379</v>
      </c>
      <c r="F517" s="2" t="s">
        <v>5380</v>
      </c>
      <c r="G517" s="2" t="s">
        <v>5381</v>
      </c>
      <c r="H517" s="2" t="s">
        <v>5382</v>
      </c>
      <c r="I517" s="2" t="s">
        <v>5383</v>
      </c>
      <c r="J517" s="2" t="s">
        <v>5384</v>
      </c>
      <c r="K517" s="2" t="s">
        <v>5385</v>
      </c>
      <c r="L517" s="2" t="s">
        <v>5386</v>
      </c>
      <c r="M517" s="2" t="s">
        <v>5387</v>
      </c>
      <c r="N517" s="2" t="s">
        <v>5388</v>
      </c>
      <c r="O517" s="2" t="s">
        <v>5389</v>
      </c>
      <c r="P517" s="2" t="s">
        <v>5390</v>
      </c>
      <c r="Q517" s="2" t="s">
        <v>5391</v>
      </c>
      <c r="R517" s="2" t="s">
        <v>5392</v>
      </c>
      <c r="S517" s="2" t="s">
        <v>5393</v>
      </c>
    </row>
    <row r="518" spans="1:19" ht="105" x14ac:dyDescent="0.25">
      <c r="A518" s="3" t="s">
        <v>5178</v>
      </c>
      <c r="B518" s="3" t="s">
        <v>20</v>
      </c>
      <c r="C518" s="3">
        <v>21</v>
      </c>
      <c r="D518" s="2" t="s">
        <v>5394</v>
      </c>
      <c r="E518" s="2" t="s">
        <v>38</v>
      </c>
      <c r="F518" s="2" t="s">
        <v>5395</v>
      </c>
      <c r="G518" s="2" t="s">
        <v>287</v>
      </c>
      <c r="H518" s="2" t="s">
        <v>5396</v>
      </c>
      <c r="I518" s="2" t="s">
        <v>42</v>
      </c>
      <c r="J518" s="2" t="s">
        <v>5397</v>
      </c>
      <c r="K518" s="2" t="s">
        <v>290</v>
      </c>
      <c r="L518" s="2" t="s">
        <v>5398</v>
      </c>
      <c r="M518" s="2" t="s">
        <v>46</v>
      </c>
      <c r="N518" s="2" t="s">
        <v>5399</v>
      </c>
      <c r="O518" s="2" t="s">
        <v>293</v>
      </c>
      <c r="P518" s="2" t="s">
        <v>5400</v>
      </c>
      <c r="Q518" s="2" t="s">
        <v>3227</v>
      </c>
      <c r="R518" s="2" t="s">
        <v>5401</v>
      </c>
      <c r="S518" s="2" t="s">
        <v>3229</v>
      </c>
    </row>
    <row r="519" spans="1:19" ht="105" x14ac:dyDescent="0.25">
      <c r="A519" s="3" t="s">
        <v>5178</v>
      </c>
      <c r="B519" s="3" t="s">
        <v>20</v>
      </c>
      <c r="C519" s="3">
        <v>26</v>
      </c>
      <c r="D519" s="2" t="s">
        <v>5402</v>
      </c>
      <c r="E519" s="2" t="s">
        <v>38</v>
      </c>
      <c r="F519" s="2" t="s">
        <v>5403</v>
      </c>
      <c r="G519" s="2" t="s">
        <v>40</v>
      </c>
      <c r="H519" s="2" t="s">
        <v>5404</v>
      </c>
      <c r="I519" s="2" t="s">
        <v>42</v>
      </c>
      <c r="J519" s="2" t="s">
        <v>5405</v>
      </c>
      <c r="K519" s="2" t="s">
        <v>44</v>
      </c>
      <c r="L519" s="2" t="s">
        <v>5406</v>
      </c>
      <c r="M519" s="2" t="s">
        <v>46</v>
      </c>
      <c r="N519" s="2" t="s">
        <v>5407</v>
      </c>
      <c r="O519" s="2" t="s">
        <v>48</v>
      </c>
      <c r="P519" s="2" t="s">
        <v>5408</v>
      </c>
      <c r="Q519" s="2" t="s">
        <v>3227</v>
      </c>
      <c r="R519" s="2" t="s">
        <v>5409</v>
      </c>
      <c r="S519" s="2" t="s">
        <v>3265</v>
      </c>
    </row>
    <row r="520" spans="1:19" ht="60" x14ac:dyDescent="0.25">
      <c r="A520" s="3" t="s">
        <v>5178</v>
      </c>
      <c r="B520" s="3" t="s">
        <v>20</v>
      </c>
      <c r="C520" s="3">
        <v>27</v>
      </c>
      <c r="D520" s="2" t="s">
        <v>5410</v>
      </c>
      <c r="E520" s="2" t="s">
        <v>38</v>
      </c>
      <c r="F520" s="2" t="s">
        <v>5411</v>
      </c>
      <c r="G520" s="2" t="s">
        <v>287</v>
      </c>
      <c r="H520" s="2" t="s">
        <v>5412</v>
      </c>
      <c r="I520" s="2" t="s">
        <v>42</v>
      </c>
      <c r="J520" s="2" t="s">
        <v>5413</v>
      </c>
      <c r="K520" s="2" t="s">
        <v>290</v>
      </c>
      <c r="L520" s="2" t="s">
        <v>5414</v>
      </c>
      <c r="M520" s="2" t="s">
        <v>46</v>
      </c>
      <c r="N520" s="2" t="s">
        <v>5415</v>
      </c>
      <c r="O520" s="2" t="s">
        <v>293</v>
      </c>
      <c r="P520" s="2" t="s">
        <v>5416</v>
      </c>
      <c r="Q520" s="2" t="s">
        <v>3227</v>
      </c>
      <c r="R520" s="2" t="s">
        <v>5417</v>
      </c>
      <c r="S520" s="2" t="s">
        <v>3229</v>
      </c>
    </row>
    <row r="521" spans="1:19" ht="165" x14ac:dyDescent="0.25">
      <c r="A521" s="3" t="s">
        <v>5178</v>
      </c>
      <c r="B521" s="3" t="s">
        <v>20</v>
      </c>
      <c r="C521" s="3">
        <v>28</v>
      </c>
      <c r="D521" s="2" t="s">
        <v>5418</v>
      </c>
      <c r="E521" s="2" t="s">
        <v>38</v>
      </c>
      <c r="F521" s="2" t="s">
        <v>5419</v>
      </c>
      <c r="G521" s="2" t="s">
        <v>40</v>
      </c>
      <c r="H521" s="2" t="s">
        <v>5420</v>
      </c>
      <c r="I521" s="2" t="s">
        <v>42</v>
      </c>
      <c r="J521" s="2" t="s">
        <v>5421</v>
      </c>
      <c r="K521" s="2" t="s">
        <v>44</v>
      </c>
      <c r="L521" s="2" t="s">
        <v>5422</v>
      </c>
      <c r="M521" s="2" t="s">
        <v>46</v>
      </c>
      <c r="N521" s="2" t="s">
        <v>5423</v>
      </c>
      <c r="O521" s="2" t="s">
        <v>48</v>
      </c>
      <c r="P521" s="2" t="s">
        <v>5424</v>
      </c>
      <c r="Q521" s="2" t="s">
        <v>3227</v>
      </c>
      <c r="R521" s="2" t="s">
        <v>5425</v>
      </c>
      <c r="S521" s="2" t="s">
        <v>3265</v>
      </c>
    </row>
    <row r="522" spans="1:19" ht="135" x14ac:dyDescent="0.25">
      <c r="A522" s="3" t="s">
        <v>5178</v>
      </c>
      <c r="B522" s="3" t="s">
        <v>20</v>
      </c>
      <c r="C522" s="3">
        <v>29</v>
      </c>
      <c r="D522" s="2" t="s">
        <v>5426</v>
      </c>
      <c r="E522" s="2" t="s">
        <v>5427</v>
      </c>
      <c r="F522" s="2" t="s">
        <v>5428</v>
      </c>
      <c r="G522" s="2" t="s">
        <v>5429</v>
      </c>
      <c r="H522" s="2" t="s">
        <v>5430</v>
      </c>
      <c r="I522" s="2" t="s">
        <v>5431</v>
      </c>
      <c r="J522" s="2" t="s">
        <v>5432</v>
      </c>
      <c r="K522" s="2" t="s">
        <v>5433</v>
      </c>
      <c r="L522" s="2" t="s">
        <v>5434</v>
      </c>
      <c r="M522" s="2" t="s">
        <v>5435</v>
      </c>
      <c r="N522" s="2" t="s">
        <v>5436</v>
      </c>
      <c r="O522" s="2" t="s">
        <v>5437</v>
      </c>
      <c r="P522" s="2" t="s">
        <v>5438</v>
      </c>
      <c r="Q522" s="2" t="s">
        <v>5439</v>
      </c>
      <c r="R522" s="2" t="s">
        <v>5440</v>
      </c>
      <c r="S522" s="2" t="s">
        <v>5441</v>
      </c>
    </row>
    <row r="523" spans="1:19" ht="45" x14ac:dyDescent="0.25">
      <c r="A523" s="3" t="s">
        <v>5178</v>
      </c>
      <c r="B523" s="3" t="s">
        <v>20</v>
      </c>
      <c r="C523" s="3">
        <v>30</v>
      </c>
      <c r="D523" s="2" t="s">
        <v>1201</v>
      </c>
      <c r="E523" s="2" t="s">
        <v>38</v>
      </c>
      <c r="F523" s="2" t="s">
        <v>5442</v>
      </c>
      <c r="G523" s="2" t="s">
        <v>40</v>
      </c>
      <c r="H523" s="2" t="s">
        <v>5443</v>
      </c>
      <c r="I523" s="2" t="s">
        <v>42</v>
      </c>
      <c r="J523" s="2" t="s">
        <v>5444</v>
      </c>
      <c r="K523" s="2" t="s">
        <v>44</v>
      </c>
      <c r="L523" s="2" t="s">
        <v>1205</v>
      </c>
      <c r="M523" s="2" t="s">
        <v>46</v>
      </c>
      <c r="N523" s="2" t="s">
        <v>5445</v>
      </c>
      <c r="O523" s="2" t="s">
        <v>48</v>
      </c>
      <c r="P523" s="2" t="s">
        <v>4857</v>
      </c>
      <c r="Q523" s="2" t="s">
        <v>3227</v>
      </c>
      <c r="R523" s="2" t="s">
        <v>5446</v>
      </c>
      <c r="S523" s="2" t="s">
        <v>3265</v>
      </c>
    </row>
    <row r="524" spans="1:19" ht="240" x14ac:dyDescent="0.25">
      <c r="A524" s="3" t="s">
        <v>5178</v>
      </c>
      <c r="B524" s="3" t="s">
        <v>20</v>
      </c>
      <c r="C524" s="3">
        <v>31</v>
      </c>
      <c r="D524" s="2" t="s">
        <v>5447</v>
      </c>
      <c r="E524" s="2" t="s">
        <v>5448</v>
      </c>
      <c r="F524" s="2" t="s">
        <v>5449</v>
      </c>
      <c r="G524" s="2" t="s">
        <v>5450</v>
      </c>
      <c r="H524" s="2" t="s">
        <v>5451</v>
      </c>
      <c r="I524" s="2" t="s">
        <v>5452</v>
      </c>
      <c r="J524" s="2" t="s">
        <v>5453</v>
      </c>
      <c r="K524" s="2" t="s">
        <v>5454</v>
      </c>
      <c r="L524" s="2" t="s">
        <v>5455</v>
      </c>
      <c r="M524" s="2" t="s">
        <v>5456</v>
      </c>
      <c r="N524" s="2" t="s">
        <v>5457</v>
      </c>
      <c r="O524" s="2" t="s">
        <v>5458</v>
      </c>
      <c r="P524" s="2" t="s">
        <v>5459</v>
      </c>
      <c r="Q524" s="2" t="s">
        <v>5460</v>
      </c>
      <c r="R524" s="2" t="s">
        <v>5461</v>
      </c>
      <c r="S524" s="2" t="s">
        <v>5462</v>
      </c>
    </row>
    <row r="525" spans="1:19" ht="135" x14ac:dyDescent="0.25">
      <c r="A525" s="3" t="s">
        <v>5178</v>
      </c>
      <c r="B525" s="3" t="s">
        <v>20</v>
      </c>
      <c r="C525" s="3">
        <v>32</v>
      </c>
      <c r="D525" s="2" t="s">
        <v>5463</v>
      </c>
      <c r="E525" s="2" t="s">
        <v>5464</v>
      </c>
      <c r="F525" s="2" t="s">
        <v>5465</v>
      </c>
      <c r="G525" s="2" t="s">
        <v>5466</v>
      </c>
      <c r="H525" s="2" t="s">
        <v>5467</v>
      </c>
      <c r="I525" s="2" t="s">
        <v>5468</v>
      </c>
      <c r="J525" s="2" t="s">
        <v>5469</v>
      </c>
      <c r="K525" s="2" t="s">
        <v>5470</v>
      </c>
      <c r="L525" s="2" t="s">
        <v>5471</v>
      </c>
      <c r="M525" s="2" t="s">
        <v>5472</v>
      </c>
      <c r="N525" s="2" t="s">
        <v>5473</v>
      </c>
      <c r="O525" s="2" t="s">
        <v>5474</v>
      </c>
      <c r="P525" s="2" t="s">
        <v>5475</v>
      </c>
      <c r="Q525" s="2" t="s">
        <v>5476</v>
      </c>
      <c r="R525" s="2" t="s">
        <v>5477</v>
      </c>
      <c r="S525" s="2" t="s">
        <v>5478</v>
      </c>
    </row>
    <row r="526" spans="1:19" ht="45" x14ac:dyDescent="0.25">
      <c r="A526" s="3" t="s">
        <v>5178</v>
      </c>
      <c r="B526" s="3" t="s">
        <v>20</v>
      </c>
      <c r="C526" s="3">
        <v>34</v>
      </c>
      <c r="D526" s="2" t="s">
        <v>1982</v>
      </c>
      <c r="E526" s="2" t="s">
        <v>38</v>
      </c>
      <c r="F526" s="2" t="s">
        <v>5479</v>
      </c>
      <c r="G526" s="2" t="s">
        <v>287</v>
      </c>
      <c r="H526" s="2" t="s">
        <v>4260</v>
      </c>
      <c r="I526" s="2" t="s">
        <v>42</v>
      </c>
      <c r="J526" s="2" t="s">
        <v>5480</v>
      </c>
      <c r="K526" s="2" t="s">
        <v>290</v>
      </c>
      <c r="L526" s="2" t="s">
        <v>4262</v>
      </c>
      <c r="M526" s="2" t="s">
        <v>46</v>
      </c>
      <c r="N526" s="2" t="s">
        <v>5481</v>
      </c>
      <c r="O526" s="2" t="s">
        <v>293</v>
      </c>
      <c r="P526" s="2" t="s">
        <v>5482</v>
      </c>
      <c r="Q526" s="2" t="s">
        <v>3227</v>
      </c>
      <c r="R526" s="2" t="s">
        <v>5483</v>
      </c>
      <c r="S526" s="2" t="s">
        <v>3229</v>
      </c>
    </row>
    <row r="527" spans="1:19" ht="75" x14ac:dyDescent="0.25">
      <c r="A527" s="3" t="s">
        <v>5178</v>
      </c>
      <c r="B527" s="3" t="s">
        <v>20</v>
      </c>
      <c r="C527" s="3">
        <v>35</v>
      </c>
      <c r="D527" s="2" t="s">
        <v>5484</v>
      </c>
      <c r="E527" s="2" t="s">
        <v>38</v>
      </c>
      <c r="F527" s="2" t="s">
        <v>5485</v>
      </c>
      <c r="G527" s="2" t="s">
        <v>287</v>
      </c>
      <c r="H527" s="2" t="s">
        <v>5486</v>
      </c>
      <c r="I527" s="2" t="s">
        <v>42</v>
      </c>
      <c r="J527" s="2" t="s">
        <v>5487</v>
      </c>
      <c r="K527" s="2" t="s">
        <v>290</v>
      </c>
      <c r="L527" s="2" t="s">
        <v>5488</v>
      </c>
      <c r="M527" s="2" t="s">
        <v>46</v>
      </c>
      <c r="N527" s="2" t="s">
        <v>5489</v>
      </c>
      <c r="O527" s="2" t="s">
        <v>293</v>
      </c>
      <c r="P527" s="2" t="s">
        <v>5490</v>
      </c>
      <c r="Q527" s="2" t="s">
        <v>3227</v>
      </c>
      <c r="R527" s="2" t="s">
        <v>5491</v>
      </c>
      <c r="S527" s="2" t="s">
        <v>3229</v>
      </c>
    </row>
    <row r="528" spans="1:19" ht="75" x14ac:dyDescent="0.25">
      <c r="A528" s="3" t="s">
        <v>5178</v>
      </c>
      <c r="B528" s="3" t="s">
        <v>20</v>
      </c>
      <c r="C528" s="3">
        <v>36</v>
      </c>
      <c r="D528" s="2" t="s">
        <v>2552</v>
      </c>
      <c r="E528" s="2" t="s">
        <v>38</v>
      </c>
      <c r="F528" s="2" t="s">
        <v>5492</v>
      </c>
      <c r="G528" s="2" t="s">
        <v>40</v>
      </c>
      <c r="H528" s="2" t="s">
        <v>5493</v>
      </c>
      <c r="I528" s="2" t="s">
        <v>42</v>
      </c>
      <c r="J528" s="2" t="s">
        <v>5494</v>
      </c>
      <c r="K528" s="2" t="s">
        <v>44</v>
      </c>
      <c r="L528" s="2" t="s">
        <v>5495</v>
      </c>
      <c r="M528" s="2" t="s">
        <v>46</v>
      </c>
      <c r="N528" s="2" t="s">
        <v>5496</v>
      </c>
      <c r="O528" s="2" t="s">
        <v>48</v>
      </c>
      <c r="P528" s="2" t="s">
        <v>5497</v>
      </c>
      <c r="Q528" s="2" t="s">
        <v>3227</v>
      </c>
      <c r="R528" s="2" t="s">
        <v>5498</v>
      </c>
      <c r="S528" s="2" t="s">
        <v>3265</v>
      </c>
    </row>
    <row r="529" spans="1:19" ht="120" x14ac:dyDescent="0.25">
      <c r="A529" s="3" t="s">
        <v>5178</v>
      </c>
      <c r="B529" s="3" t="s">
        <v>20</v>
      </c>
      <c r="C529" s="3">
        <v>37</v>
      </c>
      <c r="D529" s="2" t="s">
        <v>5499</v>
      </c>
      <c r="E529" s="2" t="s">
        <v>5500</v>
      </c>
      <c r="F529" s="2" t="s">
        <v>5501</v>
      </c>
      <c r="G529" s="2" t="s">
        <v>5502</v>
      </c>
      <c r="H529" s="2" t="s">
        <v>5503</v>
      </c>
      <c r="I529" s="2" t="s">
        <v>5504</v>
      </c>
      <c r="J529" s="2" t="s">
        <v>5505</v>
      </c>
      <c r="K529" s="2" t="s">
        <v>5506</v>
      </c>
      <c r="L529" s="2" t="s">
        <v>5507</v>
      </c>
      <c r="M529" s="2" t="s">
        <v>5508</v>
      </c>
      <c r="N529" s="2" t="s">
        <v>5509</v>
      </c>
      <c r="O529" s="2" t="s">
        <v>5502</v>
      </c>
      <c r="P529" s="2" t="s">
        <v>5510</v>
      </c>
      <c r="Q529" s="2" t="s">
        <v>5511</v>
      </c>
      <c r="R529" s="2" t="s">
        <v>5512</v>
      </c>
      <c r="S529" s="2" t="s">
        <v>5513</v>
      </c>
    </row>
    <row r="530" spans="1:19" ht="135" x14ac:dyDescent="0.25">
      <c r="A530" s="3" t="s">
        <v>5178</v>
      </c>
      <c r="B530" s="3" t="s">
        <v>20</v>
      </c>
      <c r="C530" s="3">
        <v>39</v>
      </c>
      <c r="D530" s="2" t="s">
        <v>2776</v>
      </c>
      <c r="E530" s="2" t="s">
        <v>5514</v>
      </c>
      <c r="F530" s="2" t="s">
        <v>2778</v>
      </c>
      <c r="G530" s="2" t="s">
        <v>2779</v>
      </c>
      <c r="H530" s="2" t="s">
        <v>5515</v>
      </c>
      <c r="I530" s="2" t="s">
        <v>5516</v>
      </c>
      <c r="J530" s="2" t="s">
        <v>5517</v>
      </c>
      <c r="K530" s="2" t="s">
        <v>5518</v>
      </c>
      <c r="L530" s="2" t="s">
        <v>5519</v>
      </c>
      <c r="M530" s="2" t="s">
        <v>5520</v>
      </c>
      <c r="N530" s="2" t="s">
        <v>5521</v>
      </c>
      <c r="O530" s="2" t="s">
        <v>5522</v>
      </c>
      <c r="P530" s="2" t="s">
        <v>4472</v>
      </c>
      <c r="Q530" s="2" t="s">
        <v>5523</v>
      </c>
      <c r="R530" s="2" t="s">
        <v>5524</v>
      </c>
      <c r="S530" s="2" t="s">
        <v>5525</v>
      </c>
    </row>
    <row r="531" spans="1:19" ht="45" x14ac:dyDescent="0.25">
      <c r="A531" s="3" t="s">
        <v>5178</v>
      </c>
      <c r="B531" s="3" t="s">
        <v>20</v>
      </c>
      <c r="C531" s="3">
        <v>40</v>
      </c>
      <c r="D531" s="2" t="s">
        <v>5526</v>
      </c>
      <c r="E531" s="2" t="s">
        <v>5527</v>
      </c>
      <c r="F531" s="2" t="s">
        <v>5528</v>
      </c>
      <c r="G531" s="2" t="s">
        <v>5529</v>
      </c>
      <c r="H531" s="2" t="s">
        <v>5530</v>
      </c>
      <c r="I531" s="2" t="s">
        <v>5531</v>
      </c>
      <c r="J531" s="2" t="s">
        <v>5532</v>
      </c>
      <c r="K531" s="2" t="s">
        <v>5533</v>
      </c>
      <c r="L531" s="2" t="s">
        <v>5534</v>
      </c>
      <c r="M531" s="2" t="s">
        <v>5535</v>
      </c>
      <c r="N531" s="2" t="s">
        <v>5536</v>
      </c>
      <c r="O531" s="2" t="s">
        <v>5537</v>
      </c>
      <c r="P531" s="2" t="s">
        <v>5538</v>
      </c>
      <c r="Q531" s="2" t="s">
        <v>5539</v>
      </c>
      <c r="R531" s="2" t="s">
        <v>5540</v>
      </c>
      <c r="S531" s="2" t="s">
        <v>5541</v>
      </c>
    </row>
    <row r="532" spans="1:19" ht="60" x14ac:dyDescent="0.25">
      <c r="A532" s="3" t="s">
        <v>5178</v>
      </c>
      <c r="B532" s="3" t="s">
        <v>20</v>
      </c>
      <c r="C532" s="3">
        <v>41</v>
      </c>
      <c r="D532" s="2" t="s">
        <v>5542</v>
      </c>
      <c r="E532" s="2" t="s">
        <v>38</v>
      </c>
      <c r="F532" s="2" t="s">
        <v>5543</v>
      </c>
      <c r="G532" s="2" t="s">
        <v>40</v>
      </c>
      <c r="H532" s="2" t="s">
        <v>5544</v>
      </c>
      <c r="I532" s="2" t="s">
        <v>42</v>
      </c>
      <c r="J532" s="2" t="s">
        <v>5545</v>
      </c>
      <c r="K532" s="2" t="s">
        <v>44</v>
      </c>
      <c r="L532" s="2" t="s">
        <v>5546</v>
      </c>
      <c r="M532" s="2" t="s">
        <v>46</v>
      </c>
      <c r="N532" s="2" t="s">
        <v>5547</v>
      </c>
      <c r="O532" s="2" t="s">
        <v>48</v>
      </c>
      <c r="P532" s="2" t="s">
        <v>5548</v>
      </c>
      <c r="Q532" s="2" t="s">
        <v>3227</v>
      </c>
      <c r="R532" s="2" t="s">
        <v>5549</v>
      </c>
      <c r="S532" s="2" t="s">
        <v>3265</v>
      </c>
    </row>
    <row r="533" spans="1:19" ht="75" x14ac:dyDescent="0.25">
      <c r="A533" s="3" t="s">
        <v>5178</v>
      </c>
      <c r="B533" s="3" t="s">
        <v>20</v>
      </c>
      <c r="C533" s="3">
        <v>42</v>
      </c>
      <c r="D533" s="2" t="s">
        <v>5550</v>
      </c>
      <c r="E533" s="2" t="s">
        <v>38</v>
      </c>
      <c r="F533" s="2" t="s">
        <v>5551</v>
      </c>
      <c r="G533" s="2" t="s">
        <v>40</v>
      </c>
      <c r="H533" s="2" t="s">
        <v>5552</v>
      </c>
      <c r="I533" s="2" t="s">
        <v>42</v>
      </c>
      <c r="J533" s="2" t="s">
        <v>5553</v>
      </c>
      <c r="K533" s="2" t="s">
        <v>44</v>
      </c>
      <c r="L533" s="2" t="s">
        <v>3435</v>
      </c>
      <c r="M533" s="2" t="s">
        <v>46</v>
      </c>
      <c r="N533" s="2" t="s">
        <v>5554</v>
      </c>
      <c r="O533" s="2" t="s">
        <v>48</v>
      </c>
      <c r="P533" s="2" t="s">
        <v>5555</v>
      </c>
      <c r="Q533" s="2" t="s">
        <v>3227</v>
      </c>
      <c r="R533" s="2" t="s">
        <v>5556</v>
      </c>
      <c r="S533" s="2" t="s">
        <v>3265</v>
      </c>
    </row>
    <row r="534" spans="1:19" ht="45" x14ac:dyDescent="0.25">
      <c r="A534" s="3" t="s">
        <v>5178</v>
      </c>
      <c r="B534" s="3" t="s">
        <v>20</v>
      </c>
      <c r="C534" s="3">
        <v>43</v>
      </c>
      <c r="D534" s="2" t="s">
        <v>5557</v>
      </c>
      <c r="E534" s="2" t="s">
        <v>5558</v>
      </c>
      <c r="F534" s="2" t="s">
        <v>5559</v>
      </c>
      <c r="G534" s="2" t="s">
        <v>1430</v>
      </c>
      <c r="H534" s="2" t="s">
        <v>4730</v>
      </c>
      <c r="I534" s="2" t="s">
        <v>1432</v>
      </c>
      <c r="J534" s="2" t="s">
        <v>5560</v>
      </c>
      <c r="K534" s="2" t="s">
        <v>1434</v>
      </c>
      <c r="L534" s="2" t="s">
        <v>4733</v>
      </c>
      <c r="M534" s="2" t="s">
        <v>1436</v>
      </c>
      <c r="N534" s="2" t="s">
        <v>5561</v>
      </c>
      <c r="O534" s="2" t="s">
        <v>1438</v>
      </c>
      <c r="P534" s="2" t="s">
        <v>5562</v>
      </c>
      <c r="Q534" s="2" t="s">
        <v>5563</v>
      </c>
      <c r="R534" s="2" t="s">
        <v>5564</v>
      </c>
      <c r="S534" s="2" t="s">
        <v>5565</v>
      </c>
    </row>
    <row r="535" spans="1:19" ht="135" x14ac:dyDescent="0.25">
      <c r="A535" s="3" t="s">
        <v>5178</v>
      </c>
      <c r="B535" s="3" t="s">
        <v>20</v>
      </c>
      <c r="C535" s="3">
        <v>44</v>
      </c>
      <c r="D535" s="2" t="s">
        <v>5566</v>
      </c>
      <c r="E535" s="2" t="s">
        <v>38</v>
      </c>
      <c r="F535" s="2" t="s">
        <v>5567</v>
      </c>
      <c r="G535" s="2" t="s">
        <v>287</v>
      </c>
      <c r="H535" s="2" t="s">
        <v>5568</v>
      </c>
      <c r="I535" s="2" t="s">
        <v>42</v>
      </c>
      <c r="J535" s="2" t="s">
        <v>5569</v>
      </c>
      <c r="K535" s="2" t="s">
        <v>290</v>
      </c>
      <c r="L535" s="2" t="s">
        <v>5570</v>
      </c>
      <c r="M535" s="2" t="s">
        <v>46</v>
      </c>
      <c r="N535" s="2" t="s">
        <v>5571</v>
      </c>
      <c r="O535" s="2" t="s">
        <v>293</v>
      </c>
      <c r="P535" s="2" t="s">
        <v>5572</v>
      </c>
      <c r="Q535" s="2" t="s">
        <v>3227</v>
      </c>
      <c r="R535" s="2" t="s">
        <v>5573</v>
      </c>
      <c r="S535" s="2" t="s">
        <v>3229</v>
      </c>
    </row>
    <row r="536" spans="1:19" ht="135" x14ac:dyDescent="0.25">
      <c r="A536" s="3" t="s">
        <v>5178</v>
      </c>
      <c r="B536" s="3" t="s">
        <v>20</v>
      </c>
      <c r="C536" s="3">
        <v>45</v>
      </c>
      <c r="D536" s="2" t="s">
        <v>5574</v>
      </c>
      <c r="E536" s="2" t="s">
        <v>38</v>
      </c>
      <c r="F536" s="2" t="s">
        <v>5575</v>
      </c>
      <c r="G536" s="2" t="s">
        <v>287</v>
      </c>
      <c r="H536" s="2" t="s">
        <v>5576</v>
      </c>
      <c r="I536" s="2" t="s">
        <v>42</v>
      </c>
      <c r="J536" s="2" t="s">
        <v>5577</v>
      </c>
      <c r="K536" s="2" t="s">
        <v>290</v>
      </c>
      <c r="L536" s="2" t="s">
        <v>5578</v>
      </c>
      <c r="M536" s="2" t="s">
        <v>46</v>
      </c>
      <c r="N536" s="2" t="s">
        <v>5579</v>
      </c>
      <c r="O536" s="2" t="s">
        <v>293</v>
      </c>
      <c r="P536" s="2" t="s">
        <v>5580</v>
      </c>
      <c r="Q536" s="2" t="s">
        <v>3227</v>
      </c>
      <c r="R536" s="2" t="s">
        <v>5581</v>
      </c>
      <c r="S536" s="2" t="s">
        <v>3229</v>
      </c>
    </row>
    <row r="537" spans="1:19" ht="60" x14ac:dyDescent="0.25">
      <c r="A537" s="3" t="s">
        <v>5178</v>
      </c>
      <c r="B537" s="3" t="s">
        <v>20</v>
      </c>
      <c r="C537" s="3">
        <v>46</v>
      </c>
      <c r="D537" s="2" t="s">
        <v>5582</v>
      </c>
      <c r="E537" s="2" t="s">
        <v>5583</v>
      </c>
      <c r="F537" s="2" t="s">
        <v>5584</v>
      </c>
      <c r="G537" s="2" t="s">
        <v>5585</v>
      </c>
      <c r="H537" s="2" t="s">
        <v>5586</v>
      </c>
      <c r="I537" s="2" t="s">
        <v>5587</v>
      </c>
      <c r="J537" s="2" t="s">
        <v>5588</v>
      </c>
      <c r="K537" s="2" t="s">
        <v>5589</v>
      </c>
      <c r="L537" s="2" t="s">
        <v>5590</v>
      </c>
      <c r="M537" s="2" t="s">
        <v>5591</v>
      </c>
      <c r="N537" s="2" t="s">
        <v>5592</v>
      </c>
      <c r="O537" s="2" t="s">
        <v>5593</v>
      </c>
      <c r="P537" s="2" t="s">
        <v>5594</v>
      </c>
      <c r="Q537" s="2" t="s">
        <v>5595</v>
      </c>
      <c r="R537" s="2" t="s">
        <v>5596</v>
      </c>
      <c r="S537" s="2" t="s">
        <v>5597</v>
      </c>
    </row>
    <row r="538" spans="1:19" ht="90" x14ac:dyDescent="0.25">
      <c r="A538" s="3" t="s">
        <v>5178</v>
      </c>
      <c r="B538" s="3" t="s">
        <v>20</v>
      </c>
      <c r="C538" s="3">
        <v>47</v>
      </c>
      <c r="D538" s="2" t="s">
        <v>5598</v>
      </c>
      <c r="E538" s="2" t="s">
        <v>1835</v>
      </c>
      <c r="F538" s="2" t="s">
        <v>5599</v>
      </c>
      <c r="G538" s="2" t="s">
        <v>287</v>
      </c>
      <c r="H538" s="2" t="s">
        <v>5600</v>
      </c>
      <c r="I538" s="2" t="s">
        <v>1838</v>
      </c>
      <c r="J538" s="2" t="s">
        <v>5601</v>
      </c>
      <c r="K538" s="2" t="s">
        <v>290</v>
      </c>
      <c r="L538" s="2" t="s">
        <v>5602</v>
      </c>
      <c r="M538" s="2" t="s">
        <v>1841</v>
      </c>
      <c r="N538" s="2" t="s">
        <v>5603</v>
      </c>
      <c r="O538" s="2" t="s">
        <v>293</v>
      </c>
      <c r="P538" s="2" t="s">
        <v>5604</v>
      </c>
      <c r="Q538" s="2" t="s">
        <v>4364</v>
      </c>
      <c r="R538" s="2" t="s">
        <v>5605</v>
      </c>
      <c r="S538" s="2" t="s">
        <v>3229</v>
      </c>
    </row>
    <row r="539" spans="1:19" ht="225" x14ac:dyDescent="0.25">
      <c r="A539" s="3" t="s">
        <v>5178</v>
      </c>
      <c r="B539" s="3" t="s">
        <v>20</v>
      </c>
      <c r="C539" s="3">
        <v>48</v>
      </c>
      <c r="D539" s="2" t="s">
        <v>5606</v>
      </c>
      <c r="E539" s="2" t="s">
        <v>38</v>
      </c>
      <c r="F539" s="2" t="s">
        <v>5607</v>
      </c>
      <c r="G539" s="2" t="s">
        <v>40</v>
      </c>
      <c r="H539" s="2" t="s">
        <v>5608</v>
      </c>
      <c r="I539" s="2" t="s">
        <v>42</v>
      </c>
      <c r="J539" s="2" t="s">
        <v>5609</v>
      </c>
      <c r="K539" s="2" t="s">
        <v>44</v>
      </c>
      <c r="L539" s="2" t="s">
        <v>5610</v>
      </c>
      <c r="M539" s="2" t="s">
        <v>46</v>
      </c>
      <c r="N539" s="2" t="s">
        <v>5611</v>
      </c>
      <c r="O539" s="2" t="s">
        <v>48</v>
      </c>
      <c r="P539" s="2" t="s">
        <v>5612</v>
      </c>
      <c r="Q539" s="2" t="s">
        <v>3227</v>
      </c>
      <c r="R539" s="2" t="s">
        <v>5613</v>
      </c>
      <c r="S539" s="2" t="s">
        <v>3265</v>
      </c>
    </row>
    <row r="540" spans="1:19" ht="105" x14ac:dyDescent="0.25">
      <c r="A540" s="3" t="s">
        <v>5178</v>
      </c>
      <c r="B540" s="3" t="s">
        <v>20</v>
      </c>
      <c r="C540" s="3">
        <v>49</v>
      </c>
      <c r="D540" s="2" t="s">
        <v>5614</v>
      </c>
      <c r="E540" s="2" t="s">
        <v>5615</v>
      </c>
      <c r="F540" s="2" t="s">
        <v>5616</v>
      </c>
      <c r="G540" s="2" t="s">
        <v>5617</v>
      </c>
      <c r="H540" s="2" t="s">
        <v>5618</v>
      </c>
      <c r="I540" s="2" t="s">
        <v>5619</v>
      </c>
      <c r="J540" s="2" t="s">
        <v>5620</v>
      </c>
      <c r="K540" s="2" t="s">
        <v>5621</v>
      </c>
      <c r="L540" s="2" t="s">
        <v>5622</v>
      </c>
      <c r="M540" s="2" t="s">
        <v>5623</v>
      </c>
      <c r="N540" s="2" t="s">
        <v>5624</v>
      </c>
      <c r="O540" s="2" t="s">
        <v>5625</v>
      </c>
      <c r="P540" s="2" t="s">
        <v>5626</v>
      </c>
      <c r="Q540" s="2" t="s">
        <v>5627</v>
      </c>
      <c r="R540" s="2" t="s">
        <v>5628</v>
      </c>
      <c r="S540" s="2" t="s">
        <v>5629</v>
      </c>
    </row>
    <row r="541" spans="1:19" ht="195" x14ac:dyDescent="0.25">
      <c r="A541" s="3" t="s">
        <v>5178</v>
      </c>
      <c r="B541" s="3" t="s">
        <v>20</v>
      </c>
      <c r="C541" s="3">
        <v>50</v>
      </c>
      <c r="D541" s="2" t="s">
        <v>5630</v>
      </c>
      <c r="E541" s="2" t="s">
        <v>5631</v>
      </c>
      <c r="F541" s="2" t="s">
        <v>5632</v>
      </c>
      <c r="G541" s="2" t="s">
        <v>5633</v>
      </c>
      <c r="H541" s="2" t="s">
        <v>5634</v>
      </c>
      <c r="I541" s="2" t="s">
        <v>5635</v>
      </c>
      <c r="J541" s="2" t="s">
        <v>5636</v>
      </c>
      <c r="K541" s="2" t="s">
        <v>5637</v>
      </c>
      <c r="L541" s="2" t="s">
        <v>5638</v>
      </c>
      <c r="M541" s="2" t="s">
        <v>5639</v>
      </c>
      <c r="N541" s="2" t="s">
        <v>5640</v>
      </c>
      <c r="O541" s="2" t="s">
        <v>5641</v>
      </c>
      <c r="P541" s="2" t="s">
        <v>5642</v>
      </c>
      <c r="Q541" s="2" t="s">
        <v>5643</v>
      </c>
      <c r="R541" s="2" t="s">
        <v>5644</v>
      </c>
      <c r="S541" s="2" t="s">
        <v>5645</v>
      </c>
    </row>
    <row r="542" spans="1:19" ht="120" x14ac:dyDescent="0.25">
      <c r="A542" s="3" t="s">
        <v>5178</v>
      </c>
      <c r="B542" s="3" t="s">
        <v>488</v>
      </c>
      <c r="C542" s="3">
        <v>25</v>
      </c>
      <c r="D542" s="2" t="s">
        <v>1723</v>
      </c>
      <c r="E542" s="2" t="s">
        <v>5646</v>
      </c>
      <c r="F542" s="2" t="s">
        <v>5647</v>
      </c>
      <c r="G542" s="2" t="s">
        <v>5648</v>
      </c>
      <c r="H542" s="2" t="s">
        <v>1727</v>
      </c>
      <c r="I542" s="2" t="s">
        <v>5649</v>
      </c>
      <c r="J542" s="2" t="s">
        <v>5650</v>
      </c>
      <c r="K542" s="2" t="s">
        <v>5648</v>
      </c>
      <c r="L542" s="2" t="s">
        <v>1731</v>
      </c>
      <c r="M542" s="2" t="s">
        <v>5651</v>
      </c>
      <c r="N542" s="2" t="s">
        <v>5652</v>
      </c>
      <c r="O542" s="2" t="s">
        <v>5648</v>
      </c>
      <c r="P542" s="2" t="s">
        <v>3576</v>
      </c>
      <c r="Q542" s="2" t="s">
        <v>5653</v>
      </c>
      <c r="R542" s="2" t="s">
        <v>5654</v>
      </c>
      <c r="S542" s="2" t="s">
        <v>5648</v>
      </c>
    </row>
    <row r="543" spans="1:19" ht="135" x14ac:dyDescent="0.25">
      <c r="A543" s="3" t="s">
        <v>5178</v>
      </c>
      <c r="B543" s="3" t="s">
        <v>505</v>
      </c>
      <c r="C543" s="3">
        <v>2</v>
      </c>
      <c r="D543" s="2" t="s">
        <v>5655</v>
      </c>
      <c r="F543" s="2" t="s">
        <v>5656</v>
      </c>
      <c r="G543" s="2" t="s">
        <v>5657</v>
      </c>
      <c r="H543" s="2" t="s">
        <v>5658</v>
      </c>
      <c r="J543" s="2" t="s">
        <v>5659</v>
      </c>
      <c r="K543" s="2" t="s">
        <v>5657</v>
      </c>
      <c r="L543" s="2" t="s">
        <v>5660</v>
      </c>
      <c r="N543" s="2" t="s">
        <v>5661</v>
      </c>
      <c r="O543" s="2" t="s">
        <v>5657</v>
      </c>
      <c r="P543" s="2" t="s">
        <v>5662</v>
      </c>
      <c r="R543" s="2" t="s">
        <v>5663</v>
      </c>
      <c r="S543" s="2" t="s">
        <v>5657</v>
      </c>
    </row>
    <row r="544" spans="1:19" ht="45" x14ac:dyDescent="0.25">
      <c r="A544" s="3" t="s">
        <v>5178</v>
      </c>
      <c r="B544" s="3" t="s">
        <v>505</v>
      </c>
      <c r="C544" s="3">
        <v>16</v>
      </c>
      <c r="D544" s="2" t="s">
        <v>5664</v>
      </c>
      <c r="F544" s="2" t="s">
        <v>5665</v>
      </c>
      <c r="G544" s="2" t="s">
        <v>5666</v>
      </c>
      <c r="H544" s="2" t="s">
        <v>5667</v>
      </c>
      <c r="J544" s="2" t="s">
        <v>5668</v>
      </c>
      <c r="K544" s="2" t="s">
        <v>5666</v>
      </c>
      <c r="L544" s="2" t="s">
        <v>5669</v>
      </c>
      <c r="N544" s="2" t="s">
        <v>5670</v>
      </c>
      <c r="O544" s="2" t="s">
        <v>5666</v>
      </c>
      <c r="P544" s="2" t="s">
        <v>5671</v>
      </c>
      <c r="R544" s="2" t="s">
        <v>5672</v>
      </c>
      <c r="S544" s="2" t="s">
        <v>5666</v>
      </c>
    </row>
    <row r="545" spans="1:19" ht="75" x14ac:dyDescent="0.25">
      <c r="A545" s="3" t="s">
        <v>5178</v>
      </c>
      <c r="B545" s="3" t="s">
        <v>505</v>
      </c>
      <c r="C545" s="3">
        <v>22</v>
      </c>
      <c r="D545" s="2" t="s">
        <v>5673</v>
      </c>
      <c r="F545" s="2" t="s">
        <v>5674</v>
      </c>
      <c r="G545" s="2" t="s">
        <v>5675</v>
      </c>
      <c r="H545" s="2" t="s">
        <v>5676</v>
      </c>
      <c r="J545" s="2" t="s">
        <v>5677</v>
      </c>
      <c r="K545" s="2" t="s">
        <v>5675</v>
      </c>
      <c r="L545" s="2" t="s">
        <v>5678</v>
      </c>
      <c r="N545" s="2" t="s">
        <v>5679</v>
      </c>
      <c r="O545" s="2" t="s">
        <v>5675</v>
      </c>
      <c r="P545" s="2" t="s">
        <v>5680</v>
      </c>
      <c r="R545" s="2" t="s">
        <v>5681</v>
      </c>
      <c r="S545" s="2" t="s">
        <v>5675</v>
      </c>
    </row>
    <row r="546" spans="1:19" ht="75" x14ac:dyDescent="0.25">
      <c r="A546" s="3" t="s">
        <v>5178</v>
      </c>
      <c r="B546" s="3" t="s">
        <v>533</v>
      </c>
      <c r="C546" s="3">
        <v>11</v>
      </c>
      <c r="D546" s="2" t="s">
        <v>542</v>
      </c>
      <c r="F546" s="2" t="s">
        <v>5682</v>
      </c>
      <c r="H546" s="2" t="s">
        <v>544</v>
      </c>
      <c r="J546" s="2" t="s">
        <v>5683</v>
      </c>
      <c r="L546" s="2" t="s">
        <v>1045</v>
      </c>
      <c r="N546" s="2" t="s">
        <v>5684</v>
      </c>
      <c r="P546" s="2" t="s">
        <v>4680</v>
      </c>
      <c r="R546" s="2" t="s">
        <v>5685</v>
      </c>
    </row>
    <row r="547" spans="1:19" ht="75" x14ac:dyDescent="0.25">
      <c r="A547" s="3" t="s">
        <v>5178</v>
      </c>
      <c r="B547" s="3" t="s">
        <v>533</v>
      </c>
      <c r="C547" s="3">
        <v>23</v>
      </c>
      <c r="D547" s="2" t="s">
        <v>542</v>
      </c>
      <c r="F547" s="2" t="s">
        <v>5686</v>
      </c>
      <c r="H547" s="2" t="s">
        <v>544</v>
      </c>
      <c r="J547" s="2" t="s">
        <v>5687</v>
      </c>
      <c r="L547" s="2" t="s">
        <v>1045</v>
      </c>
      <c r="N547" s="2" t="s">
        <v>5688</v>
      </c>
      <c r="P547" s="2" t="s">
        <v>4680</v>
      </c>
      <c r="R547" s="2" t="s">
        <v>5689</v>
      </c>
    </row>
    <row r="548" spans="1:19" ht="45" x14ac:dyDescent="0.25">
      <c r="A548" s="3" t="s">
        <v>5178</v>
      </c>
      <c r="B548" s="3" t="s">
        <v>533</v>
      </c>
      <c r="C548" s="3">
        <v>33</v>
      </c>
      <c r="D548" s="2" t="s">
        <v>542</v>
      </c>
      <c r="F548" s="2" t="s">
        <v>5690</v>
      </c>
      <c r="H548" s="2" t="s">
        <v>544</v>
      </c>
      <c r="J548" s="2" t="s">
        <v>5691</v>
      </c>
      <c r="L548" s="2" t="s">
        <v>1045</v>
      </c>
      <c r="N548" s="2" t="s">
        <v>5692</v>
      </c>
      <c r="P548" s="2" t="s">
        <v>4680</v>
      </c>
      <c r="R548" s="2" t="s">
        <v>5693</v>
      </c>
    </row>
    <row r="549" spans="1:19" ht="195" x14ac:dyDescent="0.25">
      <c r="A549" s="3" t="s">
        <v>5178</v>
      </c>
      <c r="B549" s="3" t="s">
        <v>533</v>
      </c>
      <c r="C549" s="3">
        <v>38</v>
      </c>
      <c r="D549" s="2" t="s">
        <v>534</v>
      </c>
      <c r="F549" s="2" t="s">
        <v>5694</v>
      </c>
      <c r="H549" s="2" t="s">
        <v>5151</v>
      </c>
      <c r="J549" s="2" t="s">
        <v>5695</v>
      </c>
      <c r="L549" s="2" t="s">
        <v>538</v>
      </c>
      <c r="N549" s="2" t="s">
        <v>5696</v>
      </c>
      <c r="P549" s="2" t="s">
        <v>4675</v>
      </c>
      <c r="R549" s="2" t="s">
        <v>5697</v>
      </c>
    </row>
    <row r="550" spans="1:19" ht="255" x14ac:dyDescent="0.25">
      <c r="A550" s="3" t="s">
        <v>5178</v>
      </c>
      <c r="B550" s="3" t="s">
        <v>570</v>
      </c>
      <c r="C550" s="3">
        <v>7</v>
      </c>
      <c r="D550" s="2" t="s">
        <v>4695</v>
      </c>
      <c r="F550" s="2" t="s">
        <v>5698</v>
      </c>
      <c r="H550" s="2" t="s">
        <v>5699</v>
      </c>
      <c r="J550" s="2" t="s">
        <v>5700</v>
      </c>
      <c r="L550" s="2" t="s">
        <v>4698</v>
      </c>
      <c r="N550" s="2" t="s">
        <v>5701</v>
      </c>
      <c r="P550" s="2" t="s">
        <v>5702</v>
      </c>
      <c r="R550" s="2" t="s">
        <v>5703</v>
      </c>
    </row>
    <row r="551" spans="1:19" ht="120" x14ac:dyDescent="0.25">
      <c r="A551" s="3" t="s">
        <v>5178</v>
      </c>
      <c r="B551" s="3" t="s">
        <v>570</v>
      </c>
      <c r="C551" s="3">
        <v>24</v>
      </c>
      <c r="D551" s="2" t="s">
        <v>5704</v>
      </c>
      <c r="F551" s="2" t="s">
        <v>5705</v>
      </c>
      <c r="H551" s="2" t="s">
        <v>5706</v>
      </c>
      <c r="J551" s="2" t="s">
        <v>5707</v>
      </c>
      <c r="L551" s="2" t="s">
        <v>5708</v>
      </c>
      <c r="N551" s="2" t="s">
        <v>5709</v>
      </c>
      <c r="P551" s="2" t="s">
        <v>5710</v>
      </c>
      <c r="R551" s="2" t="s">
        <v>5711</v>
      </c>
    </row>
    <row r="552" spans="1:19" ht="90" x14ac:dyDescent="0.25">
      <c r="A552" s="3" t="s">
        <v>5712</v>
      </c>
      <c r="B552" s="3" t="s">
        <v>20</v>
      </c>
      <c r="C552" s="3">
        <v>1</v>
      </c>
      <c r="D552" s="2" t="s">
        <v>5713</v>
      </c>
      <c r="E552" s="2" t="s">
        <v>5714</v>
      </c>
      <c r="F552" s="2" t="s">
        <v>5715</v>
      </c>
      <c r="G552" s="2" t="s">
        <v>5716</v>
      </c>
      <c r="H552" s="2" t="s">
        <v>5717</v>
      </c>
      <c r="I552" s="2" t="s">
        <v>5718</v>
      </c>
      <c r="J552" s="2" t="s">
        <v>5719</v>
      </c>
      <c r="K552" s="2" t="s">
        <v>5720</v>
      </c>
      <c r="L552" s="2" t="s">
        <v>5721</v>
      </c>
      <c r="M552" s="2" t="s">
        <v>5722</v>
      </c>
      <c r="N552" s="2" t="s">
        <v>5723</v>
      </c>
      <c r="O552" s="2" t="s">
        <v>5724</v>
      </c>
      <c r="P552" s="2" t="s">
        <v>5725</v>
      </c>
      <c r="Q552" s="2" t="s">
        <v>5726</v>
      </c>
      <c r="R552" s="2" t="s">
        <v>5727</v>
      </c>
      <c r="S552" s="2" t="s">
        <v>5728</v>
      </c>
    </row>
    <row r="553" spans="1:19" ht="105" x14ac:dyDescent="0.25">
      <c r="A553" s="3" t="s">
        <v>5712</v>
      </c>
      <c r="B553" s="3" t="s">
        <v>20</v>
      </c>
      <c r="C553" s="3">
        <v>2</v>
      </c>
      <c r="D553" s="2" t="s">
        <v>5729</v>
      </c>
      <c r="E553" s="2" t="s">
        <v>5730</v>
      </c>
      <c r="F553" s="2" t="s">
        <v>5731</v>
      </c>
      <c r="G553" s="2" t="s">
        <v>5732</v>
      </c>
      <c r="H553" s="2" t="s">
        <v>5733</v>
      </c>
      <c r="I553" s="2" t="s">
        <v>5734</v>
      </c>
      <c r="J553" s="2" t="s">
        <v>5735</v>
      </c>
      <c r="K553" s="2" t="s">
        <v>5736</v>
      </c>
      <c r="L553" s="2" t="s">
        <v>5737</v>
      </c>
      <c r="M553" s="2" t="s">
        <v>5738</v>
      </c>
      <c r="N553" s="2" t="s">
        <v>5739</v>
      </c>
      <c r="O553" s="2" t="s">
        <v>5740</v>
      </c>
      <c r="P553" s="2" t="s">
        <v>5741</v>
      </c>
      <c r="Q553" s="2" t="s">
        <v>5742</v>
      </c>
      <c r="R553" s="2" t="s">
        <v>5743</v>
      </c>
      <c r="S553" s="2" t="s">
        <v>5744</v>
      </c>
    </row>
    <row r="554" spans="1:19" ht="165" x14ac:dyDescent="0.25">
      <c r="A554" s="3" t="s">
        <v>5712</v>
      </c>
      <c r="B554" s="3" t="s">
        <v>20</v>
      </c>
      <c r="C554" s="3">
        <v>3</v>
      </c>
      <c r="D554" s="2" t="s">
        <v>5745</v>
      </c>
      <c r="E554" s="2" t="s">
        <v>38</v>
      </c>
      <c r="F554" s="2" t="s">
        <v>5746</v>
      </c>
      <c r="G554" s="2" t="s">
        <v>287</v>
      </c>
      <c r="H554" s="2" t="s">
        <v>5747</v>
      </c>
      <c r="I554" s="2" t="s">
        <v>42</v>
      </c>
      <c r="J554" s="2" t="s">
        <v>5748</v>
      </c>
      <c r="K554" s="2" t="s">
        <v>290</v>
      </c>
      <c r="L554" s="2" t="s">
        <v>5749</v>
      </c>
      <c r="M554" s="2" t="s">
        <v>46</v>
      </c>
      <c r="N554" s="2" t="s">
        <v>5750</v>
      </c>
      <c r="O554" s="2" t="s">
        <v>293</v>
      </c>
      <c r="P554" s="2" t="s">
        <v>5751</v>
      </c>
      <c r="Q554" s="2" t="s">
        <v>3227</v>
      </c>
      <c r="R554" s="2" t="s">
        <v>5752</v>
      </c>
      <c r="S554" s="2" t="s">
        <v>3229</v>
      </c>
    </row>
    <row r="555" spans="1:19" ht="105" x14ac:dyDescent="0.25">
      <c r="A555" s="3" t="s">
        <v>5712</v>
      </c>
      <c r="B555" s="3" t="s">
        <v>20</v>
      </c>
      <c r="C555" s="3">
        <v>4</v>
      </c>
      <c r="D555" s="2" t="s">
        <v>4875</v>
      </c>
      <c r="E555" s="2" t="s">
        <v>38</v>
      </c>
      <c r="F555" s="2" t="s">
        <v>5753</v>
      </c>
      <c r="G555" s="2" t="s">
        <v>40</v>
      </c>
      <c r="H555" s="2" t="s">
        <v>5754</v>
      </c>
      <c r="I555" s="2" t="s">
        <v>42</v>
      </c>
      <c r="J555" s="2" t="s">
        <v>5755</v>
      </c>
      <c r="K555" s="2" t="s">
        <v>44</v>
      </c>
      <c r="L555" s="2" t="s">
        <v>5756</v>
      </c>
      <c r="M555" s="2" t="s">
        <v>46</v>
      </c>
      <c r="N555" s="2" t="s">
        <v>5757</v>
      </c>
      <c r="O555" s="2" t="s">
        <v>48</v>
      </c>
      <c r="P555" s="2" t="s">
        <v>5758</v>
      </c>
      <c r="Q555" s="2" t="s">
        <v>3227</v>
      </c>
      <c r="R555" s="2" t="s">
        <v>5759</v>
      </c>
      <c r="S555" s="2" t="s">
        <v>3265</v>
      </c>
    </row>
    <row r="556" spans="1:19" ht="195" x14ac:dyDescent="0.25">
      <c r="A556" s="3" t="s">
        <v>5712</v>
      </c>
      <c r="B556" s="3" t="s">
        <v>20</v>
      </c>
      <c r="C556" s="3">
        <v>6</v>
      </c>
      <c r="D556" s="2" t="s">
        <v>5760</v>
      </c>
      <c r="E556" s="2" t="s">
        <v>5761</v>
      </c>
      <c r="F556" s="2" t="s">
        <v>3568</v>
      </c>
      <c r="G556" s="2" t="s">
        <v>5762</v>
      </c>
      <c r="H556" s="2" t="s">
        <v>5763</v>
      </c>
      <c r="I556" s="2" t="s">
        <v>5764</v>
      </c>
      <c r="J556" s="2" t="s">
        <v>5765</v>
      </c>
      <c r="K556" s="2" t="s">
        <v>5766</v>
      </c>
      <c r="L556" s="2" t="s">
        <v>5767</v>
      </c>
      <c r="M556" s="2" t="s">
        <v>5768</v>
      </c>
      <c r="N556" s="2" t="s">
        <v>5769</v>
      </c>
      <c r="O556" s="2" t="s">
        <v>5770</v>
      </c>
      <c r="P556" s="2" t="s">
        <v>5771</v>
      </c>
      <c r="Q556" s="2" t="s">
        <v>5772</v>
      </c>
      <c r="R556" s="2" t="s">
        <v>5773</v>
      </c>
      <c r="S556" s="2" t="s">
        <v>5774</v>
      </c>
    </row>
    <row r="557" spans="1:19" ht="105" x14ac:dyDescent="0.25">
      <c r="A557" s="3" t="s">
        <v>5712</v>
      </c>
      <c r="B557" s="3" t="s">
        <v>20</v>
      </c>
      <c r="C557" s="3">
        <v>7</v>
      </c>
      <c r="D557" s="2" t="s">
        <v>5775</v>
      </c>
      <c r="E557" s="2" t="s">
        <v>5776</v>
      </c>
      <c r="F557" s="2" t="s">
        <v>5777</v>
      </c>
      <c r="G557" s="2" t="s">
        <v>5778</v>
      </c>
      <c r="H557" s="2" t="s">
        <v>5779</v>
      </c>
      <c r="I557" s="2" t="s">
        <v>5780</v>
      </c>
      <c r="J557" s="2" t="s">
        <v>5781</v>
      </c>
      <c r="K557" s="2" t="s">
        <v>5782</v>
      </c>
      <c r="L557" s="2" t="s">
        <v>5783</v>
      </c>
      <c r="M557" s="2" t="s">
        <v>5784</v>
      </c>
      <c r="N557" s="2" t="s">
        <v>5785</v>
      </c>
      <c r="O557" s="2" t="s">
        <v>5786</v>
      </c>
      <c r="P557" s="2" t="s">
        <v>5787</v>
      </c>
      <c r="Q557" s="2" t="s">
        <v>5788</v>
      </c>
      <c r="R557" s="2" t="s">
        <v>5789</v>
      </c>
      <c r="S557" s="2" t="s">
        <v>5790</v>
      </c>
    </row>
    <row r="558" spans="1:19" ht="105" x14ac:dyDescent="0.25">
      <c r="A558" s="3" t="s">
        <v>5712</v>
      </c>
      <c r="B558" s="3" t="s">
        <v>20</v>
      </c>
      <c r="C558" s="3">
        <v>8</v>
      </c>
      <c r="D558" s="2" t="s">
        <v>5791</v>
      </c>
      <c r="E558" s="2" t="s">
        <v>5792</v>
      </c>
      <c r="F558" s="2" t="s">
        <v>5793</v>
      </c>
      <c r="G558" s="2" t="s">
        <v>5794</v>
      </c>
      <c r="H558" s="2" t="s">
        <v>5795</v>
      </c>
      <c r="I558" s="2" t="s">
        <v>5796</v>
      </c>
      <c r="J558" s="2" t="s">
        <v>5797</v>
      </c>
      <c r="K558" s="2" t="s">
        <v>5798</v>
      </c>
      <c r="L558" s="2" t="s">
        <v>5799</v>
      </c>
      <c r="M558" s="2" t="s">
        <v>5800</v>
      </c>
      <c r="N558" s="2" t="s">
        <v>5801</v>
      </c>
      <c r="O558" s="2" t="s">
        <v>5802</v>
      </c>
      <c r="P558" s="2" t="s">
        <v>5803</v>
      </c>
      <c r="Q558" s="2" t="s">
        <v>5804</v>
      </c>
      <c r="R558" s="2" t="s">
        <v>5805</v>
      </c>
      <c r="S558" s="2" t="s">
        <v>5806</v>
      </c>
    </row>
    <row r="559" spans="1:19" ht="135" x14ac:dyDescent="0.25">
      <c r="A559" s="3" t="s">
        <v>5712</v>
      </c>
      <c r="B559" s="3" t="s">
        <v>20</v>
      </c>
      <c r="C559" s="3">
        <v>9</v>
      </c>
      <c r="D559" s="2" t="s">
        <v>5807</v>
      </c>
      <c r="E559" s="2" t="s">
        <v>5808</v>
      </c>
      <c r="F559" s="2" t="s">
        <v>5809</v>
      </c>
      <c r="G559" s="2" t="s">
        <v>5810</v>
      </c>
      <c r="H559" s="2" t="s">
        <v>5811</v>
      </c>
      <c r="I559" s="2" t="s">
        <v>5812</v>
      </c>
      <c r="J559" s="2" t="s">
        <v>5813</v>
      </c>
      <c r="K559" s="2" t="s">
        <v>5814</v>
      </c>
      <c r="L559" s="2" t="s">
        <v>5815</v>
      </c>
      <c r="M559" s="2" t="s">
        <v>5816</v>
      </c>
      <c r="N559" s="2" t="s">
        <v>5817</v>
      </c>
      <c r="O559" s="2" t="s">
        <v>5818</v>
      </c>
      <c r="P559" s="2" t="s">
        <v>5819</v>
      </c>
      <c r="Q559" s="2" t="s">
        <v>5820</v>
      </c>
      <c r="R559" s="2" t="s">
        <v>5821</v>
      </c>
      <c r="S559" s="2" t="s">
        <v>5822</v>
      </c>
    </row>
    <row r="560" spans="1:19" ht="75" x14ac:dyDescent="0.25">
      <c r="A560" s="3" t="s">
        <v>5712</v>
      </c>
      <c r="B560" s="3" t="s">
        <v>20</v>
      </c>
      <c r="C560" s="3">
        <v>10</v>
      </c>
      <c r="D560" s="2" t="s">
        <v>2268</v>
      </c>
      <c r="E560" s="2" t="s">
        <v>38</v>
      </c>
      <c r="F560" s="2" t="s">
        <v>5823</v>
      </c>
      <c r="G560" s="2" t="s">
        <v>40</v>
      </c>
      <c r="H560" s="2" t="s">
        <v>5824</v>
      </c>
      <c r="I560" s="2" t="s">
        <v>42</v>
      </c>
      <c r="J560" s="2" t="s">
        <v>5825</v>
      </c>
      <c r="K560" s="2" t="s">
        <v>44</v>
      </c>
      <c r="L560" s="2" t="s">
        <v>2272</v>
      </c>
      <c r="M560" s="2" t="s">
        <v>46</v>
      </c>
      <c r="N560" s="2" t="s">
        <v>5826</v>
      </c>
      <c r="O560" s="2" t="s">
        <v>48</v>
      </c>
      <c r="P560" s="2" t="s">
        <v>5827</v>
      </c>
      <c r="Q560" s="2" t="s">
        <v>3227</v>
      </c>
      <c r="R560" s="2" t="s">
        <v>5828</v>
      </c>
      <c r="S560" s="2" t="s">
        <v>3265</v>
      </c>
    </row>
    <row r="561" spans="1:19" ht="165" x14ac:dyDescent="0.25">
      <c r="A561" s="3" t="s">
        <v>5712</v>
      </c>
      <c r="B561" s="3" t="s">
        <v>20</v>
      </c>
      <c r="C561" s="3">
        <v>12</v>
      </c>
      <c r="D561" s="2" t="s">
        <v>2568</v>
      </c>
      <c r="E561" s="2" t="s">
        <v>38</v>
      </c>
      <c r="F561" s="2" t="s">
        <v>5829</v>
      </c>
      <c r="G561" s="2" t="s">
        <v>40</v>
      </c>
      <c r="H561" s="2" t="s">
        <v>5830</v>
      </c>
      <c r="I561" s="2" t="s">
        <v>42</v>
      </c>
      <c r="J561" s="2" t="s">
        <v>5831</v>
      </c>
      <c r="K561" s="2" t="s">
        <v>44</v>
      </c>
      <c r="L561" s="2" t="s">
        <v>2572</v>
      </c>
      <c r="M561" s="2" t="s">
        <v>46</v>
      </c>
      <c r="N561" s="2" t="s">
        <v>5832</v>
      </c>
      <c r="O561" s="2" t="s">
        <v>48</v>
      </c>
      <c r="P561" s="2" t="s">
        <v>5833</v>
      </c>
      <c r="Q561" s="2" t="s">
        <v>3227</v>
      </c>
      <c r="R561" s="2" t="s">
        <v>5834</v>
      </c>
      <c r="S561" s="2" t="s">
        <v>3265</v>
      </c>
    </row>
    <row r="562" spans="1:19" ht="150" x14ac:dyDescent="0.25">
      <c r="A562" s="3" t="s">
        <v>5712</v>
      </c>
      <c r="B562" s="3" t="s">
        <v>20</v>
      </c>
      <c r="C562" s="3">
        <v>13</v>
      </c>
      <c r="D562" s="2" t="s">
        <v>5835</v>
      </c>
      <c r="E562" s="2" t="s">
        <v>38</v>
      </c>
      <c r="F562" s="2" t="s">
        <v>5836</v>
      </c>
      <c r="G562" s="2" t="s">
        <v>40</v>
      </c>
      <c r="H562" s="2" t="s">
        <v>5837</v>
      </c>
      <c r="I562" s="2" t="s">
        <v>42</v>
      </c>
      <c r="J562" s="2" t="s">
        <v>5838</v>
      </c>
      <c r="K562" s="2" t="s">
        <v>44</v>
      </c>
      <c r="L562" s="2" t="s">
        <v>5839</v>
      </c>
      <c r="M562" s="2" t="s">
        <v>46</v>
      </c>
      <c r="N562" s="2" t="s">
        <v>5840</v>
      </c>
      <c r="O562" s="2" t="s">
        <v>48</v>
      </c>
      <c r="P562" s="2" t="s">
        <v>5841</v>
      </c>
      <c r="Q562" s="2" t="s">
        <v>3227</v>
      </c>
      <c r="R562" s="2" t="s">
        <v>5842</v>
      </c>
      <c r="S562" s="2" t="s">
        <v>3265</v>
      </c>
    </row>
    <row r="563" spans="1:19" ht="75" x14ac:dyDescent="0.25">
      <c r="A563" s="3" t="s">
        <v>5712</v>
      </c>
      <c r="B563" s="3" t="s">
        <v>20</v>
      </c>
      <c r="C563" s="3">
        <v>14</v>
      </c>
      <c r="D563" s="2" t="s">
        <v>5843</v>
      </c>
      <c r="E563" s="2" t="s">
        <v>5844</v>
      </c>
      <c r="F563" s="2" t="s">
        <v>5845</v>
      </c>
      <c r="G563" s="2" t="s">
        <v>5846</v>
      </c>
      <c r="H563" s="2" t="s">
        <v>5847</v>
      </c>
      <c r="I563" s="2" t="s">
        <v>5848</v>
      </c>
      <c r="J563" s="2" t="s">
        <v>5849</v>
      </c>
      <c r="K563" s="2" t="s">
        <v>5850</v>
      </c>
      <c r="L563" s="2" t="s">
        <v>5851</v>
      </c>
      <c r="M563" s="2" t="s">
        <v>5852</v>
      </c>
      <c r="N563" s="2" t="s">
        <v>5853</v>
      </c>
      <c r="O563" s="2" t="s">
        <v>5854</v>
      </c>
      <c r="P563" s="2" t="s">
        <v>5855</v>
      </c>
      <c r="Q563" s="2" t="s">
        <v>5856</v>
      </c>
      <c r="R563" s="2" t="s">
        <v>5857</v>
      </c>
      <c r="S563" s="2" t="s">
        <v>5858</v>
      </c>
    </row>
    <row r="564" spans="1:19" ht="105" x14ac:dyDescent="0.25">
      <c r="A564" s="3" t="s">
        <v>5712</v>
      </c>
      <c r="B564" s="3" t="s">
        <v>20</v>
      </c>
      <c r="C564" s="3">
        <v>15</v>
      </c>
      <c r="D564" s="2" t="s">
        <v>4727</v>
      </c>
      <c r="E564" s="2" t="s">
        <v>5859</v>
      </c>
      <c r="F564" s="2" t="s">
        <v>5860</v>
      </c>
      <c r="G564" s="2" t="s">
        <v>1430</v>
      </c>
      <c r="H564" s="2" t="s">
        <v>5861</v>
      </c>
      <c r="I564" s="2" t="s">
        <v>5862</v>
      </c>
      <c r="J564" s="2" t="s">
        <v>5863</v>
      </c>
      <c r="K564" s="2" t="s">
        <v>1434</v>
      </c>
      <c r="L564" s="2" t="s">
        <v>4733</v>
      </c>
      <c r="M564" s="2" t="s">
        <v>5864</v>
      </c>
      <c r="N564" s="2" t="s">
        <v>5865</v>
      </c>
      <c r="O564" s="2" t="s">
        <v>1438</v>
      </c>
      <c r="P564" s="2" t="s">
        <v>5866</v>
      </c>
      <c r="Q564" s="2" t="s">
        <v>5867</v>
      </c>
      <c r="R564" s="2" t="s">
        <v>5868</v>
      </c>
      <c r="S564" s="2" t="s">
        <v>5869</v>
      </c>
    </row>
    <row r="565" spans="1:19" ht="135" x14ac:dyDescent="0.25">
      <c r="A565" s="3" t="s">
        <v>5712</v>
      </c>
      <c r="B565" s="3" t="s">
        <v>20</v>
      </c>
      <c r="C565" s="3">
        <v>16</v>
      </c>
      <c r="D565" s="2" t="s">
        <v>5870</v>
      </c>
      <c r="E565" s="2" t="s">
        <v>38</v>
      </c>
      <c r="F565" s="2" t="s">
        <v>5871</v>
      </c>
      <c r="G565" s="2" t="s">
        <v>40</v>
      </c>
      <c r="H565" s="2" t="s">
        <v>5872</v>
      </c>
      <c r="I565" s="2" t="s">
        <v>42</v>
      </c>
      <c r="J565" s="2" t="s">
        <v>5873</v>
      </c>
      <c r="K565" s="2" t="s">
        <v>44</v>
      </c>
      <c r="L565" s="2" t="s">
        <v>5874</v>
      </c>
      <c r="M565" s="2" t="s">
        <v>46</v>
      </c>
      <c r="N565" s="2" t="s">
        <v>5875</v>
      </c>
      <c r="O565" s="2" t="s">
        <v>48</v>
      </c>
      <c r="P565" s="2" t="s">
        <v>5876</v>
      </c>
      <c r="Q565" s="2" t="s">
        <v>3227</v>
      </c>
      <c r="R565" s="2" t="s">
        <v>5877</v>
      </c>
      <c r="S565" s="2" t="s">
        <v>3265</v>
      </c>
    </row>
    <row r="566" spans="1:19" ht="120" x14ac:dyDescent="0.25">
      <c r="A566" s="3" t="s">
        <v>5712</v>
      </c>
      <c r="B566" s="3" t="s">
        <v>20</v>
      </c>
      <c r="C566" s="3">
        <v>17</v>
      </c>
      <c r="D566" s="2" t="s">
        <v>5878</v>
      </c>
      <c r="E566" s="2" t="s">
        <v>38</v>
      </c>
      <c r="F566" s="2" t="s">
        <v>5879</v>
      </c>
      <c r="G566" s="2" t="s">
        <v>287</v>
      </c>
      <c r="H566" s="2" t="s">
        <v>5880</v>
      </c>
      <c r="I566" s="2" t="s">
        <v>42</v>
      </c>
      <c r="J566" s="2" t="s">
        <v>5881</v>
      </c>
      <c r="K566" s="2" t="s">
        <v>290</v>
      </c>
      <c r="L566" s="2" t="s">
        <v>5882</v>
      </c>
      <c r="M566" s="2" t="s">
        <v>46</v>
      </c>
      <c r="N566" s="2" t="s">
        <v>5883</v>
      </c>
      <c r="O566" s="2" t="s">
        <v>293</v>
      </c>
      <c r="P566" s="2" t="s">
        <v>5884</v>
      </c>
      <c r="Q566" s="2" t="s">
        <v>3227</v>
      </c>
      <c r="R566" s="2" t="s">
        <v>5885</v>
      </c>
      <c r="S566" s="2" t="s">
        <v>3229</v>
      </c>
    </row>
    <row r="567" spans="1:19" ht="60" x14ac:dyDescent="0.25">
      <c r="A567" s="3" t="s">
        <v>5712</v>
      </c>
      <c r="B567" s="3" t="s">
        <v>20</v>
      </c>
      <c r="C567" s="3">
        <v>18</v>
      </c>
      <c r="D567" s="2" t="s">
        <v>4051</v>
      </c>
      <c r="E567" s="2" t="s">
        <v>38</v>
      </c>
      <c r="F567" s="2" t="s">
        <v>5886</v>
      </c>
      <c r="G567" s="2" t="s">
        <v>40</v>
      </c>
      <c r="H567" s="2" t="s">
        <v>5887</v>
      </c>
      <c r="I567" s="2" t="s">
        <v>42</v>
      </c>
      <c r="J567" s="2" t="s">
        <v>5888</v>
      </c>
      <c r="K567" s="2" t="s">
        <v>44</v>
      </c>
      <c r="L567" s="2" t="s">
        <v>4055</v>
      </c>
      <c r="M567" s="2" t="s">
        <v>46</v>
      </c>
      <c r="N567" s="2" t="s">
        <v>5889</v>
      </c>
      <c r="O567" s="2" t="s">
        <v>48</v>
      </c>
      <c r="P567" s="2" t="s">
        <v>5890</v>
      </c>
      <c r="Q567" s="2" t="s">
        <v>3227</v>
      </c>
      <c r="R567" s="2" t="s">
        <v>5891</v>
      </c>
      <c r="S567" s="2" t="s">
        <v>3265</v>
      </c>
    </row>
    <row r="568" spans="1:19" ht="105" x14ac:dyDescent="0.25">
      <c r="A568" s="3" t="s">
        <v>5712</v>
      </c>
      <c r="B568" s="3" t="s">
        <v>20</v>
      </c>
      <c r="C568" s="3">
        <v>19</v>
      </c>
      <c r="D568" s="2" t="s">
        <v>5892</v>
      </c>
      <c r="E568" s="2" t="s">
        <v>38</v>
      </c>
      <c r="F568" s="2" t="s">
        <v>5893</v>
      </c>
      <c r="G568" s="2" t="s">
        <v>40</v>
      </c>
      <c r="H568" s="2" t="s">
        <v>5894</v>
      </c>
      <c r="I568" s="2" t="s">
        <v>42</v>
      </c>
      <c r="J568" s="2" t="s">
        <v>5895</v>
      </c>
      <c r="K568" s="2" t="s">
        <v>44</v>
      </c>
      <c r="L568" s="2" t="s">
        <v>5896</v>
      </c>
      <c r="M568" s="2" t="s">
        <v>46</v>
      </c>
      <c r="N568" s="2" t="s">
        <v>5897</v>
      </c>
      <c r="O568" s="2" t="s">
        <v>48</v>
      </c>
      <c r="P568" s="2" t="s">
        <v>5898</v>
      </c>
      <c r="Q568" s="2" t="s">
        <v>3227</v>
      </c>
      <c r="R568" s="2" t="s">
        <v>5899</v>
      </c>
      <c r="S568" s="2" t="s">
        <v>3265</v>
      </c>
    </row>
    <row r="569" spans="1:19" ht="30" x14ac:dyDescent="0.25">
      <c r="A569" s="3" t="s">
        <v>5712</v>
      </c>
      <c r="B569" s="3" t="s">
        <v>20</v>
      </c>
      <c r="C569" s="3">
        <v>20</v>
      </c>
      <c r="D569" s="2" t="s">
        <v>5900</v>
      </c>
      <c r="E569" s="2" t="s">
        <v>38</v>
      </c>
      <c r="F569" s="2" t="s">
        <v>5901</v>
      </c>
      <c r="G569" s="2" t="s">
        <v>287</v>
      </c>
      <c r="H569" s="2" t="s">
        <v>5902</v>
      </c>
      <c r="I569" s="2" t="s">
        <v>42</v>
      </c>
      <c r="J569" s="2" t="s">
        <v>5903</v>
      </c>
      <c r="K569" s="2" t="s">
        <v>290</v>
      </c>
      <c r="L569" s="2" t="s">
        <v>5904</v>
      </c>
      <c r="M569" s="2" t="s">
        <v>46</v>
      </c>
      <c r="N569" s="2" t="s">
        <v>5905</v>
      </c>
      <c r="O569" s="2" t="s">
        <v>293</v>
      </c>
      <c r="P569" s="2" t="s">
        <v>5906</v>
      </c>
      <c r="Q569" s="2" t="s">
        <v>3227</v>
      </c>
      <c r="R569" s="2" t="s">
        <v>5907</v>
      </c>
      <c r="S569" s="2" t="s">
        <v>3229</v>
      </c>
    </row>
    <row r="570" spans="1:19" ht="105" x14ac:dyDescent="0.25">
      <c r="A570" s="3" t="s">
        <v>5712</v>
      </c>
      <c r="B570" s="3" t="s">
        <v>20</v>
      </c>
      <c r="C570" s="3">
        <v>21</v>
      </c>
      <c r="D570" s="2" t="s">
        <v>5908</v>
      </c>
      <c r="E570" s="2" t="s">
        <v>5909</v>
      </c>
      <c r="F570" s="2" t="s">
        <v>5910</v>
      </c>
      <c r="G570" s="2" t="s">
        <v>5911</v>
      </c>
      <c r="H570" s="2" t="s">
        <v>5912</v>
      </c>
      <c r="I570" s="2" t="s">
        <v>5913</v>
      </c>
      <c r="J570" s="2" t="s">
        <v>5914</v>
      </c>
      <c r="K570" s="2" t="s">
        <v>5915</v>
      </c>
      <c r="L570" s="2" t="s">
        <v>1217</v>
      </c>
      <c r="M570" s="2" t="s">
        <v>5916</v>
      </c>
      <c r="N570" s="2" t="s">
        <v>5917</v>
      </c>
      <c r="O570" s="2" t="s">
        <v>5918</v>
      </c>
      <c r="P570" s="2" t="s">
        <v>5919</v>
      </c>
      <c r="Q570" s="2" t="s">
        <v>3227</v>
      </c>
      <c r="R570" s="2" t="s">
        <v>5920</v>
      </c>
      <c r="S570" s="2" t="s">
        <v>3229</v>
      </c>
    </row>
    <row r="571" spans="1:19" ht="90" x14ac:dyDescent="0.25">
      <c r="A571" s="3" t="s">
        <v>5712</v>
      </c>
      <c r="B571" s="3" t="s">
        <v>20</v>
      </c>
      <c r="C571" s="3">
        <v>24</v>
      </c>
      <c r="D571" s="2" t="s">
        <v>5921</v>
      </c>
      <c r="E571" s="2" t="s">
        <v>38</v>
      </c>
      <c r="F571" s="2" t="s">
        <v>5922</v>
      </c>
      <c r="G571" s="2" t="s">
        <v>40</v>
      </c>
      <c r="H571" s="2" t="s">
        <v>5923</v>
      </c>
      <c r="I571" s="2" t="s">
        <v>42</v>
      </c>
      <c r="J571" s="2" t="s">
        <v>5924</v>
      </c>
      <c r="K571" s="2" t="s">
        <v>44</v>
      </c>
      <c r="L571" s="2" t="s">
        <v>5925</v>
      </c>
      <c r="M571" s="2" t="s">
        <v>46</v>
      </c>
      <c r="N571" s="2" t="s">
        <v>5926</v>
      </c>
      <c r="O571" s="2" t="s">
        <v>48</v>
      </c>
      <c r="P571" s="2" t="s">
        <v>5927</v>
      </c>
      <c r="Q571" s="2" t="s">
        <v>3227</v>
      </c>
      <c r="R571" s="2" t="s">
        <v>5928</v>
      </c>
      <c r="S571" s="2" t="s">
        <v>3265</v>
      </c>
    </row>
    <row r="572" spans="1:19" ht="135" x14ac:dyDescent="0.25">
      <c r="A572" s="3" t="s">
        <v>5712</v>
      </c>
      <c r="B572" s="3" t="s">
        <v>20</v>
      </c>
      <c r="C572" s="3">
        <v>27</v>
      </c>
      <c r="D572" s="2" t="s">
        <v>5929</v>
      </c>
      <c r="E572" s="2" t="s">
        <v>5930</v>
      </c>
      <c r="F572" s="2" t="s">
        <v>5931</v>
      </c>
      <c r="G572" s="2" t="s">
        <v>5932</v>
      </c>
      <c r="H572" s="2" t="s">
        <v>5933</v>
      </c>
      <c r="I572" s="2" t="s">
        <v>5934</v>
      </c>
      <c r="J572" s="2" t="s">
        <v>5935</v>
      </c>
      <c r="K572" s="2" t="s">
        <v>5936</v>
      </c>
      <c r="L572" s="2" t="s">
        <v>5937</v>
      </c>
      <c r="M572" s="2" t="s">
        <v>5938</v>
      </c>
      <c r="N572" s="2" t="s">
        <v>5939</v>
      </c>
      <c r="O572" s="2" t="s">
        <v>5940</v>
      </c>
      <c r="P572" s="2" t="s">
        <v>5941</v>
      </c>
      <c r="Q572" s="2" t="s">
        <v>5942</v>
      </c>
      <c r="R572" s="2" t="s">
        <v>5943</v>
      </c>
      <c r="S572" s="2" t="s">
        <v>5944</v>
      </c>
    </row>
    <row r="573" spans="1:19" ht="75" x14ac:dyDescent="0.25">
      <c r="A573" s="3" t="s">
        <v>5712</v>
      </c>
      <c r="B573" s="3" t="s">
        <v>20</v>
      </c>
      <c r="C573" s="3">
        <v>28</v>
      </c>
      <c r="D573" s="2" t="s">
        <v>5945</v>
      </c>
      <c r="E573" s="2" t="s">
        <v>38</v>
      </c>
      <c r="F573" s="2" t="s">
        <v>5946</v>
      </c>
      <c r="G573" s="2" t="s">
        <v>287</v>
      </c>
      <c r="H573" s="2" t="s">
        <v>5947</v>
      </c>
      <c r="I573" s="2" t="s">
        <v>42</v>
      </c>
      <c r="J573" s="2" t="s">
        <v>5948</v>
      </c>
      <c r="K573" s="2" t="s">
        <v>290</v>
      </c>
      <c r="L573" s="2" t="s">
        <v>5949</v>
      </c>
      <c r="M573" s="2" t="s">
        <v>46</v>
      </c>
      <c r="N573" s="2" t="s">
        <v>5950</v>
      </c>
      <c r="O573" s="2" t="s">
        <v>293</v>
      </c>
      <c r="P573" s="2" t="s">
        <v>5951</v>
      </c>
      <c r="Q573" s="2" t="s">
        <v>3227</v>
      </c>
      <c r="R573" s="2" t="s">
        <v>5952</v>
      </c>
      <c r="S573" s="2" t="s">
        <v>3229</v>
      </c>
    </row>
    <row r="574" spans="1:19" ht="105" x14ac:dyDescent="0.25">
      <c r="A574" s="3" t="s">
        <v>5712</v>
      </c>
      <c r="B574" s="3" t="s">
        <v>20</v>
      </c>
      <c r="C574" s="3">
        <v>29</v>
      </c>
      <c r="D574" s="2" t="s">
        <v>5953</v>
      </c>
      <c r="E574" s="2" t="s">
        <v>38</v>
      </c>
      <c r="F574" s="2" t="s">
        <v>5954</v>
      </c>
      <c r="G574" s="2" t="s">
        <v>287</v>
      </c>
      <c r="H574" s="2" t="s">
        <v>5955</v>
      </c>
      <c r="I574" s="2" t="s">
        <v>42</v>
      </c>
      <c r="J574" s="2" t="s">
        <v>5956</v>
      </c>
      <c r="K574" s="2" t="s">
        <v>290</v>
      </c>
      <c r="L574" s="2" t="s">
        <v>5957</v>
      </c>
      <c r="M574" s="2" t="s">
        <v>46</v>
      </c>
      <c r="N574" s="2" t="s">
        <v>5958</v>
      </c>
      <c r="O574" s="2" t="s">
        <v>293</v>
      </c>
      <c r="P574" s="2" t="s">
        <v>5959</v>
      </c>
      <c r="Q574" s="2" t="s">
        <v>3227</v>
      </c>
      <c r="R574" s="2" t="s">
        <v>5960</v>
      </c>
      <c r="S574" s="2" t="s">
        <v>3229</v>
      </c>
    </row>
    <row r="575" spans="1:19" ht="90" x14ac:dyDescent="0.25">
      <c r="A575" s="3" t="s">
        <v>5712</v>
      </c>
      <c r="B575" s="3" t="s">
        <v>20</v>
      </c>
      <c r="C575" s="3">
        <v>31</v>
      </c>
      <c r="D575" s="2" t="s">
        <v>425</v>
      </c>
      <c r="E575" s="2" t="s">
        <v>38</v>
      </c>
      <c r="F575" s="2" t="s">
        <v>5961</v>
      </c>
      <c r="G575" s="2" t="s">
        <v>40</v>
      </c>
      <c r="H575" s="2" t="s">
        <v>1282</v>
      </c>
      <c r="I575" s="2" t="s">
        <v>42</v>
      </c>
      <c r="J575" s="2" t="s">
        <v>5962</v>
      </c>
      <c r="K575" s="2" t="s">
        <v>44</v>
      </c>
      <c r="L575" s="2" t="s">
        <v>429</v>
      </c>
      <c r="M575" s="2" t="s">
        <v>46</v>
      </c>
      <c r="N575" s="2" t="s">
        <v>5963</v>
      </c>
      <c r="O575" s="2" t="s">
        <v>48</v>
      </c>
      <c r="P575" s="2" t="s">
        <v>4647</v>
      </c>
      <c r="Q575" s="2" t="s">
        <v>3227</v>
      </c>
      <c r="R575" s="2" t="s">
        <v>5964</v>
      </c>
      <c r="S575" s="2" t="s">
        <v>3265</v>
      </c>
    </row>
    <row r="576" spans="1:19" ht="120" x14ac:dyDescent="0.25">
      <c r="A576" s="3" t="s">
        <v>5712</v>
      </c>
      <c r="B576" s="3" t="s">
        <v>20</v>
      </c>
      <c r="C576" s="3">
        <v>32</v>
      </c>
      <c r="D576" s="2" t="s">
        <v>1723</v>
      </c>
      <c r="E576" s="2" t="s">
        <v>5965</v>
      </c>
      <c r="F576" s="2" t="s">
        <v>5966</v>
      </c>
      <c r="G576" s="2" t="s">
        <v>5967</v>
      </c>
      <c r="H576" s="2" t="s">
        <v>1727</v>
      </c>
      <c r="I576" s="2" t="s">
        <v>5968</v>
      </c>
      <c r="J576" s="2" t="s">
        <v>5969</v>
      </c>
      <c r="K576" s="2" t="s">
        <v>5970</v>
      </c>
      <c r="L576" s="2" t="s">
        <v>1731</v>
      </c>
      <c r="M576" s="2" t="s">
        <v>5971</v>
      </c>
      <c r="N576" s="2" t="s">
        <v>5972</v>
      </c>
      <c r="O576" s="2" t="s">
        <v>5973</v>
      </c>
      <c r="P576" s="2" t="s">
        <v>3576</v>
      </c>
      <c r="Q576" s="2" t="s">
        <v>5974</v>
      </c>
      <c r="R576" s="2" t="s">
        <v>5975</v>
      </c>
      <c r="S576" s="2" t="s">
        <v>5976</v>
      </c>
    </row>
    <row r="577" spans="1:19" ht="75" x14ac:dyDescent="0.25">
      <c r="A577" s="3" t="s">
        <v>5712</v>
      </c>
      <c r="B577" s="3" t="s">
        <v>20</v>
      </c>
      <c r="C577" s="3">
        <v>33</v>
      </c>
      <c r="D577" s="2" t="s">
        <v>5977</v>
      </c>
      <c r="E577" s="2" t="s">
        <v>1835</v>
      </c>
      <c r="F577" s="2" t="s">
        <v>5978</v>
      </c>
      <c r="G577" s="2" t="s">
        <v>40</v>
      </c>
      <c r="H577" s="2" t="s">
        <v>5979</v>
      </c>
      <c r="I577" s="2" t="s">
        <v>1838</v>
      </c>
      <c r="J577" s="2" t="s">
        <v>5980</v>
      </c>
      <c r="K577" s="2" t="s">
        <v>44</v>
      </c>
      <c r="L577" s="2" t="s">
        <v>5981</v>
      </c>
      <c r="M577" s="2" t="s">
        <v>1841</v>
      </c>
      <c r="N577" s="2" t="s">
        <v>5982</v>
      </c>
      <c r="O577" s="2" t="s">
        <v>48</v>
      </c>
      <c r="P577" s="2" t="s">
        <v>5983</v>
      </c>
      <c r="Q577" s="2" t="s">
        <v>4364</v>
      </c>
      <c r="R577" s="2" t="s">
        <v>5984</v>
      </c>
      <c r="S577" s="2" t="s">
        <v>3265</v>
      </c>
    </row>
    <row r="578" spans="1:19" ht="60" x14ac:dyDescent="0.25">
      <c r="A578" s="3" t="s">
        <v>5712</v>
      </c>
      <c r="B578" s="3" t="s">
        <v>20</v>
      </c>
      <c r="C578" s="3">
        <v>35</v>
      </c>
      <c r="D578" s="2" t="s">
        <v>2902</v>
      </c>
      <c r="E578" s="2" t="s">
        <v>960</v>
      </c>
      <c r="F578" s="2" t="s">
        <v>2903</v>
      </c>
      <c r="G578" s="2" t="s">
        <v>962</v>
      </c>
      <c r="H578" s="2" t="s">
        <v>5985</v>
      </c>
      <c r="I578" s="2" t="s">
        <v>964</v>
      </c>
      <c r="J578" s="2" t="s">
        <v>5986</v>
      </c>
      <c r="K578" s="2" t="s">
        <v>966</v>
      </c>
      <c r="L578" s="2" t="s">
        <v>2908</v>
      </c>
      <c r="M578" s="2" t="s">
        <v>968</v>
      </c>
      <c r="N578" s="2" t="s">
        <v>5987</v>
      </c>
      <c r="O578" s="2" t="s">
        <v>970</v>
      </c>
      <c r="P578" s="2" t="s">
        <v>5988</v>
      </c>
      <c r="Q578" s="2" t="s">
        <v>2911</v>
      </c>
      <c r="R578" s="2" t="s">
        <v>5989</v>
      </c>
      <c r="S578" s="2" t="s">
        <v>2877</v>
      </c>
    </row>
    <row r="579" spans="1:19" ht="75" x14ac:dyDescent="0.25">
      <c r="A579" s="3" t="s">
        <v>5712</v>
      </c>
      <c r="B579" s="3" t="s">
        <v>20</v>
      </c>
      <c r="C579" s="3">
        <v>36</v>
      </c>
      <c r="D579" s="2" t="s">
        <v>5990</v>
      </c>
      <c r="E579" s="2" t="s">
        <v>38</v>
      </c>
      <c r="F579" s="2" t="s">
        <v>5991</v>
      </c>
      <c r="G579" s="2" t="s">
        <v>287</v>
      </c>
      <c r="H579" s="2" t="s">
        <v>5992</v>
      </c>
      <c r="I579" s="2" t="s">
        <v>42</v>
      </c>
      <c r="J579" s="2" t="s">
        <v>5993</v>
      </c>
      <c r="K579" s="2" t="s">
        <v>290</v>
      </c>
      <c r="L579" s="2" t="s">
        <v>5994</v>
      </c>
      <c r="M579" s="2" t="s">
        <v>46</v>
      </c>
      <c r="N579" s="2" t="s">
        <v>5995</v>
      </c>
      <c r="O579" s="2" t="s">
        <v>293</v>
      </c>
      <c r="P579" s="2" t="s">
        <v>5996</v>
      </c>
      <c r="Q579" s="2" t="s">
        <v>3227</v>
      </c>
      <c r="R579" s="2" t="s">
        <v>5997</v>
      </c>
      <c r="S579" s="2" t="s">
        <v>3229</v>
      </c>
    </row>
    <row r="580" spans="1:19" ht="75" x14ac:dyDescent="0.25">
      <c r="A580" s="3" t="s">
        <v>5712</v>
      </c>
      <c r="B580" s="3" t="s">
        <v>20</v>
      </c>
      <c r="C580" s="3">
        <v>37</v>
      </c>
      <c r="D580" s="2" t="s">
        <v>5998</v>
      </c>
      <c r="E580" s="2" t="s">
        <v>1835</v>
      </c>
      <c r="F580" s="2" t="s">
        <v>5999</v>
      </c>
      <c r="G580" s="2" t="s">
        <v>40</v>
      </c>
      <c r="H580" s="2" t="s">
        <v>3776</v>
      </c>
      <c r="I580" s="2" t="s">
        <v>1838</v>
      </c>
      <c r="J580" s="2" t="s">
        <v>6000</v>
      </c>
      <c r="K580" s="2" t="s">
        <v>44</v>
      </c>
      <c r="L580" s="2" t="s">
        <v>3780</v>
      </c>
      <c r="M580" s="2" t="s">
        <v>1841</v>
      </c>
      <c r="N580" s="2" t="s">
        <v>6001</v>
      </c>
      <c r="O580" s="2" t="s">
        <v>48</v>
      </c>
      <c r="P580" s="2" t="s">
        <v>6002</v>
      </c>
      <c r="Q580" s="2" t="s">
        <v>4364</v>
      </c>
      <c r="R580" s="2" t="s">
        <v>6003</v>
      </c>
      <c r="S580" s="2" t="s">
        <v>3265</v>
      </c>
    </row>
    <row r="581" spans="1:19" ht="90" x14ac:dyDescent="0.25">
      <c r="A581" s="3" t="s">
        <v>5712</v>
      </c>
      <c r="B581" s="3" t="s">
        <v>20</v>
      </c>
      <c r="C581" s="3">
        <v>38</v>
      </c>
      <c r="D581" s="2" t="s">
        <v>6004</v>
      </c>
      <c r="E581" s="2" t="s">
        <v>6005</v>
      </c>
      <c r="F581" s="2" t="s">
        <v>6006</v>
      </c>
      <c r="G581" s="2" t="s">
        <v>6007</v>
      </c>
      <c r="H581" s="2" t="s">
        <v>6008</v>
      </c>
      <c r="I581" s="2" t="s">
        <v>6009</v>
      </c>
      <c r="J581" s="2" t="s">
        <v>6010</v>
      </c>
      <c r="K581" s="2" t="s">
        <v>6011</v>
      </c>
      <c r="L581" s="2" t="s">
        <v>6012</v>
      </c>
      <c r="M581" s="2" t="s">
        <v>6013</v>
      </c>
      <c r="N581" s="2" t="s">
        <v>6014</v>
      </c>
      <c r="O581" s="2" t="s">
        <v>6015</v>
      </c>
      <c r="P581" s="2" t="s">
        <v>6016</v>
      </c>
      <c r="Q581" s="2" t="s">
        <v>6017</v>
      </c>
      <c r="R581" s="2" t="s">
        <v>6018</v>
      </c>
      <c r="S581" s="2" t="s">
        <v>6019</v>
      </c>
    </row>
    <row r="582" spans="1:19" ht="150" x14ac:dyDescent="0.25">
      <c r="A582" s="3" t="s">
        <v>5712</v>
      </c>
      <c r="B582" s="3" t="s">
        <v>20</v>
      </c>
      <c r="C582" s="3">
        <v>39</v>
      </c>
      <c r="D582" s="2" t="s">
        <v>6020</v>
      </c>
      <c r="E582" s="2" t="s">
        <v>6021</v>
      </c>
      <c r="F582" s="2" t="s">
        <v>6022</v>
      </c>
      <c r="G582" s="2" t="s">
        <v>6023</v>
      </c>
      <c r="H582" s="2" t="s">
        <v>6024</v>
      </c>
      <c r="I582" s="2" t="s">
        <v>6025</v>
      </c>
      <c r="J582" s="2" t="s">
        <v>6026</v>
      </c>
      <c r="K582" s="2" t="s">
        <v>6027</v>
      </c>
      <c r="L582" s="2" t="s">
        <v>6028</v>
      </c>
      <c r="M582" s="2" t="s">
        <v>6029</v>
      </c>
      <c r="N582" s="2" t="s">
        <v>6030</v>
      </c>
      <c r="O582" s="2" t="s">
        <v>6031</v>
      </c>
      <c r="P582" s="2" t="s">
        <v>6032</v>
      </c>
      <c r="Q582" s="2" t="s">
        <v>6033</v>
      </c>
      <c r="R582" s="2" t="s">
        <v>6034</v>
      </c>
      <c r="S582" s="2" t="s">
        <v>6035</v>
      </c>
    </row>
    <row r="583" spans="1:19" ht="120" x14ac:dyDescent="0.25">
      <c r="A583" s="3" t="s">
        <v>5712</v>
      </c>
      <c r="B583" s="3" t="s">
        <v>20</v>
      </c>
      <c r="C583" s="3">
        <v>40</v>
      </c>
      <c r="D583" s="2" t="s">
        <v>6036</v>
      </c>
      <c r="E583" s="2" t="s">
        <v>38</v>
      </c>
      <c r="F583" s="2" t="s">
        <v>6037</v>
      </c>
      <c r="G583" s="2" t="s">
        <v>40</v>
      </c>
      <c r="H583" s="2" t="s">
        <v>6038</v>
      </c>
      <c r="I583" s="2" t="s">
        <v>42</v>
      </c>
      <c r="J583" s="2" t="s">
        <v>6039</v>
      </c>
      <c r="K583" s="2" t="s">
        <v>44</v>
      </c>
      <c r="L583" s="2" t="s">
        <v>6040</v>
      </c>
      <c r="M583" s="2" t="s">
        <v>46</v>
      </c>
      <c r="N583" s="2" t="s">
        <v>6041</v>
      </c>
      <c r="O583" s="2" t="s">
        <v>48</v>
      </c>
      <c r="P583" s="2" t="s">
        <v>6042</v>
      </c>
      <c r="Q583" s="2" t="s">
        <v>3227</v>
      </c>
      <c r="R583" s="2" t="s">
        <v>6043</v>
      </c>
      <c r="S583" s="2" t="s">
        <v>3265</v>
      </c>
    </row>
    <row r="584" spans="1:19" ht="75" x14ac:dyDescent="0.25">
      <c r="A584" s="3" t="s">
        <v>5712</v>
      </c>
      <c r="B584" s="3" t="s">
        <v>20</v>
      </c>
      <c r="C584" s="3">
        <v>41</v>
      </c>
      <c r="D584" s="2" t="s">
        <v>6044</v>
      </c>
      <c r="E584" s="2" t="s">
        <v>38</v>
      </c>
      <c r="F584" s="2" t="s">
        <v>6045</v>
      </c>
      <c r="G584" s="2" t="s">
        <v>40</v>
      </c>
      <c r="H584" s="2" t="s">
        <v>6046</v>
      </c>
      <c r="I584" s="2" t="s">
        <v>42</v>
      </c>
      <c r="J584" s="2" t="s">
        <v>6047</v>
      </c>
      <c r="K584" s="2" t="s">
        <v>44</v>
      </c>
      <c r="L584" s="2" t="s">
        <v>4715</v>
      </c>
      <c r="M584" s="2" t="s">
        <v>46</v>
      </c>
      <c r="N584" s="2" t="s">
        <v>6048</v>
      </c>
      <c r="O584" s="2" t="s">
        <v>48</v>
      </c>
      <c r="P584" s="2" t="s">
        <v>6049</v>
      </c>
      <c r="Q584" s="2" t="s">
        <v>3227</v>
      </c>
      <c r="R584" s="2" t="s">
        <v>6050</v>
      </c>
      <c r="S584" s="2" t="s">
        <v>3265</v>
      </c>
    </row>
    <row r="585" spans="1:19" ht="105" x14ac:dyDescent="0.25">
      <c r="A585" s="3" t="s">
        <v>5712</v>
      </c>
      <c r="B585" s="3" t="s">
        <v>20</v>
      </c>
      <c r="C585" s="3">
        <v>42</v>
      </c>
      <c r="D585" s="2" t="s">
        <v>6051</v>
      </c>
      <c r="E585" s="2" t="s">
        <v>38</v>
      </c>
      <c r="F585" s="2" t="s">
        <v>6052</v>
      </c>
      <c r="G585" s="2" t="s">
        <v>40</v>
      </c>
      <c r="H585" s="2" t="s">
        <v>6053</v>
      </c>
      <c r="I585" s="2" t="s">
        <v>42</v>
      </c>
      <c r="J585" s="2" t="s">
        <v>6054</v>
      </c>
      <c r="K585" s="2" t="s">
        <v>44</v>
      </c>
      <c r="L585" s="2" t="s">
        <v>6055</v>
      </c>
      <c r="M585" s="2" t="s">
        <v>46</v>
      </c>
      <c r="N585" s="2" t="s">
        <v>6056</v>
      </c>
      <c r="O585" s="2" t="s">
        <v>48</v>
      </c>
      <c r="P585" s="2" t="s">
        <v>6057</v>
      </c>
      <c r="Q585" s="2" t="s">
        <v>3227</v>
      </c>
      <c r="R585" s="2" t="s">
        <v>6058</v>
      </c>
      <c r="S585" s="2" t="s">
        <v>3265</v>
      </c>
    </row>
    <row r="586" spans="1:19" ht="60" x14ac:dyDescent="0.25">
      <c r="A586" s="3" t="s">
        <v>5712</v>
      </c>
      <c r="B586" s="3" t="s">
        <v>20</v>
      </c>
      <c r="C586" s="3">
        <v>44</v>
      </c>
      <c r="D586" s="2" t="s">
        <v>6059</v>
      </c>
      <c r="E586" s="2" t="s">
        <v>6060</v>
      </c>
      <c r="F586" s="2" t="s">
        <v>6061</v>
      </c>
      <c r="G586" s="2" t="s">
        <v>6062</v>
      </c>
      <c r="H586" s="2" t="s">
        <v>6063</v>
      </c>
      <c r="I586" s="2" t="s">
        <v>6064</v>
      </c>
      <c r="J586" s="2" t="s">
        <v>6065</v>
      </c>
      <c r="K586" s="2" t="s">
        <v>6066</v>
      </c>
      <c r="L586" s="2" t="s">
        <v>6067</v>
      </c>
      <c r="M586" s="2" t="s">
        <v>6068</v>
      </c>
      <c r="N586" s="2" t="s">
        <v>6069</v>
      </c>
      <c r="O586" s="2" t="s">
        <v>6070</v>
      </c>
      <c r="P586" s="2" t="s">
        <v>5803</v>
      </c>
      <c r="Q586" s="2" t="s">
        <v>6071</v>
      </c>
      <c r="R586" s="2" t="s">
        <v>6072</v>
      </c>
      <c r="S586" s="2" t="s">
        <v>6073</v>
      </c>
    </row>
    <row r="587" spans="1:19" ht="90" x14ac:dyDescent="0.25">
      <c r="A587" s="3" t="s">
        <v>5712</v>
      </c>
      <c r="B587" s="3" t="s">
        <v>20</v>
      </c>
      <c r="C587" s="3">
        <v>45</v>
      </c>
      <c r="D587" s="2" t="s">
        <v>3383</v>
      </c>
      <c r="E587" s="2" t="s">
        <v>6074</v>
      </c>
      <c r="F587" s="2" t="s">
        <v>6075</v>
      </c>
      <c r="G587" s="2" t="s">
        <v>6076</v>
      </c>
      <c r="H587" s="2" t="s">
        <v>3387</v>
      </c>
      <c r="I587" s="2" t="s">
        <v>6077</v>
      </c>
      <c r="J587" s="2" t="s">
        <v>6078</v>
      </c>
      <c r="K587" s="2" t="s">
        <v>6079</v>
      </c>
      <c r="L587" s="2" t="s">
        <v>3391</v>
      </c>
      <c r="M587" s="2" t="s">
        <v>6080</v>
      </c>
      <c r="N587" s="2" t="s">
        <v>6081</v>
      </c>
      <c r="O587" s="2" t="s">
        <v>6082</v>
      </c>
      <c r="P587" s="2" t="s">
        <v>3395</v>
      </c>
      <c r="Q587" s="2" t="s">
        <v>6083</v>
      </c>
      <c r="R587" s="2" t="s">
        <v>6084</v>
      </c>
      <c r="S587" s="2" t="s">
        <v>6085</v>
      </c>
    </row>
    <row r="588" spans="1:19" ht="90" x14ac:dyDescent="0.25">
      <c r="A588" s="3" t="s">
        <v>5712</v>
      </c>
      <c r="B588" s="3" t="s">
        <v>20</v>
      </c>
      <c r="C588" s="3">
        <v>46</v>
      </c>
      <c r="D588" s="2" t="s">
        <v>3834</v>
      </c>
      <c r="E588" s="2" t="s">
        <v>38</v>
      </c>
      <c r="F588" s="2" t="s">
        <v>6086</v>
      </c>
      <c r="G588" s="2" t="s">
        <v>40</v>
      </c>
      <c r="H588" s="2" t="s">
        <v>6087</v>
      </c>
      <c r="I588" s="2" t="s">
        <v>42</v>
      </c>
      <c r="J588" s="2" t="s">
        <v>6088</v>
      </c>
      <c r="K588" s="2" t="s">
        <v>44</v>
      </c>
      <c r="L588" s="2" t="s">
        <v>696</v>
      </c>
      <c r="M588" s="2" t="s">
        <v>46</v>
      </c>
      <c r="N588" s="2" t="s">
        <v>6089</v>
      </c>
      <c r="O588" s="2" t="s">
        <v>48</v>
      </c>
      <c r="P588" s="2" t="s">
        <v>3839</v>
      </c>
      <c r="Q588" s="2" t="s">
        <v>3227</v>
      </c>
      <c r="R588" s="2" t="s">
        <v>6090</v>
      </c>
      <c r="S588" s="2" t="s">
        <v>3265</v>
      </c>
    </row>
    <row r="589" spans="1:19" ht="30" x14ac:dyDescent="0.25">
      <c r="A589" s="3" t="s">
        <v>5712</v>
      </c>
      <c r="B589" s="3" t="s">
        <v>20</v>
      </c>
      <c r="C589" s="3">
        <v>47</v>
      </c>
      <c r="D589" s="2" t="s">
        <v>3841</v>
      </c>
      <c r="E589" s="2" t="s">
        <v>38</v>
      </c>
      <c r="F589" s="2" t="s">
        <v>6091</v>
      </c>
      <c r="G589" s="2" t="s">
        <v>40</v>
      </c>
      <c r="H589" s="2" t="s">
        <v>3843</v>
      </c>
      <c r="I589" s="2" t="s">
        <v>42</v>
      </c>
      <c r="J589" s="2" t="s">
        <v>6092</v>
      </c>
      <c r="K589" s="2" t="s">
        <v>44</v>
      </c>
      <c r="L589" s="2" t="s">
        <v>6093</v>
      </c>
      <c r="M589" s="2" t="s">
        <v>46</v>
      </c>
      <c r="N589" s="2" t="s">
        <v>6094</v>
      </c>
      <c r="O589" s="2" t="s">
        <v>48</v>
      </c>
      <c r="P589" s="2" t="s">
        <v>3847</v>
      </c>
      <c r="Q589" s="2" t="s">
        <v>3227</v>
      </c>
      <c r="R589" s="2" t="s">
        <v>6095</v>
      </c>
      <c r="S589" s="2" t="s">
        <v>3265</v>
      </c>
    </row>
    <row r="590" spans="1:19" ht="60" x14ac:dyDescent="0.25">
      <c r="A590" s="3" t="s">
        <v>5712</v>
      </c>
      <c r="B590" s="3" t="s">
        <v>20</v>
      </c>
      <c r="C590" s="3">
        <v>48</v>
      </c>
      <c r="D590" s="2" t="s">
        <v>6096</v>
      </c>
      <c r="E590" s="2" t="s">
        <v>6097</v>
      </c>
      <c r="F590" s="2" t="s">
        <v>6098</v>
      </c>
      <c r="G590" s="2" t="s">
        <v>6099</v>
      </c>
      <c r="H590" s="2" t="s">
        <v>6100</v>
      </c>
      <c r="I590" s="2" t="s">
        <v>6101</v>
      </c>
      <c r="J590" s="2" t="s">
        <v>6102</v>
      </c>
      <c r="K590" s="2" t="s">
        <v>6103</v>
      </c>
      <c r="L590" s="2" t="s">
        <v>6104</v>
      </c>
      <c r="M590" s="2" t="s">
        <v>6105</v>
      </c>
      <c r="N590" s="2" t="s">
        <v>6106</v>
      </c>
      <c r="O590" s="2" t="s">
        <v>6107</v>
      </c>
      <c r="P590" s="2" t="s">
        <v>6108</v>
      </c>
      <c r="Q590" s="2" t="s">
        <v>6109</v>
      </c>
      <c r="R590" s="2" t="s">
        <v>6110</v>
      </c>
      <c r="S590" s="2" t="s">
        <v>6111</v>
      </c>
    </row>
    <row r="591" spans="1:19" ht="75" x14ac:dyDescent="0.25">
      <c r="A591" s="3" t="s">
        <v>5712</v>
      </c>
      <c r="B591" s="3" t="s">
        <v>20</v>
      </c>
      <c r="C591" s="3">
        <v>49</v>
      </c>
      <c r="D591" s="2" t="s">
        <v>6112</v>
      </c>
      <c r="E591" s="2" t="s">
        <v>38</v>
      </c>
      <c r="F591" s="2" t="s">
        <v>6113</v>
      </c>
      <c r="G591" s="2" t="s">
        <v>40</v>
      </c>
      <c r="H591" s="2" t="s">
        <v>6114</v>
      </c>
      <c r="I591" s="2" t="s">
        <v>42</v>
      </c>
      <c r="J591" s="2" t="s">
        <v>6115</v>
      </c>
      <c r="K591" s="2" t="s">
        <v>44</v>
      </c>
      <c r="L591" s="2" t="s">
        <v>6116</v>
      </c>
      <c r="M591" s="2" t="s">
        <v>46</v>
      </c>
      <c r="N591" s="2" t="s">
        <v>6117</v>
      </c>
      <c r="O591" s="2" t="s">
        <v>48</v>
      </c>
      <c r="P591" s="2" t="s">
        <v>6118</v>
      </c>
      <c r="Q591" s="2" t="s">
        <v>3227</v>
      </c>
      <c r="R591" s="2" t="s">
        <v>6119</v>
      </c>
      <c r="S591" s="2" t="s">
        <v>3265</v>
      </c>
    </row>
    <row r="592" spans="1:19" ht="30" x14ac:dyDescent="0.25">
      <c r="A592" s="3" t="s">
        <v>5712</v>
      </c>
      <c r="B592" s="3" t="s">
        <v>20</v>
      </c>
      <c r="C592" s="3">
        <v>50</v>
      </c>
      <c r="D592" s="2" t="s">
        <v>6120</v>
      </c>
      <c r="E592" s="2" t="s">
        <v>38</v>
      </c>
      <c r="F592" s="2" t="s">
        <v>6121</v>
      </c>
      <c r="G592" s="2" t="s">
        <v>40</v>
      </c>
      <c r="H592" s="2" t="s">
        <v>6122</v>
      </c>
      <c r="I592" s="2" t="s">
        <v>42</v>
      </c>
      <c r="J592" s="2" t="s">
        <v>6123</v>
      </c>
      <c r="K592" s="2" t="s">
        <v>44</v>
      </c>
      <c r="L592" s="2" t="s">
        <v>6124</v>
      </c>
      <c r="M592" s="2" t="s">
        <v>46</v>
      </c>
      <c r="N592" s="2" t="s">
        <v>6125</v>
      </c>
      <c r="O592" s="2" t="s">
        <v>48</v>
      </c>
      <c r="P592" s="2" t="s">
        <v>6126</v>
      </c>
      <c r="Q592" s="2" t="s">
        <v>3227</v>
      </c>
      <c r="R592" s="2" t="s">
        <v>6127</v>
      </c>
      <c r="S592" s="2" t="s">
        <v>3265</v>
      </c>
    </row>
    <row r="593" spans="1:19" ht="165" x14ac:dyDescent="0.25">
      <c r="A593" s="3" t="s">
        <v>5712</v>
      </c>
      <c r="B593" s="3" t="s">
        <v>488</v>
      </c>
      <c r="C593" s="3">
        <v>22</v>
      </c>
      <c r="D593" s="2" t="s">
        <v>6128</v>
      </c>
      <c r="E593" s="2" t="s">
        <v>6129</v>
      </c>
      <c r="F593" s="2" t="s">
        <v>6130</v>
      </c>
      <c r="G593" s="2" t="s">
        <v>6131</v>
      </c>
      <c r="H593" s="2" t="s">
        <v>6132</v>
      </c>
      <c r="I593" s="2" t="s">
        <v>6133</v>
      </c>
      <c r="J593" s="2" t="s">
        <v>6134</v>
      </c>
      <c r="K593" s="2" t="s">
        <v>6131</v>
      </c>
      <c r="L593" s="2" t="s">
        <v>6135</v>
      </c>
      <c r="M593" s="2" t="s">
        <v>6136</v>
      </c>
      <c r="N593" s="2" t="s">
        <v>6137</v>
      </c>
      <c r="O593" s="2" t="s">
        <v>6131</v>
      </c>
      <c r="P593" s="2" t="s">
        <v>6138</v>
      </c>
      <c r="Q593" s="2" t="s">
        <v>6139</v>
      </c>
      <c r="R593" s="2" t="s">
        <v>6140</v>
      </c>
      <c r="S593" s="2" t="s">
        <v>6131</v>
      </c>
    </row>
    <row r="594" spans="1:19" ht="45" x14ac:dyDescent="0.25">
      <c r="A594" s="3" t="s">
        <v>5712</v>
      </c>
      <c r="B594" s="3" t="s">
        <v>505</v>
      </c>
      <c r="C594" s="3">
        <v>11</v>
      </c>
      <c r="D594" s="2" t="s">
        <v>6141</v>
      </c>
      <c r="F594" s="2" t="s">
        <v>6142</v>
      </c>
      <c r="G594" s="2" t="s">
        <v>508</v>
      </c>
      <c r="H594" s="2" t="s">
        <v>6143</v>
      </c>
      <c r="J594" s="2" t="s">
        <v>6144</v>
      </c>
      <c r="K594" s="2" t="s">
        <v>508</v>
      </c>
      <c r="L594" s="2" t="s">
        <v>6145</v>
      </c>
      <c r="N594" s="2" t="s">
        <v>6146</v>
      </c>
      <c r="O594" s="2" t="s">
        <v>508</v>
      </c>
      <c r="P594" s="2" t="s">
        <v>6147</v>
      </c>
      <c r="R594" s="2" t="s">
        <v>6148</v>
      </c>
      <c r="S594" s="2" t="s">
        <v>508</v>
      </c>
    </row>
    <row r="595" spans="1:19" ht="75" x14ac:dyDescent="0.25">
      <c r="A595" s="3" t="s">
        <v>5712</v>
      </c>
      <c r="B595" s="3" t="s">
        <v>505</v>
      </c>
      <c r="C595" s="3">
        <v>25</v>
      </c>
      <c r="D595" s="2" t="s">
        <v>5673</v>
      </c>
      <c r="F595" s="2" t="s">
        <v>5674</v>
      </c>
      <c r="G595" s="2" t="s">
        <v>5675</v>
      </c>
      <c r="H595" s="2" t="s">
        <v>6149</v>
      </c>
      <c r="J595" s="2" t="s">
        <v>6150</v>
      </c>
      <c r="K595" s="2" t="s">
        <v>5675</v>
      </c>
      <c r="L595" s="2" t="s">
        <v>5678</v>
      </c>
      <c r="N595" s="2" t="s">
        <v>5679</v>
      </c>
      <c r="O595" s="2" t="s">
        <v>5675</v>
      </c>
      <c r="P595" s="2" t="s">
        <v>6151</v>
      </c>
      <c r="R595" s="2" t="s">
        <v>6152</v>
      </c>
      <c r="S595" s="2" t="s">
        <v>5675</v>
      </c>
    </row>
    <row r="596" spans="1:19" ht="75" x14ac:dyDescent="0.25">
      <c r="A596" s="3" t="s">
        <v>5712</v>
      </c>
      <c r="B596" s="3" t="s">
        <v>505</v>
      </c>
      <c r="C596" s="3">
        <v>26</v>
      </c>
      <c r="D596" s="2" t="s">
        <v>6153</v>
      </c>
      <c r="F596" s="2" t="s">
        <v>6154</v>
      </c>
      <c r="G596" s="2" t="s">
        <v>4192</v>
      </c>
      <c r="H596" s="2" t="s">
        <v>6155</v>
      </c>
      <c r="J596" s="2" t="s">
        <v>6156</v>
      </c>
      <c r="K596" s="2" t="s">
        <v>4192</v>
      </c>
      <c r="L596" s="2" t="s">
        <v>6157</v>
      </c>
      <c r="N596" s="2" t="s">
        <v>6158</v>
      </c>
      <c r="O596" s="2" t="s">
        <v>4192</v>
      </c>
      <c r="P596" s="2" t="s">
        <v>6159</v>
      </c>
      <c r="R596" s="2" t="s">
        <v>6160</v>
      </c>
      <c r="S596" s="2" t="s">
        <v>4192</v>
      </c>
    </row>
    <row r="597" spans="1:19" ht="75" x14ac:dyDescent="0.25">
      <c r="A597" s="3" t="s">
        <v>5712</v>
      </c>
      <c r="B597" s="3" t="s">
        <v>533</v>
      </c>
      <c r="C597" s="3">
        <v>5</v>
      </c>
      <c r="D597" s="2" t="s">
        <v>542</v>
      </c>
      <c r="F597" s="2" t="s">
        <v>6161</v>
      </c>
      <c r="H597" s="2" t="s">
        <v>4206</v>
      </c>
      <c r="J597" s="2" t="s">
        <v>6162</v>
      </c>
      <c r="L597" s="2" t="s">
        <v>2175</v>
      </c>
      <c r="N597" s="2" t="s">
        <v>6163</v>
      </c>
      <c r="P597" s="2" t="s">
        <v>3695</v>
      </c>
      <c r="R597" s="2" t="s">
        <v>6164</v>
      </c>
    </row>
    <row r="598" spans="1:19" ht="195" x14ac:dyDescent="0.25">
      <c r="A598" s="3" t="s">
        <v>5712</v>
      </c>
      <c r="B598" s="3" t="s">
        <v>533</v>
      </c>
      <c r="C598" s="3">
        <v>23</v>
      </c>
      <c r="D598" s="2" t="s">
        <v>534</v>
      </c>
      <c r="F598" s="2" t="s">
        <v>6165</v>
      </c>
      <c r="H598" s="2" t="s">
        <v>3154</v>
      </c>
      <c r="J598" s="2" t="s">
        <v>6166</v>
      </c>
      <c r="L598" s="2" t="s">
        <v>538</v>
      </c>
      <c r="N598" s="2" t="s">
        <v>6167</v>
      </c>
      <c r="P598" s="2" t="s">
        <v>6168</v>
      </c>
      <c r="R598" s="2" t="s">
        <v>6169</v>
      </c>
    </row>
    <row r="599" spans="1:19" ht="60" x14ac:dyDescent="0.25">
      <c r="A599" s="3" t="s">
        <v>5712</v>
      </c>
      <c r="B599" s="3" t="s">
        <v>533</v>
      </c>
      <c r="C599" s="3">
        <v>30</v>
      </c>
      <c r="D599" s="2" t="s">
        <v>534</v>
      </c>
      <c r="F599" s="2" t="s">
        <v>6170</v>
      </c>
      <c r="H599" s="2" t="s">
        <v>3154</v>
      </c>
      <c r="J599" s="2" t="s">
        <v>6171</v>
      </c>
      <c r="L599" s="2" t="s">
        <v>538</v>
      </c>
      <c r="N599" s="2" t="s">
        <v>6172</v>
      </c>
      <c r="P599" s="2" t="s">
        <v>6168</v>
      </c>
      <c r="R599" s="2" t="s">
        <v>6173</v>
      </c>
    </row>
    <row r="600" spans="1:19" ht="60" x14ac:dyDescent="0.25">
      <c r="A600" s="3" t="s">
        <v>5712</v>
      </c>
      <c r="B600" s="3" t="s">
        <v>533</v>
      </c>
      <c r="C600" s="3">
        <v>34</v>
      </c>
      <c r="D600" s="2" t="s">
        <v>542</v>
      </c>
      <c r="F600" s="2" t="s">
        <v>6174</v>
      </c>
      <c r="H600" s="2" t="s">
        <v>4206</v>
      </c>
      <c r="J600" s="2" t="s">
        <v>6175</v>
      </c>
      <c r="L600" s="2" t="s">
        <v>2175</v>
      </c>
      <c r="N600" s="2" t="s">
        <v>6176</v>
      </c>
      <c r="P600" s="2" t="s">
        <v>3695</v>
      </c>
      <c r="R600" s="2" t="s">
        <v>6177</v>
      </c>
    </row>
    <row r="601" spans="1:19" ht="225" x14ac:dyDescent="0.25">
      <c r="A601" s="3" t="s">
        <v>5712</v>
      </c>
      <c r="B601" s="3" t="s">
        <v>570</v>
      </c>
      <c r="C601" s="3">
        <v>43</v>
      </c>
      <c r="D601" s="2" t="s">
        <v>6178</v>
      </c>
      <c r="F601" s="2" t="s">
        <v>6179</v>
      </c>
      <c r="H601" s="2" t="s">
        <v>6180</v>
      </c>
      <c r="J601" s="2" t="s">
        <v>6181</v>
      </c>
      <c r="L601" s="2" t="s">
        <v>6182</v>
      </c>
      <c r="N601" s="2" t="s">
        <v>6183</v>
      </c>
      <c r="P601" s="2" t="s">
        <v>6184</v>
      </c>
      <c r="R601" s="2" t="s">
        <v>6185</v>
      </c>
    </row>
    <row r="602" spans="1:19" ht="105" x14ac:dyDescent="0.25">
      <c r="A602" s="3" t="s">
        <v>6186</v>
      </c>
      <c r="B602" s="3" t="s">
        <v>20</v>
      </c>
      <c r="C602" s="3">
        <v>1</v>
      </c>
      <c r="D602" s="2" t="s">
        <v>6187</v>
      </c>
      <c r="E602" s="2" t="s">
        <v>38</v>
      </c>
      <c r="F602" s="2" t="s">
        <v>6188</v>
      </c>
      <c r="G602" s="2" t="s">
        <v>40</v>
      </c>
      <c r="H602" s="2" t="s">
        <v>6189</v>
      </c>
      <c r="I602" s="2" t="s">
        <v>42</v>
      </c>
      <c r="J602" s="2" t="s">
        <v>6190</v>
      </c>
      <c r="K602" s="2" t="s">
        <v>44</v>
      </c>
      <c r="L602" s="2" t="s">
        <v>6191</v>
      </c>
      <c r="M602" s="2" t="s">
        <v>46</v>
      </c>
      <c r="N602" s="2" t="s">
        <v>6192</v>
      </c>
      <c r="O602" s="2" t="s">
        <v>48</v>
      </c>
      <c r="P602" s="2" t="s">
        <v>6193</v>
      </c>
      <c r="Q602" s="2" t="s">
        <v>3227</v>
      </c>
      <c r="R602" s="2" t="s">
        <v>6194</v>
      </c>
      <c r="S602" s="2" t="s">
        <v>3265</v>
      </c>
    </row>
    <row r="603" spans="1:19" ht="105" x14ac:dyDescent="0.25">
      <c r="A603" s="3" t="s">
        <v>6186</v>
      </c>
      <c r="B603" s="3" t="s">
        <v>20</v>
      </c>
      <c r="C603" s="3">
        <v>2</v>
      </c>
      <c r="D603" s="2" t="s">
        <v>6195</v>
      </c>
      <c r="E603" s="2" t="s">
        <v>38</v>
      </c>
      <c r="F603" s="2" t="s">
        <v>6196</v>
      </c>
      <c r="G603" s="2" t="s">
        <v>40</v>
      </c>
      <c r="H603" s="2" t="s">
        <v>6197</v>
      </c>
      <c r="I603" s="2" t="s">
        <v>42</v>
      </c>
      <c r="J603" s="2" t="s">
        <v>6198</v>
      </c>
      <c r="K603" s="2" t="s">
        <v>44</v>
      </c>
      <c r="L603" s="2" t="s">
        <v>6199</v>
      </c>
      <c r="M603" s="2" t="s">
        <v>46</v>
      </c>
      <c r="N603" s="2" t="s">
        <v>6200</v>
      </c>
      <c r="O603" s="2" t="s">
        <v>48</v>
      </c>
      <c r="P603" s="2" t="s">
        <v>6201</v>
      </c>
      <c r="Q603" s="2" t="s">
        <v>3227</v>
      </c>
      <c r="R603" s="2" t="s">
        <v>6202</v>
      </c>
      <c r="S603" s="2" t="s">
        <v>3265</v>
      </c>
    </row>
    <row r="604" spans="1:19" ht="45" x14ac:dyDescent="0.25">
      <c r="A604" s="3" t="s">
        <v>6186</v>
      </c>
      <c r="B604" s="3" t="s">
        <v>20</v>
      </c>
      <c r="C604" s="3">
        <v>3</v>
      </c>
      <c r="D604" s="2" t="s">
        <v>6203</v>
      </c>
      <c r="E604" s="2" t="s">
        <v>38</v>
      </c>
      <c r="F604" s="2" t="s">
        <v>6204</v>
      </c>
      <c r="G604" s="2" t="s">
        <v>40</v>
      </c>
      <c r="H604" s="2" t="s">
        <v>6205</v>
      </c>
      <c r="I604" s="2" t="s">
        <v>42</v>
      </c>
      <c r="J604" s="2" t="s">
        <v>6206</v>
      </c>
      <c r="K604" s="2" t="s">
        <v>44</v>
      </c>
      <c r="L604" s="2" t="s">
        <v>6207</v>
      </c>
      <c r="M604" s="2" t="s">
        <v>46</v>
      </c>
      <c r="N604" s="2" t="s">
        <v>6208</v>
      </c>
      <c r="O604" s="2" t="s">
        <v>48</v>
      </c>
      <c r="P604" s="2" t="s">
        <v>6209</v>
      </c>
      <c r="Q604" s="2" t="s">
        <v>3227</v>
      </c>
      <c r="R604" s="2" t="s">
        <v>6210</v>
      </c>
      <c r="S604" s="2" t="s">
        <v>3265</v>
      </c>
    </row>
    <row r="605" spans="1:19" ht="45" x14ac:dyDescent="0.25">
      <c r="A605" s="3" t="s">
        <v>6186</v>
      </c>
      <c r="B605" s="3" t="s">
        <v>20</v>
      </c>
      <c r="C605" s="3">
        <v>4</v>
      </c>
      <c r="D605" s="2" t="s">
        <v>425</v>
      </c>
      <c r="E605" s="2" t="s">
        <v>38</v>
      </c>
      <c r="F605" s="2" t="s">
        <v>4644</v>
      </c>
      <c r="G605" s="2" t="s">
        <v>40</v>
      </c>
      <c r="H605" s="2" t="s">
        <v>427</v>
      </c>
      <c r="I605" s="2" t="s">
        <v>42</v>
      </c>
      <c r="J605" s="2" t="s">
        <v>6211</v>
      </c>
      <c r="K605" s="2" t="s">
        <v>44</v>
      </c>
      <c r="L605" s="2" t="s">
        <v>429</v>
      </c>
      <c r="M605" s="2" t="s">
        <v>46</v>
      </c>
      <c r="N605" s="2" t="s">
        <v>4646</v>
      </c>
      <c r="O605" s="2" t="s">
        <v>48</v>
      </c>
      <c r="P605" s="2" t="s">
        <v>4647</v>
      </c>
      <c r="Q605" s="2" t="s">
        <v>3227</v>
      </c>
      <c r="R605" s="2" t="s">
        <v>6212</v>
      </c>
      <c r="S605" s="2" t="s">
        <v>3265</v>
      </c>
    </row>
    <row r="606" spans="1:19" ht="90" x14ac:dyDescent="0.25">
      <c r="A606" s="3" t="s">
        <v>6186</v>
      </c>
      <c r="B606" s="3" t="s">
        <v>20</v>
      </c>
      <c r="C606" s="3">
        <v>5</v>
      </c>
      <c r="D606" s="2" t="s">
        <v>6213</v>
      </c>
      <c r="E606" s="2" t="s">
        <v>38</v>
      </c>
      <c r="F606" s="2" t="s">
        <v>6214</v>
      </c>
      <c r="G606" s="2" t="s">
        <v>287</v>
      </c>
      <c r="H606" s="2" t="s">
        <v>6215</v>
      </c>
      <c r="I606" s="2" t="s">
        <v>42</v>
      </c>
      <c r="J606" s="2" t="s">
        <v>6216</v>
      </c>
      <c r="K606" s="2" t="s">
        <v>290</v>
      </c>
      <c r="L606" s="2" t="s">
        <v>6217</v>
      </c>
      <c r="M606" s="2" t="s">
        <v>46</v>
      </c>
      <c r="N606" s="2" t="s">
        <v>6218</v>
      </c>
      <c r="O606" s="2" t="s">
        <v>293</v>
      </c>
      <c r="P606" s="2" t="s">
        <v>6219</v>
      </c>
      <c r="Q606" s="2" t="s">
        <v>3227</v>
      </c>
      <c r="R606" s="2" t="s">
        <v>6220</v>
      </c>
      <c r="S606" s="2" t="s">
        <v>3229</v>
      </c>
    </row>
    <row r="607" spans="1:19" ht="105" x14ac:dyDescent="0.25">
      <c r="A607" s="3" t="s">
        <v>6186</v>
      </c>
      <c r="B607" s="3" t="s">
        <v>20</v>
      </c>
      <c r="C607" s="3">
        <v>6</v>
      </c>
      <c r="D607" s="2" t="s">
        <v>6221</v>
      </c>
      <c r="E607" s="2" t="s">
        <v>6222</v>
      </c>
      <c r="F607" s="2" t="s">
        <v>6223</v>
      </c>
      <c r="G607" s="2" t="s">
        <v>6224</v>
      </c>
      <c r="H607" s="2" t="s">
        <v>6225</v>
      </c>
      <c r="I607" s="2" t="s">
        <v>6226</v>
      </c>
      <c r="J607" s="2" t="s">
        <v>6227</v>
      </c>
      <c r="K607" s="2" t="s">
        <v>6228</v>
      </c>
      <c r="L607" s="2" t="s">
        <v>6229</v>
      </c>
      <c r="M607" s="2" t="s">
        <v>6230</v>
      </c>
      <c r="N607" s="2" t="s">
        <v>6231</v>
      </c>
      <c r="O607" s="2" t="s">
        <v>6232</v>
      </c>
      <c r="P607" s="2" t="s">
        <v>6233</v>
      </c>
      <c r="Q607" s="2" t="s">
        <v>6234</v>
      </c>
      <c r="R607" s="2" t="s">
        <v>6235</v>
      </c>
      <c r="S607" s="2" t="s">
        <v>6236</v>
      </c>
    </row>
    <row r="608" spans="1:19" ht="90" x14ac:dyDescent="0.25">
      <c r="A608" s="3" t="s">
        <v>6186</v>
      </c>
      <c r="B608" s="3" t="s">
        <v>20</v>
      </c>
      <c r="C608" s="3">
        <v>7</v>
      </c>
      <c r="D608" s="2" t="s">
        <v>6237</v>
      </c>
      <c r="E608" s="2" t="s">
        <v>38</v>
      </c>
      <c r="F608" s="2" t="s">
        <v>6238</v>
      </c>
      <c r="G608" s="2" t="s">
        <v>40</v>
      </c>
      <c r="H608" s="2" t="s">
        <v>6239</v>
      </c>
      <c r="I608" s="2" t="s">
        <v>42</v>
      </c>
      <c r="J608" s="2" t="s">
        <v>6240</v>
      </c>
      <c r="K608" s="2" t="s">
        <v>44</v>
      </c>
      <c r="L608" s="2" t="s">
        <v>6241</v>
      </c>
      <c r="M608" s="2" t="s">
        <v>46</v>
      </c>
      <c r="N608" s="2" t="s">
        <v>6242</v>
      </c>
      <c r="O608" s="2" t="s">
        <v>48</v>
      </c>
      <c r="P608" s="2" t="s">
        <v>6243</v>
      </c>
      <c r="Q608" s="2" t="s">
        <v>3227</v>
      </c>
      <c r="R608" s="2" t="s">
        <v>6244</v>
      </c>
      <c r="S608" s="2" t="s">
        <v>3265</v>
      </c>
    </row>
    <row r="609" spans="1:19" ht="60" x14ac:dyDescent="0.25">
      <c r="A609" s="3" t="s">
        <v>6186</v>
      </c>
      <c r="B609" s="3" t="s">
        <v>20</v>
      </c>
      <c r="C609" s="3">
        <v>8</v>
      </c>
      <c r="D609" s="2" t="s">
        <v>6245</v>
      </c>
      <c r="E609" s="2" t="s">
        <v>6246</v>
      </c>
      <c r="F609" s="2" t="s">
        <v>6247</v>
      </c>
      <c r="G609" s="2" t="s">
        <v>6248</v>
      </c>
      <c r="H609" s="2" t="s">
        <v>6249</v>
      </c>
      <c r="I609" s="2" t="s">
        <v>6250</v>
      </c>
      <c r="J609" s="2" t="s">
        <v>6251</v>
      </c>
      <c r="K609" s="2" t="s">
        <v>6252</v>
      </c>
      <c r="L609" s="2" t="s">
        <v>1471</v>
      </c>
      <c r="M609" s="2" t="s">
        <v>6253</v>
      </c>
      <c r="N609" s="2" t="s">
        <v>6254</v>
      </c>
      <c r="O609" s="2" t="s">
        <v>6255</v>
      </c>
      <c r="P609" s="2" t="s">
        <v>6256</v>
      </c>
      <c r="Q609" s="2" t="s">
        <v>6257</v>
      </c>
      <c r="R609" s="2" t="s">
        <v>6258</v>
      </c>
      <c r="S609" s="2" t="s">
        <v>6259</v>
      </c>
    </row>
    <row r="610" spans="1:19" ht="30" x14ac:dyDescent="0.25">
      <c r="A610" s="3" t="s">
        <v>6186</v>
      </c>
      <c r="B610" s="3" t="s">
        <v>20</v>
      </c>
      <c r="C610" s="3">
        <v>9</v>
      </c>
      <c r="D610" s="2" t="s">
        <v>6260</v>
      </c>
      <c r="E610" s="2" t="s">
        <v>6261</v>
      </c>
      <c r="F610" s="2" t="s">
        <v>6262</v>
      </c>
      <c r="G610" s="2" t="s">
        <v>6263</v>
      </c>
      <c r="H610" s="2" t="s">
        <v>6264</v>
      </c>
      <c r="I610" s="2" t="s">
        <v>6265</v>
      </c>
      <c r="J610" s="2" t="s">
        <v>6266</v>
      </c>
      <c r="K610" s="2" t="s">
        <v>6267</v>
      </c>
      <c r="L610" s="2" t="s">
        <v>6268</v>
      </c>
      <c r="M610" s="2" t="s">
        <v>6269</v>
      </c>
      <c r="N610" s="2" t="s">
        <v>6270</v>
      </c>
      <c r="O610" s="2" t="s">
        <v>6271</v>
      </c>
      <c r="P610" s="2" t="s">
        <v>6272</v>
      </c>
      <c r="Q610" s="2" t="s">
        <v>6273</v>
      </c>
      <c r="R610" s="2" t="s">
        <v>6274</v>
      </c>
      <c r="S610" s="2" t="s">
        <v>6275</v>
      </c>
    </row>
    <row r="611" spans="1:19" ht="75" x14ac:dyDescent="0.25">
      <c r="A611" s="3" t="s">
        <v>6186</v>
      </c>
      <c r="B611" s="3" t="s">
        <v>20</v>
      </c>
      <c r="C611" s="3">
        <v>10</v>
      </c>
      <c r="D611" s="2" t="s">
        <v>6276</v>
      </c>
      <c r="E611" s="2" t="s">
        <v>38</v>
      </c>
      <c r="F611" s="2" t="s">
        <v>6277</v>
      </c>
      <c r="G611" s="2" t="s">
        <v>40</v>
      </c>
      <c r="H611" s="2" t="s">
        <v>6278</v>
      </c>
      <c r="I611" s="2" t="s">
        <v>42</v>
      </c>
      <c r="J611" s="2" t="s">
        <v>6279</v>
      </c>
      <c r="K611" s="2" t="s">
        <v>44</v>
      </c>
      <c r="L611" s="2" t="s">
        <v>6280</v>
      </c>
      <c r="M611" s="2" t="s">
        <v>46</v>
      </c>
      <c r="N611" s="2" t="s">
        <v>6281</v>
      </c>
      <c r="O611" s="2" t="s">
        <v>48</v>
      </c>
      <c r="P611" s="2" t="s">
        <v>6282</v>
      </c>
      <c r="Q611" s="2" t="s">
        <v>3227</v>
      </c>
      <c r="R611" s="2" t="s">
        <v>6283</v>
      </c>
      <c r="S611" s="2" t="s">
        <v>3265</v>
      </c>
    </row>
    <row r="612" spans="1:19" ht="75" x14ac:dyDescent="0.25">
      <c r="A612" s="3" t="s">
        <v>6186</v>
      </c>
      <c r="B612" s="3" t="s">
        <v>20</v>
      </c>
      <c r="C612" s="3">
        <v>11</v>
      </c>
      <c r="D612" s="2" t="s">
        <v>4740</v>
      </c>
      <c r="E612" s="2" t="s">
        <v>4741</v>
      </c>
      <c r="F612" s="2" t="s">
        <v>4742</v>
      </c>
      <c r="G612" s="2" t="s">
        <v>4743</v>
      </c>
      <c r="H612" s="2" t="s">
        <v>6284</v>
      </c>
      <c r="I612" s="2" t="s">
        <v>4745</v>
      </c>
      <c r="J612" s="2" t="s">
        <v>6285</v>
      </c>
      <c r="K612" s="2" t="s">
        <v>4747</v>
      </c>
      <c r="L612" s="2" t="s">
        <v>4748</v>
      </c>
      <c r="M612" s="2" t="s">
        <v>4749</v>
      </c>
      <c r="N612" s="2" t="s">
        <v>6286</v>
      </c>
      <c r="O612" s="2" t="s">
        <v>4751</v>
      </c>
      <c r="P612" s="2" t="s">
        <v>6287</v>
      </c>
      <c r="Q612" s="2" t="s">
        <v>6288</v>
      </c>
      <c r="R612" s="2" t="s">
        <v>6289</v>
      </c>
      <c r="S612" s="2" t="s">
        <v>6290</v>
      </c>
    </row>
    <row r="613" spans="1:19" ht="105" x14ac:dyDescent="0.25">
      <c r="A613" s="3" t="s">
        <v>6186</v>
      </c>
      <c r="B613" s="3" t="s">
        <v>20</v>
      </c>
      <c r="C613" s="3">
        <v>12</v>
      </c>
      <c r="D613" s="2" t="s">
        <v>6291</v>
      </c>
      <c r="E613" s="2" t="s">
        <v>38</v>
      </c>
      <c r="F613" s="2" t="s">
        <v>6292</v>
      </c>
      <c r="G613" s="2" t="s">
        <v>287</v>
      </c>
      <c r="H613" s="2" t="s">
        <v>6293</v>
      </c>
      <c r="I613" s="2" t="s">
        <v>42</v>
      </c>
      <c r="J613" s="2" t="s">
        <v>6294</v>
      </c>
      <c r="K613" s="2" t="s">
        <v>290</v>
      </c>
      <c r="L613" s="2" t="s">
        <v>6295</v>
      </c>
      <c r="M613" s="2" t="s">
        <v>46</v>
      </c>
      <c r="N613" s="2" t="s">
        <v>6296</v>
      </c>
      <c r="O613" s="2" t="s">
        <v>293</v>
      </c>
      <c r="P613" s="2" t="s">
        <v>6297</v>
      </c>
      <c r="Q613" s="2" t="s">
        <v>3227</v>
      </c>
      <c r="R613" s="2" t="s">
        <v>6298</v>
      </c>
      <c r="S613" s="2" t="s">
        <v>3229</v>
      </c>
    </row>
    <row r="614" spans="1:19" ht="45" x14ac:dyDescent="0.25">
      <c r="A614" s="3" t="s">
        <v>6186</v>
      </c>
      <c r="B614" s="3" t="s">
        <v>20</v>
      </c>
      <c r="C614" s="3">
        <v>14</v>
      </c>
      <c r="D614" s="2" t="s">
        <v>6299</v>
      </c>
      <c r="E614" s="2" t="s">
        <v>38</v>
      </c>
      <c r="F614" s="2" t="s">
        <v>6300</v>
      </c>
      <c r="G614" s="2" t="s">
        <v>40</v>
      </c>
      <c r="H614" s="2" t="s">
        <v>6301</v>
      </c>
      <c r="I614" s="2" t="s">
        <v>42</v>
      </c>
      <c r="J614" s="2" t="s">
        <v>6302</v>
      </c>
      <c r="K614" s="2" t="s">
        <v>44</v>
      </c>
      <c r="L614" s="2" t="s">
        <v>6303</v>
      </c>
      <c r="M614" s="2" t="s">
        <v>46</v>
      </c>
      <c r="N614" s="2" t="s">
        <v>6304</v>
      </c>
      <c r="O614" s="2" t="s">
        <v>48</v>
      </c>
      <c r="P614" s="2" t="s">
        <v>6305</v>
      </c>
      <c r="Q614" s="2" t="s">
        <v>3227</v>
      </c>
      <c r="R614" s="2" t="s">
        <v>6306</v>
      </c>
      <c r="S614" s="2" t="s">
        <v>3265</v>
      </c>
    </row>
    <row r="615" spans="1:19" ht="90" x14ac:dyDescent="0.25">
      <c r="A615" s="3" t="s">
        <v>6186</v>
      </c>
      <c r="B615" s="3" t="s">
        <v>20</v>
      </c>
      <c r="C615" s="3">
        <v>15</v>
      </c>
      <c r="D615" s="2" t="s">
        <v>542</v>
      </c>
      <c r="E615" s="2" t="s">
        <v>6307</v>
      </c>
      <c r="F615" s="2" t="s">
        <v>6308</v>
      </c>
      <c r="G615" s="2" t="s">
        <v>6309</v>
      </c>
      <c r="H615" s="2" t="s">
        <v>6310</v>
      </c>
      <c r="I615" s="2" t="s">
        <v>6311</v>
      </c>
      <c r="J615" s="2" t="s">
        <v>6312</v>
      </c>
      <c r="K615" s="2" t="s">
        <v>6313</v>
      </c>
      <c r="L615" s="2" t="s">
        <v>6314</v>
      </c>
      <c r="M615" s="2" t="s">
        <v>6315</v>
      </c>
      <c r="N615" s="2" t="s">
        <v>6316</v>
      </c>
      <c r="O615" s="2" t="s">
        <v>6317</v>
      </c>
      <c r="P615" s="2" t="s">
        <v>6318</v>
      </c>
      <c r="Q615" s="2" t="s">
        <v>6319</v>
      </c>
      <c r="R615" s="2" t="s">
        <v>6320</v>
      </c>
      <c r="S615" s="2" t="s">
        <v>6321</v>
      </c>
    </row>
    <row r="616" spans="1:19" ht="45" x14ac:dyDescent="0.25">
      <c r="A616" s="3" t="s">
        <v>6186</v>
      </c>
      <c r="B616" s="3" t="s">
        <v>20</v>
      </c>
      <c r="C616" s="3">
        <v>16</v>
      </c>
      <c r="D616" s="2" t="s">
        <v>5900</v>
      </c>
      <c r="E616" s="2" t="s">
        <v>38</v>
      </c>
      <c r="F616" s="2" t="s">
        <v>5901</v>
      </c>
      <c r="G616" s="2" t="s">
        <v>287</v>
      </c>
      <c r="H616" s="2" t="s">
        <v>6322</v>
      </c>
      <c r="I616" s="2" t="s">
        <v>42</v>
      </c>
      <c r="J616" s="2" t="s">
        <v>6323</v>
      </c>
      <c r="K616" s="2" t="s">
        <v>290</v>
      </c>
      <c r="L616" s="2" t="s">
        <v>5904</v>
      </c>
      <c r="M616" s="2" t="s">
        <v>46</v>
      </c>
      <c r="N616" s="2" t="s">
        <v>6324</v>
      </c>
      <c r="O616" s="2" t="s">
        <v>293</v>
      </c>
      <c r="P616" s="2" t="s">
        <v>5906</v>
      </c>
      <c r="Q616" s="2" t="s">
        <v>3227</v>
      </c>
      <c r="R616" s="2" t="s">
        <v>6325</v>
      </c>
      <c r="S616" s="2" t="s">
        <v>3229</v>
      </c>
    </row>
    <row r="617" spans="1:19" ht="90" x14ac:dyDescent="0.25">
      <c r="A617" s="3" t="s">
        <v>6186</v>
      </c>
      <c r="B617" s="3" t="s">
        <v>20</v>
      </c>
      <c r="C617" s="3">
        <v>18</v>
      </c>
      <c r="D617" s="2" t="s">
        <v>6326</v>
      </c>
      <c r="E617" s="2" t="s">
        <v>6327</v>
      </c>
      <c r="F617" s="2" t="s">
        <v>6328</v>
      </c>
      <c r="G617" s="2" t="s">
        <v>6329</v>
      </c>
      <c r="H617" s="2" t="s">
        <v>6330</v>
      </c>
      <c r="I617" s="2" t="s">
        <v>6331</v>
      </c>
      <c r="J617" s="2" t="s">
        <v>6332</v>
      </c>
      <c r="K617" s="2" t="s">
        <v>6333</v>
      </c>
      <c r="L617" s="2" t="s">
        <v>6334</v>
      </c>
      <c r="M617" s="2" t="s">
        <v>6335</v>
      </c>
      <c r="N617" s="2" t="s">
        <v>6336</v>
      </c>
      <c r="O617" s="2" t="s">
        <v>6337</v>
      </c>
      <c r="P617" s="2" t="s">
        <v>6338</v>
      </c>
      <c r="Q617" s="2" t="s">
        <v>6339</v>
      </c>
      <c r="R617" s="2" t="s">
        <v>6340</v>
      </c>
      <c r="S617" s="2" t="s">
        <v>6341</v>
      </c>
    </row>
    <row r="618" spans="1:19" ht="135" x14ac:dyDescent="0.25">
      <c r="A618" s="3" t="s">
        <v>6186</v>
      </c>
      <c r="B618" s="3" t="s">
        <v>20</v>
      </c>
      <c r="C618" s="3">
        <v>20</v>
      </c>
      <c r="D618" s="2" t="s">
        <v>6342</v>
      </c>
      <c r="E618" s="2" t="s">
        <v>38</v>
      </c>
      <c r="F618" s="2" t="s">
        <v>6343</v>
      </c>
      <c r="G618" s="2" t="s">
        <v>287</v>
      </c>
      <c r="H618" s="2" t="s">
        <v>6344</v>
      </c>
      <c r="I618" s="2" t="s">
        <v>42</v>
      </c>
      <c r="J618" s="2" t="s">
        <v>6345</v>
      </c>
      <c r="K618" s="2" t="s">
        <v>290</v>
      </c>
      <c r="L618" s="2" t="s">
        <v>6346</v>
      </c>
      <c r="M618" s="2" t="s">
        <v>46</v>
      </c>
      <c r="N618" s="2" t="s">
        <v>6347</v>
      </c>
      <c r="O618" s="2" t="s">
        <v>293</v>
      </c>
      <c r="P618" s="2" t="s">
        <v>6348</v>
      </c>
      <c r="Q618" s="2" t="s">
        <v>3227</v>
      </c>
      <c r="R618" s="2" t="s">
        <v>6349</v>
      </c>
      <c r="S618" s="2" t="s">
        <v>3229</v>
      </c>
    </row>
    <row r="619" spans="1:19" ht="60" x14ac:dyDescent="0.25">
      <c r="A619" s="3" t="s">
        <v>6186</v>
      </c>
      <c r="B619" s="3" t="s">
        <v>20</v>
      </c>
      <c r="C619" s="3">
        <v>21</v>
      </c>
      <c r="D619" s="2" t="s">
        <v>6350</v>
      </c>
      <c r="E619" s="2" t="s">
        <v>6351</v>
      </c>
      <c r="F619" s="2" t="s">
        <v>6352</v>
      </c>
      <c r="G619" s="2" t="s">
        <v>6353</v>
      </c>
      <c r="H619" s="2" t="s">
        <v>6354</v>
      </c>
      <c r="I619" s="2" t="s">
        <v>6355</v>
      </c>
      <c r="J619" s="2" t="s">
        <v>6356</v>
      </c>
      <c r="K619" s="2" t="s">
        <v>6357</v>
      </c>
      <c r="L619" s="2" t="s">
        <v>6358</v>
      </c>
      <c r="M619" s="2" t="s">
        <v>6359</v>
      </c>
      <c r="N619" s="2" t="s">
        <v>6360</v>
      </c>
      <c r="O619" s="2" t="s">
        <v>6361</v>
      </c>
      <c r="P619" s="2" t="s">
        <v>6362</v>
      </c>
      <c r="Q619" s="2" t="s">
        <v>6363</v>
      </c>
      <c r="R619" s="2" t="s">
        <v>6364</v>
      </c>
      <c r="S619" s="2" t="s">
        <v>6365</v>
      </c>
    </row>
    <row r="620" spans="1:19" ht="45" x14ac:dyDescent="0.25">
      <c r="A620" s="3" t="s">
        <v>6186</v>
      </c>
      <c r="B620" s="3" t="s">
        <v>20</v>
      </c>
      <c r="C620" s="3">
        <v>23</v>
      </c>
      <c r="D620" s="2" t="s">
        <v>588</v>
      </c>
      <c r="E620" s="2" t="s">
        <v>6366</v>
      </c>
      <c r="F620" s="2" t="s">
        <v>6367</v>
      </c>
      <c r="G620" s="2" t="s">
        <v>6368</v>
      </c>
      <c r="H620" s="2" t="s">
        <v>6369</v>
      </c>
      <c r="I620" s="2" t="s">
        <v>6370</v>
      </c>
      <c r="J620" s="2" t="s">
        <v>6371</v>
      </c>
      <c r="K620" s="2" t="s">
        <v>6372</v>
      </c>
      <c r="L620" s="2" t="s">
        <v>596</v>
      </c>
      <c r="M620" s="2" t="s">
        <v>6373</v>
      </c>
      <c r="N620" s="2" t="s">
        <v>6374</v>
      </c>
      <c r="O620" s="2" t="s">
        <v>6375</v>
      </c>
      <c r="P620" s="2" t="s">
        <v>6376</v>
      </c>
      <c r="Q620" s="2" t="s">
        <v>6377</v>
      </c>
      <c r="R620" s="2" t="s">
        <v>6378</v>
      </c>
      <c r="S620" s="2" t="s">
        <v>6379</v>
      </c>
    </row>
    <row r="621" spans="1:19" ht="75" x14ac:dyDescent="0.25">
      <c r="A621" s="3" t="s">
        <v>6186</v>
      </c>
      <c r="B621" s="3" t="s">
        <v>20</v>
      </c>
      <c r="C621" s="3">
        <v>24</v>
      </c>
      <c r="D621" s="2" t="s">
        <v>6380</v>
      </c>
      <c r="E621" s="2" t="s">
        <v>6381</v>
      </c>
      <c r="F621" s="2" t="s">
        <v>6382</v>
      </c>
      <c r="G621" s="2" t="s">
        <v>6383</v>
      </c>
      <c r="H621" s="2" t="s">
        <v>6384</v>
      </c>
      <c r="I621" s="2" t="s">
        <v>6385</v>
      </c>
      <c r="J621" s="2" t="s">
        <v>6386</v>
      </c>
      <c r="K621" s="2" t="s">
        <v>6387</v>
      </c>
      <c r="L621" s="2" t="s">
        <v>6388</v>
      </c>
      <c r="M621" s="2" t="s">
        <v>6389</v>
      </c>
      <c r="N621" s="2" t="s">
        <v>6390</v>
      </c>
      <c r="O621" s="2" t="s">
        <v>6391</v>
      </c>
      <c r="P621" s="2" t="s">
        <v>6392</v>
      </c>
      <c r="Q621" s="2" t="s">
        <v>6393</v>
      </c>
      <c r="R621" s="2" t="s">
        <v>6394</v>
      </c>
      <c r="S621" s="2" t="s">
        <v>6395</v>
      </c>
    </row>
    <row r="622" spans="1:19" ht="60" x14ac:dyDescent="0.25">
      <c r="A622" s="3" t="s">
        <v>6186</v>
      </c>
      <c r="B622" s="3" t="s">
        <v>20</v>
      </c>
      <c r="C622" s="3">
        <v>25</v>
      </c>
      <c r="D622" s="2" t="s">
        <v>6396</v>
      </c>
      <c r="E622" s="2" t="s">
        <v>38</v>
      </c>
      <c r="F622" s="2" t="s">
        <v>6397</v>
      </c>
      <c r="G622" s="2" t="s">
        <v>287</v>
      </c>
      <c r="H622" s="2" t="s">
        <v>6398</v>
      </c>
      <c r="I622" s="2" t="s">
        <v>42</v>
      </c>
      <c r="J622" s="2" t="s">
        <v>6399</v>
      </c>
      <c r="K622" s="2" t="s">
        <v>290</v>
      </c>
      <c r="L622" s="2" t="s">
        <v>6400</v>
      </c>
      <c r="M622" s="2" t="s">
        <v>46</v>
      </c>
      <c r="N622" s="2" t="s">
        <v>6401</v>
      </c>
      <c r="O622" s="2" t="s">
        <v>293</v>
      </c>
      <c r="P622" s="2" t="s">
        <v>6402</v>
      </c>
      <c r="Q622" s="2" t="s">
        <v>3227</v>
      </c>
      <c r="R622" s="2" t="s">
        <v>6403</v>
      </c>
      <c r="S622" s="2" t="s">
        <v>3229</v>
      </c>
    </row>
    <row r="623" spans="1:19" ht="180" x14ac:dyDescent="0.25">
      <c r="A623" s="3" t="s">
        <v>6186</v>
      </c>
      <c r="B623" s="3" t="s">
        <v>20</v>
      </c>
      <c r="C623" s="3">
        <v>26</v>
      </c>
      <c r="D623" s="2" t="s">
        <v>3311</v>
      </c>
      <c r="E623" s="2" t="s">
        <v>3312</v>
      </c>
      <c r="F623" s="2" t="s">
        <v>3313</v>
      </c>
      <c r="G623" s="2" t="s">
        <v>3314</v>
      </c>
      <c r="H623" s="2" t="s">
        <v>6404</v>
      </c>
      <c r="I623" s="2" t="s">
        <v>6405</v>
      </c>
      <c r="J623" s="2" t="s">
        <v>6406</v>
      </c>
      <c r="K623" s="2" t="s">
        <v>6407</v>
      </c>
      <c r="L623" s="2" t="s">
        <v>3319</v>
      </c>
      <c r="M623" s="2" t="s">
        <v>6408</v>
      </c>
      <c r="N623" s="2" t="s">
        <v>6409</v>
      </c>
      <c r="O623" s="2" t="s">
        <v>3322</v>
      </c>
      <c r="P623" s="2" t="s">
        <v>6410</v>
      </c>
      <c r="Q623" s="2" t="s">
        <v>6411</v>
      </c>
      <c r="R623" s="2" t="s">
        <v>6412</v>
      </c>
      <c r="S623" s="2" t="s">
        <v>6413</v>
      </c>
    </row>
    <row r="624" spans="1:19" ht="60" x14ac:dyDescent="0.25">
      <c r="A624" s="3" t="s">
        <v>6186</v>
      </c>
      <c r="B624" s="3" t="s">
        <v>20</v>
      </c>
      <c r="C624" s="3">
        <v>28</v>
      </c>
      <c r="D624" s="2" t="s">
        <v>6414</v>
      </c>
      <c r="E624" s="2" t="s">
        <v>6415</v>
      </c>
      <c r="F624" s="2" t="s">
        <v>6416</v>
      </c>
      <c r="G624" s="2" t="s">
        <v>6417</v>
      </c>
      <c r="H624" s="2" t="s">
        <v>6418</v>
      </c>
      <c r="I624" s="2" t="s">
        <v>6419</v>
      </c>
      <c r="J624" s="2" t="s">
        <v>6420</v>
      </c>
      <c r="K624" s="2" t="s">
        <v>6421</v>
      </c>
      <c r="L624" s="2" t="s">
        <v>6422</v>
      </c>
      <c r="M624" s="2" t="s">
        <v>6423</v>
      </c>
      <c r="N624" s="2" t="s">
        <v>6424</v>
      </c>
      <c r="O624" s="2" t="s">
        <v>6425</v>
      </c>
      <c r="P624" s="2" t="s">
        <v>6426</v>
      </c>
      <c r="Q624" s="2" t="s">
        <v>6427</v>
      </c>
      <c r="R624" s="2" t="s">
        <v>6428</v>
      </c>
      <c r="S624" s="2" t="s">
        <v>6429</v>
      </c>
    </row>
    <row r="625" spans="1:19" ht="195" x14ac:dyDescent="0.25">
      <c r="A625" s="3" t="s">
        <v>6186</v>
      </c>
      <c r="B625" s="3" t="s">
        <v>20</v>
      </c>
      <c r="C625" s="3">
        <v>29</v>
      </c>
      <c r="D625" s="2" t="s">
        <v>6430</v>
      </c>
      <c r="E625" s="2" t="s">
        <v>6431</v>
      </c>
      <c r="F625" s="2" t="s">
        <v>6432</v>
      </c>
      <c r="G625" s="2" t="s">
        <v>6433</v>
      </c>
      <c r="H625" s="2" t="s">
        <v>6434</v>
      </c>
      <c r="I625" s="2" t="s">
        <v>6435</v>
      </c>
      <c r="J625" s="2" t="s">
        <v>6436</v>
      </c>
      <c r="K625" s="2" t="s">
        <v>6437</v>
      </c>
      <c r="L625" s="2" t="s">
        <v>6438</v>
      </c>
      <c r="M625" s="2" t="s">
        <v>6439</v>
      </c>
      <c r="N625" s="2" t="s">
        <v>6440</v>
      </c>
      <c r="O625" s="2" t="s">
        <v>6441</v>
      </c>
      <c r="P625" s="2" t="s">
        <v>6442</v>
      </c>
      <c r="Q625" s="2" t="s">
        <v>6443</v>
      </c>
      <c r="R625" s="2" t="s">
        <v>6444</v>
      </c>
      <c r="S625" s="2" t="s">
        <v>6445</v>
      </c>
    </row>
    <row r="626" spans="1:19" ht="30" x14ac:dyDescent="0.25">
      <c r="A626" s="3" t="s">
        <v>6186</v>
      </c>
      <c r="B626" s="3" t="s">
        <v>20</v>
      </c>
      <c r="C626" s="3">
        <v>30</v>
      </c>
      <c r="D626" s="2" t="s">
        <v>6446</v>
      </c>
      <c r="E626" s="2" t="s">
        <v>38</v>
      </c>
      <c r="F626" s="2" t="s">
        <v>6447</v>
      </c>
      <c r="G626" s="2" t="s">
        <v>40</v>
      </c>
      <c r="H626" s="2" t="s">
        <v>6448</v>
      </c>
      <c r="I626" s="2" t="s">
        <v>42</v>
      </c>
      <c r="J626" s="2" t="s">
        <v>6449</v>
      </c>
      <c r="K626" s="2" t="s">
        <v>44</v>
      </c>
      <c r="L626" s="2" t="s">
        <v>6450</v>
      </c>
      <c r="M626" s="2" t="s">
        <v>46</v>
      </c>
      <c r="N626" s="2" t="s">
        <v>6451</v>
      </c>
      <c r="O626" s="2" t="s">
        <v>48</v>
      </c>
      <c r="P626" s="2" t="s">
        <v>6452</v>
      </c>
      <c r="Q626" s="2" t="s">
        <v>3227</v>
      </c>
      <c r="R626" s="2" t="s">
        <v>6453</v>
      </c>
      <c r="S626" s="2" t="s">
        <v>3265</v>
      </c>
    </row>
    <row r="627" spans="1:19" ht="120" x14ac:dyDescent="0.25">
      <c r="A627" s="3" t="s">
        <v>6186</v>
      </c>
      <c r="B627" s="3" t="s">
        <v>20</v>
      </c>
      <c r="C627" s="3">
        <v>31</v>
      </c>
      <c r="D627" s="2" t="s">
        <v>173</v>
      </c>
      <c r="E627" s="2" t="s">
        <v>6454</v>
      </c>
      <c r="F627" s="2" t="s">
        <v>175</v>
      </c>
      <c r="G627" s="2" t="s">
        <v>176</v>
      </c>
      <c r="H627" s="2" t="s">
        <v>177</v>
      </c>
      <c r="I627" s="2" t="s">
        <v>6455</v>
      </c>
      <c r="J627" s="2" t="s">
        <v>6456</v>
      </c>
      <c r="K627" s="2" t="s">
        <v>6457</v>
      </c>
      <c r="L627" s="2" t="s">
        <v>181</v>
      </c>
      <c r="M627" s="2" t="s">
        <v>6458</v>
      </c>
      <c r="N627" s="2" t="s">
        <v>6459</v>
      </c>
      <c r="O627" s="2" t="s">
        <v>6460</v>
      </c>
      <c r="P627" s="2" t="s">
        <v>6461</v>
      </c>
      <c r="Q627" s="2" t="s">
        <v>6462</v>
      </c>
      <c r="R627" s="2" t="s">
        <v>6463</v>
      </c>
      <c r="S627" s="2" t="s">
        <v>6464</v>
      </c>
    </row>
    <row r="628" spans="1:19" ht="75" x14ac:dyDescent="0.25">
      <c r="A628" s="3" t="s">
        <v>6186</v>
      </c>
      <c r="B628" s="3" t="s">
        <v>20</v>
      </c>
      <c r="C628" s="3">
        <v>32</v>
      </c>
      <c r="D628" s="2" t="s">
        <v>6465</v>
      </c>
      <c r="E628" s="2" t="s">
        <v>6466</v>
      </c>
      <c r="F628" s="2" t="s">
        <v>6467</v>
      </c>
      <c r="G628" s="2" t="s">
        <v>6468</v>
      </c>
      <c r="H628" s="2" t="s">
        <v>6469</v>
      </c>
      <c r="I628" s="2" t="s">
        <v>6470</v>
      </c>
      <c r="J628" s="2" t="s">
        <v>6471</v>
      </c>
      <c r="K628" s="2" t="s">
        <v>6472</v>
      </c>
      <c r="L628" s="2" t="s">
        <v>6473</v>
      </c>
      <c r="M628" s="2" t="s">
        <v>6474</v>
      </c>
      <c r="N628" s="2" t="s">
        <v>6475</v>
      </c>
      <c r="O628" s="2" t="s">
        <v>6476</v>
      </c>
      <c r="P628" s="2" t="s">
        <v>6477</v>
      </c>
      <c r="Q628" s="2" t="s">
        <v>6478</v>
      </c>
      <c r="R628" s="2" t="s">
        <v>6479</v>
      </c>
      <c r="S628" s="2" t="s">
        <v>6480</v>
      </c>
    </row>
    <row r="629" spans="1:19" ht="150" x14ac:dyDescent="0.25">
      <c r="A629" s="3" t="s">
        <v>6186</v>
      </c>
      <c r="B629" s="3" t="s">
        <v>20</v>
      </c>
      <c r="C629" s="3">
        <v>33</v>
      </c>
      <c r="D629" s="2" t="s">
        <v>6481</v>
      </c>
      <c r="E629" s="2" t="s">
        <v>6482</v>
      </c>
      <c r="F629" s="2" t="s">
        <v>6483</v>
      </c>
      <c r="G629" s="2" t="s">
        <v>6484</v>
      </c>
      <c r="H629" s="2" t="s">
        <v>6485</v>
      </c>
      <c r="I629" s="2" t="s">
        <v>6486</v>
      </c>
      <c r="J629" s="2" t="s">
        <v>6487</v>
      </c>
      <c r="K629" s="2" t="s">
        <v>6488</v>
      </c>
      <c r="L629" s="2" t="s">
        <v>6489</v>
      </c>
      <c r="M629" s="2" t="s">
        <v>6490</v>
      </c>
      <c r="N629" s="2" t="s">
        <v>6491</v>
      </c>
      <c r="O629" s="2" t="s">
        <v>6492</v>
      </c>
      <c r="P629" s="2" t="s">
        <v>6493</v>
      </c>
      <c r="Q629" s="2" t="s">
        <v>6494</v>
      </c>
      <c r="R629" s="2" t="s">
        <v>6495</v>
      </c>
      <c r="S629" s="2" t="s">
        <v>6496</v>
      </c>
    </row>
    <row r="630" spans="1:19" ht="90" x14ac:dyDescent="0.25">
      <c r="A630" s="3" t="s">
        <v>6186</v>
      </c>
      <c r="B630" s="3" t="s">
        <v>20</v>
      </c>
      <c r="C630" s="3">
        <v>34</v>
      </c>
      <c r="D630" s="2" t="s">
        <v>6497</v>
      </c>
      <c r="E630" s="2" t="s">
        <v>6498</v>
      </c>
      <c r="F630" s="2" t="s">
        <v>6499</v>
      </c>
      <c r="G630" s="2" t="s">
        <v>6500</v>
      </c>
      <c r="H630" s="2" t="s">
        <v>6501</v>
      </c>
      <c r="I630" s="2" t="s">
        <v>6502</v>
      </c>
      <c r="J630" s="2" t="s">
        <v>6503</v>
      </c>
      <c r="K630" s="2" t="s">
        <v>6504</v>
      </c>
      <c r="L630" s="2" t="s">
        <v>6505</v>
      </c>
      <c r="M630" s="2" t="s">
        <v>6506</v>
      </c>
      <c r="N630" s="2" t="s">
        <v>6507</v>
      </c>
      <c r="O630" s="2" t="s">
        <v>6508</v>
      </c>
      <c r="P630" s="2" t="s">
        <v>6509</v>
      </c>
      <c r="Q630" s="2" t="s">
        <v>6510</v>
      </c>
      <c r="R630" s="2" t="s">
        <v>6511</v>
      </c>
      <c r="S630" s="2" t="s">
        <v>6512</v>
      </c>
    </row>
    <row r="631" spans="1:19" ht="240" x14ac:dyDescent="0.25">
      <c r="A631" s="3" t="s">
        <v>6186</v>
      </c>
      <c r="B631" s="3" t="s">
        <v>20</v>
      </c>
      <c r="C631" s="3">
        <v>36</v>
      </c>
      <c r="D631" s="2" t="s">
        <v>6513</v>
      </c>
      <c r="E631" s="2" t="s">
        <v>38</v>
      </c>
      <c r="F631" s="2" t="s">
        <v>6514</v>
      </c>
      <c r="G631" s="2" t="s">
        <v>40</v>
      </c>
      <c r="H631" s="2" t="s">
        <v>6515</v>
      </c>
      <c r="I631" s="2" t="s">
        <v>42</v>
      </c>
      <c r="J631" s="2" t="s">
        <v>6516</v>
      </c>
      <c r="K631" s="2" t="s">
        <v>44</v>
      </c>
      <c r="L631" s="2" t="s">
        <v>6517</v>
      </c>
      <c r="M631" s="2" t="s">
        <v>46</v>
      </c>
      <c r="N631" s="2" t="s">
        <v>6518</v>
      </c>
      <c r="O631" s="2" t="s">
        <v>48</v>
      </c>
      <c r="P631" s="2" t="s">
        <v>6519</v>
      </c>
      <c r="Q631" s="2" t="s">
        <v>3227</v>
      </c>
      <c r="R631" s="2" t="s">
        <v>6520</v>
      </c>
      <c r="S631" s="2" t="s">
        <v>3265</v>
      </c>
    </row>
    <row r="632" spans="1:19" ht="210" x14ac:dyDescent="0.25">
      <c r="A632" s="3" t="s">
        <v>6186</v>
      </c>
      <c r="B632" s="3" t="s">
        <v>20</v>
      </c>
      <c r="C632" s="3">
        <v>37</v>
      </c>
      <c r="D632" s="2" t="s">
        <v>1966</v>
      </c>
      <c r="E632" s="2" t="s">
        <v>6521</v>
      </c>
      <c r="F632" s="2" t="s">
        <v>1968</v>
      </c>
      <c r="G632" s="2" t="s">
        <v>1969</v>
      </c>
      <c r="H632" s="2" t="s">
        <v>6522</v>
      </c>
      <c r="I632" s="2" t="s">
        <v>6523</v>
      </c>
      <c r="J632" s="2" t="s">
        <v>6524</v>
      </c>
      <c r="K632" s="2" t="s">
        <v>6525</v>
      </c>
      <c r="L632" s="2" t="s">
        <v>1974</v>
      </c>
      <c r="M632" s="2" t="s">
        <v>6526</v>
      </c>
      <c r="N632" s="2" t="s">
        <v>6527</v>
      </c>
      <c r="O632" s="2" t="s">
        <v>1977</v>
      </c>
      <c r="P632" s="2" t="s">
        <v>6528</v>
      </c>
      <c r="Q632" s="2" t="s">
        <v>6529</v>
      </c>
      <c r="R632" s="2" t="s">
        <v>6530</v>
      </c>
      <c r="S632" s="2" t="s">
        <v>6531</v>
      </c>
    </row>
    <row r="633" spans="1:19" ht="60" x14ac:dyDescent="0.25">
      <c r="A633" s="3" t="s">
        <v>6186</v>
      </c>
      <c r="B633" s="3" t="s">
        <v>20</v>
      </c>
      <c r="C633" s="3">
        <v>38</v>
      </c>
      <c r="D633" s="2" t="s">
        <v>6532</v>
      </c>
      <c r="E633" s="2" t="s">
        <v>38</v>
      </c>
      <c r="F633" s="2" t="s">
        <v>6533</v>
      </c>
      <c r="G633" s="2" t="s">
        <v>40</v>
      </c>
      <c r="H633" s="2" t="s">
        <v>6534</v>
      </c>
      <c r="I633" s="2" t="s">
        <v>42</v>
      </c>
      <c r="J633" s="2" t="s">
        <v>6535</v>
      </c>
      <c r="K633" s="2" t="s">
        <v>44</v>
      </c>
      <c r="L633" s="2" t="s">
        <v>6536</v>
      </c>
      <c r="M633" s="2" t="s">
        <v>46</v>
      </c>
      <c r="N633" s="2" t="s">
        <v>6537</v>
      </c>
      <c r="O633" s="2" t="s">
        <v>48</v>
      </c>
      <c r="P633" s="2" t="s">
        <v>6538</v>
      </c>
      <c r="Q633" s="2" t="s">
        <v>3227</v>
      </c>
      <c r="R633" s="2" t="s">
        <v>6539</v>
      </c>
      <c r="S633" s="2" t="s">
        <v>3265</v>
      </c>
    </row>
    <row r="634" spans="1:19" ht="210" x14ac:dyDescent="0.25">
      <c r="A634" s="3" t="s">
        <v>6186</v>
      </c>
      <c r="B634" s="3" t="s">
        <v>20</v>
      </c>
      <c r="C634" s="3">
        <v>39</v>
      </c>
      <c r="D634" s="2" t="s">
        <v>6540</v>
      </c>
      <c r="E634" s="2" t="s">
        <v>6541</v>
      </c>
      <c r="F634" s="2" t="s">
        <v>6542</v>
      </c>
      <c r="G634" s="2" t="s">
        <v>6543</v>
      </c>
      <c r="H634" s="2" t="s">
        <v>6544</v>
      </c>
      <c r="I634" s="2" t="s">
        <v>6545</v>
      </c>
      <c r="J634" s="2" t="s">
        <v>6546</v>
      </c>
      <c r="K634" s="2" t="s">
        <v>6547</v>
      </c>
      <c r="L634" s="2" t="s">
        <v>6548</v>
      </c>
      <c r="M634" s="2" t="s">
        <v>6549</v>
      </c>
      <c r="N634" s="2" t="s">
        <v>6550</v>
      </c>
      <c r="O634" s="2" t="s">
        <v>6551</v>
      </c>
      <c r="P634" s="2" t="s">
        <v>6552</v>
      </c>
      <c r="Q634" s="2" t="s">
        <v>6553</v>
      </c>
      <c r="R634" s="2" t="s">
        <v>6554</v>
      </c>
      <c r="S634" s="2" t="s">
        <v>6555</v>
      </c>
    </row>
    <row r="635" spans="1:19" ht="120" x14ac:dyDescent="0.25">
      <c r="A635" s="3" t="s">
        <v>6186</v>
      </c>
      <c r="B635" s="3" t="s">
        <v>20</v>
      </c>
      <c r="C635" s="3">
        <v>40</v>
      </c>
      <c r="D635" s="2" t="s">
        <v>6556</v>
      </c>
      <c r="E635" s="2" t="s">
        <v>6557</v>
      </c>
      <c r="F635" s="2" t="s">
        <v>6558</v>
      </c>
      <c r="G635" s="2" t="s">
        <v>6559</v>
      </c>
      <c r="H635" s="2" t="s">
        <v>6560</v>
      </c>
      <c r="I635" s="2" t="s">
        <v>6561</v>
      </c>
      <c r="J635" s="2" t="s">
        <v>6562</v>
      </c>
      <c r="K635" s="2" t="s">
        <v>6563</v>
      </c>
      <c r="L635" s="2" t="s">
        <v>6564</v>
      </c>
      <c r="M635" s="2" t="s">
        <v>6565</v>
      </c>
      <c r="N635" s="2" t="s">
        <v>6566</v>
      </c>
      <c r="O635" s="2" t="s">
        <v>6567</v>
      </c>
      <c r="P635" s="2" t="s">
        <v>6568</v>
      </c>
      <c r="Q635" s="2" t="s">
        <v>6569</v>
      </c>
      <c r="R635" s="2" t="s">
        <v>6570</v>
      </c>
      <c r="S635" s="2" t="s">
        <v>6571</v>
      </c>
    </row>
    <row r="636" spans="1:19" ht="120" x14ac:dyDescent="0.25">
      <c r="A636" s="3" t="s">
        <v>6186</v>
      </c>
      <c r="B636" s="3" t="s">
        <v>20</v>
      </c>
      <c r="C636" s="3">
        <v>41</v>
      </c>
      <c r="D636" s="2" t="s">
        <v>6572</v>
      </c>
      <c r="E636" s="2" t="s">
        <v>6573</v>
      </c>
      <c r="F636" s="2" t="s">
        <v>6574</v>
      </c>
      <c r="G636" s="2" t="s">
        <v>6575</v>
      </c>
      <c r="H636" s="2" t="s">
        <v>6576</v>
      </c>
      <c r="I636" s="2" t="s">
        <v>6577</v>
      </c>
      <c r="J636" s="2" t="s">
        <v>6578</v>
      </c>
      <c r="K636" s="2" t="s">
        <v>6579</v>
      </c>
      <c r="L636" s="2" t="s">
        <v>6580</v>
      </c>
      <c r="M636" s="2" t="s">
        <v>6581</v>
      </c>
      <c r="N636" s="2" t="s">
        <v>6582</v>
      </c>
      <c r="O636" s="2" t="s">
        <v>6583</v>
      </c>
      <c r="P636" s="2" t="s">
        <v>6584</v>
      </c>
      <c r="Q636" s="2" t="s">
        <v>6585</v>
      </c>
      <c r="R636" s="2" t="s">
        <v>6586</v>
      </c>
      <c r="S636" s="2" t="s">
        <v>6587</v>
      </c>
    </row>
    <row r="637" spans="1:19" ht="75" x14ac:dyDescent="0.25">
      <c r="A637" s="3" t="s">
        <v>6186</v>
      </c>
      <c r="B637" s="3" t="s">
        <v>20</v>
      </c>
      <c r="C637" s="3">
        <v>43</v>
      </c>
      <c r="D637" s="2" t="s">
        <v>433</v>
      </c>
      <c r="E637" s="2" t="s">
        <v>38</v>
      </c>
      <c r="F637" s="2" t="s">
        <v>6588</v>
      </c>
      <c r="G637" s="2" t="s">
        <v>287</v>
      </c>
      <c r="H637" s="2" t="s">
        <v>1282</v>
      </c>
      <c r="I637" s="2" t="s">
        <v>42</v>
      </c>
      <c r="J637" s="2" t="s">
        <v>6589</v>
      </c>
      <c r="K637" s="2" t="s">
        <v>290</v>
      </c>
      <c r="L637" s="2" t="s">
        <v>429</v>
      </c>
      <c r="M637" s="2" t="s">
        <v>46</v>
      </c>
      <c r="N637" s="2" t="s">
        <v>6590</v>
      </c>
      <c r="O637" s="2" t="s">
        <v>293</v>
      </c>
      <c r="P637" s="2" t="s">
        <v>4647</v>
      </c>
      <c r="Q637" s="2" t="s">
        <v>3227</v>
      </c>
      <c r="R637" s="2" t="s">
        <v>6591</v>
      </c>
      <c r="S637" s="2" t="s">
        <v>3229</v>
      </c>
    </row>
    <row r="638" spans="1:19" ht="120" x14ac:dyDescent="0.25">
      <c r="A638" s="3" t="s">
        <v>6186</v>
      </c>
      <c r="B638" s="3" t="s">
        <v>20</v>
      </c>
      <c r="C638" s="3">
        <v>44</v>
      </c>
      <c r="D638" s="2" t="s">
        <v>6592</v>
      </c>
      <c r="E638" s="2" t="s">
        <v>6593</v>
      </c>
      <c r="F638" s="2" t="s">
        <v>6594</v>
      </c>
      <c r="G638" s="2" t="s">
        <v>6595</v>
      </c>
      <c r="H638" s="2" t="s">
        <v>6596</v>
      </c>
      <c r="I638" s="2" t="s">
        <v>6597</v>
      </c>
      <c r="J638" s="2" t="s">
        <v>6598</v>
      </c>
      <c r="K638" s="2" t="s">
        <v>6599</v>
      </c>
      <c r="L638" s="2" t="s">
        <v>6600</v>
      </c>
      <c r="M638" s="2" t="s">
        <v>6601</v>
      </c>
      <c r="N638" s="2" t="s">
        <v>6602</v>
      </c>
      <c r="O638" s="2" t="s">
        <v>6603</v>
      </c>
      <c r="P638" s="2" t="s">
        <v>6604</v>
      </c>
      <c r="Q638" s="2" t="s">
        <v>6605</v>
      </c>
      <c r="R638" s="2" t="s">
        <v>6606</v>
      </c>
      <c r="S638" s="2" t="s">
        <v>6607</v>
      </c>
    </row>
    <row r="639" spans="1:19" ht="150" x14ac:dyDescent="0.25">
      <c r="A639" s="3" t="s">
        <v>6186</v>
      </c>
      <c r="B639" s="3" t="s">
        <v>20</v>
      </c>
      <c r="C639" s="3">
        <v>45</v>
      </c>
      <c r="D639" s="2" t="s">
        <v>6608</v>
      </c>
      <c r="E639" s="2" t="s">
        <v>38</v>
      </c>
      <c r="F639" s="2" t="s">
        <v>6609</v>
      </c>
      <c r="G639" s="2" t="s">
        <v>40</v>
      </c>
      <c r="H639" s="2" t="s">
        <v>6610</v>
      </c>
      <c r="I639" s="2" t="s">
        <v>42</v>
      </c>
      <c r="J639" s="2" t="s">
        <v>6611</v>
      </c>
      <c r="K639" s="2" t="s">
        <v>44</v>
      </c>
      <c r="L639" s="2" t="s">
        <v>6612</v>
      </c>
      <c r="M639" s="2" t="s">
        <v>46</v>
      </c>
      <c r="N639" s="2" t="s">
        <v>6613</v>
      </c>
      <c r="O639" s="2" t="s">
        <v>48</v>
      </c>
      <c r="P639" s="2" t="s">
        <v>6614</v>
      </c>
      <c r="Q639" s="2" t="s">
        <v>3227</v>
      </c>
      <c r="R639" s="2" t="s">
        <v>6615</v>
      </c>
      <c r="S639" s="2" t="s">
        <v>3265</v>
      </c>
    </row>
    <row r="640" spans="1:19" ht="135" x14ac:dyDescent="0.25">
      <c r="A640" s="3" t="s">
        <v>6186</v>
      </c>
      <c r="B640" s="3" t="s">
        <v>20</v>
      </c>
      <c r="C640" s="3">
        <v>47</v>
      </c>
      <c r="D640" s="2" t="s">
        <v>4438</v>
      </c>
      <c r="E640" s="2" t="s">
        <v>38</v>
      </c>
      <c r="F640" s="2" t="s">
        <v>4439</v>
      </c>
      <c r="G640" s="2" t="s">
        <v>40</v>
      </c>
      <c r="H640" s="2" t="s">
        <v>6616</v>
      </c>
      <c r="I640" s="2" t="s">
        <v>42</v>
      </c>
      <c r="J640" s="2" t="s">
        <v>6617</v>
      </c>
      <c r="K640" s="2" t="s">
        <v>44</v>
      </c>
      <c r="L640" s="2" t="s">
        <v>6618</v>
      </c>
      <c r="M640" s="2" t="s">
        <v>46</v>
      </c>
      <c r="N640" s="2" t="s">
        <v>6619</v>
      </c>
      <c r="O640" s="2" t="s">
        <v>48</v>
      </c>
      <c r="P640" s="2" t="s">
        <v>6620</v>
      </c>
      <c r="Q640" s="2" t="s">
        <v>3227</v>
      </c>
      <c r="R640" s="2" t="s">
        <v>6621</v>
      </c>
      <c r="S640" s="2" t="s">
        <v>3265</v>
      </c>
    </row>
    <row r="641" spans="1:19" ht="120" x14ac:dyDescent="0.25">
      <c r="A641" s="3" t="s">
        <v>6186</v>
      </c>
      <c r="B641" s="3" t="s">
        <v>20</v>
      </c>
      <c r="C641" s="3">
        <v>49</v>
      </c>
      <c r="D641" s="2" t="s">
        <v>3772</v>
      </c>
      <c r="E641" s="2" t="s">
        <v>6622</v>
      </c>
      <c r="F641" s="2" t="s">
        <v>3774</v>
      </c>
      <c r="G641" s="2" t="s">
        <v>3775</v>
      </c>
      <c r="H641" s="2" t="s">
        <v>3776</v>
      </c>
      <c r="I641" s="2" t="s">
        <v>6623</v>
      </c>
      <c r="J641" s="2" t="s">
        <v>6624</v>
      </c>
      <c r="K641" s="2" t="s">
        <v>3779</v>
      </c>
      <c r="L641" s="2" t="s">
        <v>3780</v>
      </c>
      <c r="M641" s="2" t="s">
        <v>6625</v>
      </c>
      <c r="N641" s="2" t="s">
        <v>6626</v>
      </c>
      <c r="O641" s="2" t="s">
        <v>6627</v>
      </c>
      <c r="P641" s="2" t="s">
        <v>3784</v>
      </c>
      <c r="Q641" s="2" t="s">
        <v>6628</v>
      </c>
      <c r="R641" s="2" t="s">
        <v>6629</v>
      </c>
      <c r="S641" s="2" t="s">
        <v>6630</v>
      </c>
    </row>
    <row r="642" spans="1:19" ht="180" x14ac:dyDescent="0.25">
      <c r="A642" s="3" t="s">
        <v>6186</v>
      </c>
      <c r="B642" s="3" t="s">
        <v>488</v>
      </c>
      <c r="C642" s="3">
        <v>27</v>
      </c>
      <c r="D642" s="2" t="s">
        <v>6631</v>
      </c>
      <c r="E642" s="2" t="s">
        <v>6632</v>
      </c>
      <c r="F642" s="2" t="s">
        <v>6633</v>
      </c>
      <c r="G642" s="2" t="s">
        <v>6634</v>
      </c>
      <c r="H642" s="2" t="s">
        <v>6635</v>
      </c>
      <c r="I642" s="2" t="s">
        <v>6636</v>
      </c>
      <c r="J642" s="2" t="s">
        <v>6637</v>
      </c>
      <c r="K642" s="2" t="s">
        <v>6634</v>
      </c>
      <c r="L642" s="2" t="s">
        <v>6638</v>
      </c>
      <c r="M642" s="2" t="s">
        <v>6639</v>
      </c>
      <c r="N642" s="2" t="s">
        <v>6640</v>
      </c>
      <c r="O642" s="2" t="s">
        <v>6634</v>
      </c>
      <c r="P642" s="2" t="s">
        <v>6641</v>
      </c>
      <c r="Q642" s="2" t="s">
        <v>6642</v>
      </c>
      <c r="R642" s="2" t="s">
        <v>6643</v>
      </c>
      <c r="S642" s="2" t="s">
        <v>6634</v>
      </c>
    </row>
    <row r="643" spans="1:19" ht="75" x14ac:dyDescent="0.25">
      <c r="A643" s="3" t="s">
        <v>6186</v>
      </c>
      <c r="B643" s="3" t="s">
        <v>533</v>
      </c>
      <c r="C643" s="3">
        <v>13</v>
      </c>
      <c r="D643" s="2" t="s">
        <v>534</v>
      </c>
      <c r="F643" s="2" t="s">
        <v>6644</v>
      </c>
      <c r="H643" s="2" t="s">
        <v>4206</v>
      </c>
      <c r="J643" s="2" t="s">
        <v>6162</v>
      </c>
      <c r="L643" s="2" t="s">
        <v>538</v>
      </c>
      <c r="N643" s="2" t="s">
        <v>6645</v>
      </c>
      <c r="P643" s="2" t="s">
        <v>3704</v>
      </c>
      <c r="R643" s="2" t="s">
        <v>6646</v>
      </c>
    </row>
    <row r="644" spans="1:19" ht="180" x14ac:dyDescent="0.25">
      <c r="A644" s="3" t="s">
        <v>6186</v>
      </c>
      <c r="B644" s="3" t="s">
        <v>533</v>
      </c>
      <c r="C644" s="3">
        <v>17</v>
      </c>
      <c r="D644" s="2" t="s">
        <v>542</v>
      </c>
      <c r="F644" s="2" t="s">
        <v>6647</v>
      </c>
      <c r="H644" s="2" t="s">
        <v>3154</v>
      </c>
      <c r="J644" s="2" t="s">
        <v>6166</v>
      </c>
      <c r="L644" s="2" t="s">
        <v>1045</v>
      </c>
      <c r="N644" s="2" t="s">
        <v>6648</v>
      </c>
      <c r="P644" s="2" t="s">
        <v>3695</v>
      </c>
      <c r="R644" s="2" t="s">
        <v>6649</v>
      </c>
    </row>
    <row r="645" spans="1:19" ht="120" x14ac:dyDescent="0.25">
      <c r="A645" s="3" t="s">
        <v>6186</v>
      </c>
      <c r="B645" s="3" t="s">
        <v>533</v>
      </c>
      <c r="C645" s="3">
        <v>19</v>
      </c>
      <c r="D645" s="2" t="s">
        <v>534</v>
      </c>
      <c r="F645" s="2" t="s">
        <v>6650</v>
      </c>
      <c r="H645" s="2" t="s">
        <v>3154</v>
      </c>
      <c r="J645" s="2" t="s">
        <v>6171</v>
      </c>
      <c r="L645" s="2" t="s">
        <v>538</v>
      </c>
      <c r="N645" s="2" t="s">
        <v>6651</v>
      </c>
      <c r="P645" s="2" t="s">
        <v>3704</v>
      </c>
      <c r="R645" s="2" t="s">
        <v>6652</v>
      </c>
    </row>
    <row r="646" spans="1:19" ht="210" x14ac:dyDescent="0.25">
      <c r="A646" s="3" t="s">
        <v>6186</v>
      </c>
      <c r="B646" s="3" t="s">
        <v>533</v>
      </c>
      <c r="C646" s="3">
        <v>35</v>
      </c>
      <c r="D646" s="2" t="s">
        <v>534</v>
      </c>
      <c r="F646" s="2" t="s">
        <v>2186</v>
      </c>
      <c r="H646" s="2" t="s">
        <v>4206</v>
      </c>
      <c r="J646" s="2" t="s">
        <v>6175</v>
      </c>
      <c r="L646" s="2" t="s">
        <v>538</v>
      </c>
      <c r="N646" s="2" t="s">
        <v>6653</v>
      </c>
      <c r="P646" s="2" t="s">
        <v>3704</v>
      </c>
      <c r="R646" s="2" t="s">
        <v>6654</v>
      </c>
    </row>
    <row r="647" spans="1:19" ht="120" x14ac:dyDescent="0.25">
      <c r="A647" s="3" t="s">
        <v>6186</v>
      </c>
      <c r="B647" s="3" t="s">
        <v>533</v>
      </c>
      <c r="C647" s="3">
        <v>42</v>
      </c>
      <c r="D647" s="2" t="s">
        <v>534</v>
      </c>
      <c r="F647" s="2" t="s">
        <v>2706</v>
      </c>
      <c r="H647" s="2" t="s">
        <v>534</v>
      </c>
      <c r="J647" s="2" t="s">
        <v>2706</v>
      </c>
      <c r="L647" s="2" t="s">
        <v>538</v>
      </c>
      <c r="N647" s="2" t="s">
        <v>2708</v>
      </c>
      <c r="P647" s="2" t="s">
        <v>3704</v>
      </c>
      <c r="R647" s="2" t="s">
        <v>6655</v>
      </c>
    </row>
    <row r="648" spans="1:19" ht="60" x14ac:dyDescent="0.25">
      <c r="A648" s="3" t="s">
        <v>6186</v>
      </c>
      <c r="B648" s="3" t="s">
        <v>533</v>
      </c>
      <c r="C648" s="3">
        <v>46</v>
      </c>
      <c r="D648" s="2" t="s">
        <v>534</v>
      </c>
      <c r="F648" s="2" t="s">
        <v>6170</v>
      </c>
      <c r="H648" s="2" t="s">
        <v>534</v>
      </c>
      <c r="J648" s="2" t="s">
        <v>6170</v>
      </c>
      <c r="L648" s="2" t="s">
        <v>538</v>
      </c>
      <c r="N648" s="2" t="s">
        <v>6656</v>
      </c>
      <c r="P648" s="2" t="s">
        <v>3704</v>
      </c>
      <c r="R648" s="2" t="s">
        <v>6657</v>
      </c>
    </row>
    <row r="649" spans="1:19" ht="105" x14ac:dyDescent="0.25">
      <c r="A649" s="3" t="s">
        <v>6186</v>
      </c>
      <c r="B649" s="3" t="s">
        <v>533</v>
      </c>
      <c r="C649" s="3">
        <v>48</v>
      </c>
      <c r="D649" s="2" t="s">
        <v>534</v>
      </c>
      <c r="F649" s="2" t="s">
        <v>535</v>
      </c>
      <c r="H649" s="2" t="s">
        <v>534</v>
      </c>
      <c r="J649" s="2" t="s">
        <v>535</v>
      </c>
      <c r="L649" s="2" t="s">
        <v>538</v>
      </c>
      <c r="N649" s="2" t="s">
        <v>6658</v>
      </c>
      <c r="P649" s="2" t="s">
        <v>3704</v>
      </c>
      <c r="R649" s="2" t="s">
        <v>6659</v>
      </c>
    </row>
    <row r="650" spans="1:19" ht="45" x14ac:dyDescent="0.25">
      <c r="A650" s="3" t="s">
        <v>6186</v>
      </c>
      <c r="B650" s="3" t="s">
        <v>533</v>
      </c>
      <c r="C650" s="3">
        <v>50</v>
      </c>
      <c r="D650" s="2" t="s">
        <v>542</v>
      </c>
      <c r="F650" s="2" t="s">
        <v>5690</v>
      </c>
      <c r="H650" s="2" t="s">
        <v>542</v>
      </c>
      <c r="J650" s="2" t="s">
        <v>5690</v>
      </c>
      <c r="L650" s="2" t="s">
        <v>1045</v>
      </c>
      <c r="N650" s="2" t="s">
        <v>5692</v>
      </c>
      <c r="P650" s="2" t="s">
        <v>3695</v>
      </c>
      <c r="R650" s="2" t="s">
        <v>6660</v>
      </c>
    </row>
    <row r="651" spans="1:19" ht="225" x14ac:dyDescent="0.25">
      <c r="A651" s="3" t="s">
        <v>6186</v>
      </c>
      <c r="B651" s="3" t="s">
        <v>570</v>
      </c>
      <c r="C651" s="3">
        <v>22</v>
      </c>
      <c r="D651" s="2" t="s">
        <v>4695</v>
      </c>
      <c r="F651" s="2" t="s">
        <v>6661</v>
      </c>
      <c r="H651" s="2" t="s">
        <v>6662</v>
      </c>
      <c r="J651" s="2" t="s">
        <v>6663</v>
      </c>
      <c r="L651" s="2" t="s">
        <v>4698</v>
      </c>
      <c r="N651" s="2" t="s">
        <v>6664</v>
      </c>
      <c r="P651" s="2" t="s">
        <v>6665</v>
      </c>
      <c r="R651" s="2" t="s">
        <v>6666</v>
      </c>
    </row>
    <row r="652" spans="1:19" ht="75" x14ac:dyDescent="0.25">
      <c r="A652" s="3" t="s">
        <v>6667</v>
      </c>
      <c r="B652" s="3" t="s">
        <v>20</v>
      </c>
      <c r="C652" s="3">
        <v>1</v>
      </c>
      <c r="D652" s="2" t="s">
        <v>6668</v>
      </c>
      <c r="E652" s="2" t="s">
        <v>38</v>
      </c>
      <c r="F652" s="2" t="s">
        <v>6669</v>
      </c>
      <c r="G652" s="2" t="s">
        <v>287</v>
      </c>
      <c r="H652" s="2" t="s">
        <v>6670</v>
      </c>
      <c r="I652" s="2" t="s">
        <v>42</v>
      </c>
      <c r="J652" s="2" t="s">
        <v>6671</v>
      </c>
      <c r="K652" s="2" t="s">
        <v>290</v>
      </c>
      <c r="L652" s="2" t="s">
        <v>6672</v>
      </c>
      <c r="M652" s="2" t="s">
        <v>46</v>
      </c>
      <c r="N652" s="2" t="s">
        <v>6673</v>
      </c>
      <c r="O652" s="2" t="s">
        <v>293</v>
      </c>
      <c r="P652" s="2" t="s">
        <v>6674</v>
      </c>
      <c r="Q652" s="2" t="s">
        <v>3227</v>
      </c>
      <c r="R652" s="2" t="s">
        <v>6675</v>
      </c>
      <c r="S652" s="2" t="s">
        <v>3229</v>
      </c>
    </row>
    <row r="653" spans="1:19" ht="105" x14ac:dyDescent="0.25">
      <c r="A653" s="3" t="s">
        <v>6667</v>
      </c>
      <c r="B653" s="3" t="s">
        <v>20</v>
      </c>
      <c r="C653" s="3">
        <v>2</v>
      </c>
      <c r="D653" s="2" t="s">
        <v>1723</v>
      </c>
      <c r="E653" s="2" t="s">
        <v>6676</v>
      </c>
      <c r="F653" s="2" t="s">
        <v>6677</v>
      </c>
      <c r="G653" s="2" t="s">
        <v>4180</v>
      </c>
      <c r="H653" s="2" t="s">
        <v>1727</v>
      </c>
      <c r="I653" s="2" t="s">
        <v>6678</v>
      </c>
      <c r="J653" s="2" t="s">
        <v>6679</v>
      </c>
      <c r="K653" s="2" t="s">
        <v>4183</v>
      </c>
      <c r="L653" s="2" t="s">
        <v>1731</v>
      </c>
      <c r="M653" s="2" t="s">
        <v>6680</v>
      </c>
      <c r="N653" s="2" t="s">
        <v>6681</v>
      </c>
      <c r="O653" s="2" t="s">
        <v>6682</v>
      </c>
      <c r="P653" s="2" t="s">
        <v>3576</v>
      </c>
      <c r="Q653" s="2" t="s">
        <v>6683</v>
      </c>
      <c r="R653" s="2" t="s">
        <v>6684</v>
      </c>
      <c r="S653" s="2" t="s">
        <v>6685</v>
      </c>
    </row>
    <row r="654" spans="1:19" ht="90" x14ac:dyDescent="0.25">
      <c r="A654" s="3" t="s">
        <v>6667</v>
      </c>
      <c r="B654" s="3" t="s">
        <v>20</v>
      </c>
      <c r="C654" s="3">
        <v>3</v>
      </c>
      <c r="D654" s="2" t="s">
        <v>3841</v>
      </c>
      <c r="E654" s="2" t="s">
        <v>38</v>
      </c>
      <c r="F654" s="2" t="s">
        <v>4366</v>
      </c>
      <c r="G654" s="2" t="s">
        <v>287</v>
      </c>
      <c r="H654" s="2" t="s">
        <v>3843</v>
      </c>
      <c r="I654" s="2" t="s">
        <v>42</v>
      </c>
      <c r="J654" s="2" t="s">
        <v>6686</v>
      </c>
      <c r="K654" s="2" t="s">
        <v>290</v>
      </c>
      <c r="L654" s="2" t="s">
        <v>3845</v>
      </c>
      <c r="M654" s="2" t="s">
        <v>46</v>
      </c>
      <c r="N654" s="2" t="s">
        <v>6687</v>
      </c>
      <c r="O654" s="2" t="s">
        <v>293</v>
      </c>
      <c r="P654" s="2" t="s">
        <v>4369</v>
      </c>
      <c r="Q654" s="2" t="s">
        <v>3227</v>
      </c>
      <c r="R654" s="2" t="s">
        <v>6688</v>
      </c>
      <c r="S654" s="2" t="s">
        <v>3229</v>
      </c>
    </row>
    <row r="655" spans="1:19" ht="165" x14ac:dyDescent="0.25">
      <c r="A655" s="3" t="s">
        <v>6667</v>
      </c>
      <c r="B655" s="3" t="s">
        <v>20</v>
      </c>
      <c r="C655" s="3">
        <v>4</v>
      </c>
      <c r="D655" s="2" t="s">
        <v>6689</v>
      </c>
      <c r="E655" s="2" t="s">
        <v>6690</v>
      </c>
      <c r="F655" s="2" t="s">
        <v>6691</v>
      </c>
      <c r="G655" s="2" t="s">
        <v>6692</v>
      </c>
      <c r="H655" s="2" t="s">
        <v>6693</v>
      </c>
      <c r="I655" s="2" t="s">
        <v>6694</v>
      </c>
      <c r="J655" s="2" t="s">
        <v>6695</v>
      </c>
      <c r="K655" s="2" t="s">
        <v>6696</v>
      </c>
      <c r="L655" s="2" t="s">
        <v>6697</v>
      </c>
      <c r="M655" s="2" t="s">
        <v>6698</v>
      </c>
      <c r="N655" s="2" t="s">
        <v>6699</v>
      </c>
      <c r="O655" s="2" t="s">
        <v>6700</v>
      </c>
      <c r="P655" s="2" t="s">
        <v>6701</v>
      </c>
      <c r="Q655" s="2" t="s">
        <v>6702</v>
      </c>
      <c r="R655" s="2" t="s">
        <v>6703</v>
      </c>
      <c r="S655" s="2" t="s">
        <v>6704</v>
      </c>
    </row>
    <row r="656" spans="1:19" ht="120" x14ac:dyDescent="0.25">
      <c r="A656" s="3" t="s">
        <v>6667</v>
      </c>
      <c r="B656" s="3" t="s">
        <v>20</v>
      </c>
      <c r="C656" s="3">
        <v>5</v>
      </c>
      <c r="D656" s="2" t="s">
        <v>1878</v>
      </c>
      <c r="E656" s="2" t="s">
        <v>38</v>
      </c>
      <c r="F656" s="2" t="s">
        <v>1879</v>
      </c>
      <c r="G656" s="2" t="s">
        <v>40</v>
      </c>
      <c r="H656" s="2" t="s">
        <v>6705</v>
      </c>
      <c r="I656" s="2" t="s">
        <v>42</v>
      </c>
      <c r="J656" s="2" t="s">
        <v>6706</v>
      </c>
      <c r="K656" s="2" t="s">
        <v>44</v>
      </c>
      <c r="L656" s="2" t="s">
        <v>1882</v>
      </c>
      <c r="M656" s="2" t="s">
        <v>46</v>
      </c>
      <c r="N656" s="2" t="s">
        <v>6707</v>
      </c>
      <c r="O656" s="2" t="s">
        <v>48</v>
      </c>
      <c r="P656" s="2" t="s">
        <v>6708</v>
      </c>
      <c r="Q656" s="2" t="s">
        <v>3227</v>
      </c>
      <c r="R656" s="2" t="s">
        <v>6709</v>
      </c>
      <c r="S656" s="2" t="s">
        <v>3265</v>
      </c>
    </row>
    <row r="657" spans="1:19" ht="105" x14ac:dyDescent="0.25">
      <c r="A657" s="3" t="s">
        <v>6667</v>
      </c>
      <c r="B657" s="3" t="s">
        <v>20</v>
      </c>
      <c r="C657" s="3">
        <v>6</v>
      </c>
      <c r="D657" s="2" t="s">
        <v>5791</v>
      </c>
      <c r="E657" s="2" t="s">
        <v>5792</v>
      </c>
      <c r="F657" s="2" t="s">
        <v>5793</v>
      </c>
      <c r="G657" s="2" t="s">
        <v>5794</v>
      </c>
      <c r="H657" s="2" t="s">
        <v>6710</v>
      </c>
      <c r="I657" s="2" t="s">
        <v>6711</v>
      </c>
      <c r="J657" s="2" t="s">
        <v>6712</v>
      </c>
      <c r="K657" s="2" t="s">
        <v>6713</v>
      </c>
      <c r="L657" s="2" t="s">
        <v>5799</v>
      </c>
      <c r="M657" s="2" t="s">
        <v>6714</v>
      </c>
      <c r="N657" s="2" t="s">
        <v>6715</v>
      </c>
      <c r="O657" s="2" t="s">
        <v>6716</v>
      </c>
      <c r="P657" s="2" t="s">
        <v>6717</v>
      </c>
      <c r="Q657" s="2" t="s">
        <v>6718</v>
      </c>
      <c r="R657" s="2" t="s">
        <v>6719</v>
      </c>
      <c r="S657" s="2" t="s">
        <v>6720</v>
      </c>
    </row>
    <row r="658" spans="1:19" ht="60" x14ac:dyDescent="0.25">
      <c r="A658" s="3" t="s">
        <v>6667</v>
      </c>
      <c r="B658" s="3" t="s">
        <v>20</v>
      </c>
      <c r="C658" s="3">
        <v>7</v>
      </c>
      <c r="D658" s="2" t="s">
        <v>433</v>
      </c>
      <c r="E658" s="2" t="s">
        <v>38</v>
      </c>
      <c r="F658" s="2" t="s">
        <v>6721</v>
      </c>
      <c r="G658" s="2" t="s">
        <v>40</v>
      </c>
      <c r="H658" s="2" t="s">
        <v>1718</v>
      </c>
      <c r="I658" s="2" t="s">
        <v>42</v>
      </c>
      <c r="J658" s="2" t="s">
        <v>6722</v>
      </c>
      <c r="K658" s="2" t="s">
        <v>44</v>
      </c>
      <c r="L658" s="2" t="s">
        <v>429</v>
      </c>
      <c r="M658" s="2" t="s">
        <v>46</v>
      </c>
      <c r="N658" s="2" t="s">
        <v>6723</v>
      </c>
      <c r="O658" s="2" t="s">
        <v>48</v>
      </c>
      <c r="P658" s="2" t="s">
        <v>3490</v>
      </c>
      <c r="Q658" s="2" t="s">
        <v>3227</v>
      </c>
      <c r="R658" s="2" t="s">
        <v>6724</v>
      </c>
      <c r="S658" s="2" t="s">
        <v>3265</v>
      </c>
    </row>
    <row r="659" spans="1:19" ht="120" x14ac:dyDescent="0.25">
      <c r="A659" s="3" t="s">
        <v>6667</v>
      </c>
      <c r="B659" s="3" t="s">
        <v>20</v>
      </c>
      <c r="C659" s="3">
        <v>9</v>
      </c>
      <c r="D659" s="2" t="s">
        <v>6725</v>
      </c>
      <c r="E659" s="2" t="s">
        <v>6726</v>
      </c>
      <c r="F659" s="2" t="s">
        <v>6727</v>
      </c>
      <c r="G659" s="2" t="s">
        <v>6728</v>
      </c>
      <c r="H659" s="2" t="s">
        <v>6729</v>
      </c>
      <c r="I659" s="2" t="s">
        <v>6730</v>
      </c>
      <c r="J659" s="2" t="s">
        <v>6731</v>
      </c>
      <c r="K659" s="2" t="s">
        <v>6732</v>
      </c>
      <c r="L659" s="2" t="s">
        <v>6733</v>
      </c>
      <c r="M659" s="2" t="s">
        <v>6734</v>
      </c>
      <c r="N659" s="2" t="s">
        <v>6735</v>
      </c>
      <c r="O659" s="2" t="s">
        <v>6736</v>
      </c>
      <c r="P659" s="2" t="s">
        <v>6737</v>
      </c>
      <c r="Q659" s="2" t="s">
        <v>6738</v>
      </c>
      <c r="R659" s="2" t="s">
        <v>6739</v>
      </c>
      <c r="S659" s="2" t="s">
        <v>6740</v>
      </c>
    </row>
    <row r="660" spans="1:19" ht="45" x14ac:dyDescent="0.25">
      <c r="A660" s="3" t="s">
        <v>6667</v>
      </c>
      <c r="B660" s="3" t="s">
        <v>20</v>
      </c>
      <c r="C660" s="3">
        <v>11</v>
      </c>
      <c r="D660" s="2" t="s">
        <v>6741</v>
      </c>
      <c r="E660" s="2" t="s">
        <v>38</v>
      </c>
      <c r="F660" s="2" t="s">
        <v>6742</v>
      </c>
      <c r="G660" s="2" t="s">
        <v>40</v>
      </c>
      <c r="H660" s="2" t="s">
        <v>6743</v>
      </c>
      <c r="I660" s="2" t="s">
        <v>42</v>
      </c>
      <c r="J660" s="2" t="s">
        <v>6744</v>
      </c>
      <c r="K660" s="2" t="s">
        <v>44</v>
      </c>
      <c r="L660" s="2" t="s">
        <v>6745</v>
      </c>
      <c r="M660" s="2" t="s">
        <v>46</v>
      </c>
      <c r="N660" s="2" t="s">
        <v>6746</v>
      </c>
      <c r="O660" s="2" t="s">
        <v>48</v>
      </c>
      <c r="P660" s="2" t="s">
        <v>6747</v>
      </c>
      <c r="Q660" s="2" t="s">
        <v>3227</v>
      </c>
      <c r="R660" s="2" t="s">
        <v>6748</v>
      </c>
      <c r="S660" s="2" t="s">
        <v>3265</v>
      </c>
    </row>
    <row r="661" spans="1:19" ht="45" x14ac:dyDescent="0.25">
      <c r="A661" s="3" t="s">
        <v>6667</v>
      </c>
      <c r="B661" s="3" t="s">
        <v>20</v>
      </c>
      <c r="C661" s="3">
        <v>12</v>
      </c>
      <c r="D661" s="2" t="s">
        <v>4875</v>
      </c>
      <c r="E661" s="2" t="s">
        <v>1835</v>
      </c>
      <c r="F661" s="2" t="s">
        <v>6749</v>
      </c>
      <c r="G661" s="2" t="s">
        <v>40</v>
      </c>
      <c r="H661" s="2" t="s">
        <v>6750</v>
      </c>
      <c r="I661" s="2" t="s">
        <v>1838</v>
      </c>
      <c r="J661" s="2" t="s">
        <v>6751</v>
      </c>
      <c r="K661" s="2" t="s">
        <v>44</v>
      </c>
      <c r="L661" s="2" t="s">
        <v>4879</v>
      </c>
      <c r="M661" s="2" t="s">
        <v>1841</v>
      </c>
      <c r="N661" s="2" t="s">
        <v>6752</v>
      </c>
      <c r="O661" s="2" t="s">
        <v>48</v>
      </c>
      <c r="P661" s="2" t="s">
        <v>6753</v>
      </c>
      <c r="Q661" s="2" t="s">
        <v>4364</v>
      </c>
      <c r="R661" s="2" t="s">
        <v>6754</v>
      </c>
      <c r="S661" s="2" t="s">
        <v>3265</v>
      </c>
    </row>
    <row r="662" spans="1:19" ht="120" x14ac:dyDescent="0.25">
      <c r="A662" s="3" t="s">
        <v>6667</v>
      </c>
      <c r="B662" s="3" t="s">
        <v>20</v>
      </c>
      <c r="C662" s="3">
        <v>14</v>
      </c>
      <c r="D662" s="2" t="s">
        <v>6755</v>
      </c>
      <c r="E662" s="2" t="s">
        <v>6756</v>
      </c>
      <c r="F662" s="2" t="s">
        <v>6757</v>
      </c>
      <c r="G662" s="2" t="s">
        <v>6758</v>
      </c>
      <c r="H662" s="2" t="s">
        <v>6759</v>
      </c>
      <c r="I662" s="2" t="s">
        <v>6760</v>
      </c>
      <c r="J662" s="2" t="s">
        <v>6761</v>
      </c>
      <c r="K662" s="2" t="s">
        <v>6762</v>
      </c>
      <c r="L662" s="2" t="s">
        <v>6763</v>
      </c>
      <c r="M662" s="2" t="s">
        <v>6764</v>
      </c>
      <c r="N662" s="2" t="s">
        <v>6765</v>
      </c>
      <c r="O662" s="2" t="s">
        <v>6766</v>
      </c>
      <c r="P662" s="2" t="s">
        <v>6767</v>
      </c>
      <c r="Q662" s="2" t="s">
        <v>6768</v>
      </c>
      <c r="R662" s="2" t="s">
        <v>6769</v>
      </c>
      <c r="S662" s="2" t="s">
        <v>6770</v>
      </c>
    </row>
    <row r="663" spans="1:19" ht="150" x14ac:dyDescent="0.25">
      <c r="A663" s="3" t="s">
        <v>6667</v>
      </c>
      <c r="B663" s="3" t="s">
        <v>20</v>
      </c>
      <c r="C663" s="3">
        <v>16</v>
      </c>
      <c r="D663" s="2" t="s">
        <v>6771</v>
      </c>
      <c r="E663" s="2" t="s">
        <v>38</v>
      </c>
      <c r="F663" s="2" t="s">
        <v>6772</v>
      </c>
      <c r="G663" s="2" t="s">
        <v>287</v>
      </c>
      <c r="H663" s="2" t="s">
        <v>6773</v>
      </c>
      <c r="I663" s="2" t="s">
        <v>42</v>
      </c>
      <c r="J663" s="2" t="s">
        <v>6774</v>
      </c>
      <c r="K663" s="2" t="s">
        <v>290</v>
      </c>
      <c r="L663" s="2" t="s">
        <v>6775</v>
      </c>
      <c r="M663" s="2" t="s">
        <v>46</v>
      </c>
      <c r="N663" s="2" t="s">
        <v>6776</v>
      </c>
      <c r="O663" s="2" t="s">
        <v>293</v>
      </c>
      <c r="P663" s="2" t="s">
        <v>6777</v>
      </c>
      <c r="Q663" s="2" t="s">
        <v>50</v>
      </c>
      <c r="R663" s="2" t="s">
        <v>6778</v>
      </c>
      <c r="S663" s="2" t="s">
        <v>296</v>
      </c>
    </row>
    <row r="664" spans="1:19" ht="135" x14ac:dyDescent="0.25">
      <c r="A664" s="3" t="s">
        <v>6667</v>
      </c>
      <c r="B664" s="3" t="s">
        <v>20</v>
      </c>
      <c r="C664" s="3">
        <v>17</v>
      </c>
      <c r="D664" s="2" t="s">
        <v>1209</v>
      </c>
      <c r="E664" s="2" t="s">
        <v>6779</v>
      </c>
      <c r="F664" s="2" t="s">
        <v>1211</v>
      </c>
      <c r="G664" s="2" t="s">
        <v>1212</v>
      </c>
      <c r="H664" s="2" t="s">
        <v>1213</v>
      </c>
      <c r="I664" s="2" t="s">
        <v>6780</v>
      </c>
      <c r="J664" s="2" t="s">
        <v>6781</v>
      </c>
      <c r="K664" s="2" t="s">
        <v>6782</v>
      </c>
      <c r="L664" s="2" t="s">
        <v>6783</v>
      </c>
      <c r="M664" s="2" t="s">
        <v>6784</v>
      </c>
      <c r="N664" s="2" t="s">
        <v>6785</v>
      </c>
      <c r="O664" s="2" t="s">
        <v>6786</v>
      </c>
      <c r="P664" s="2" t="s">
        <v>1221</v>
      </c>
      <c r="Q664" s="2" t="s">
        <v>6787</v>
      </c>
      <c r="R664" s="2" t="s">
        <v>6788</v>
      </c>
      <c r="S664" s="2" t="s">
        <v>6789</v>
      </c>
    </row>
    <row r="665" spans="1:19" ht="120" x14ac:dyDescent="0.25">
      <c r="A665" s="3" t="s">
        <v>6667</v>
      </c>
      <c r="B665" s="3" t="s">
        <v>20</v>
      </c>
      <c r="C665" s="3">
        <v>18</v>
      </c>
      <c r="D665" s="2" t="s">
        <v>6790</v>
      </c>
      <c r="E665" s="2" t="s">
        <v>6791</v>
      </c>
      <c r="F665" s="2" t="s">
        <v>6792</v>
      </c>
      <c r="G665" s="2" t="s">
        <v>6793</v>
      </c>
      <c r="H665" s="2" t="s">
        <v>6794</v>
      </c>
      <c r="I665" s="2" t="s">
        <v>6795</v>
      </c>
      <c r="J665" s="2" t="s">
        <v>6796</v>
      </c>
      <c r="K665" s="2" t="s">
        <v>6797</v>
      </c>
      <c r="L665" s="2" t="s">
        <v>6798</v>
      </c>
      <c r="M665" s="2" t="s">
        <v>6799</v>
      </c>
      <c r="N665" s="2" t="s">
        <v>6800</v>
      </c>
      <c r="O665" s="2" t="s">
        <v>6801</v>
      </c>
      <c r="P665" s="2" t="s">
        <v>6802</v>
      </c>
      <c r="Q665" s="2" t="s">
        <v>6803</v>
      </c>
      <c r="R665" s="2" t="s">
        <v>6804</v>
      </c>
      <c r="S665" s="2" t="s">
        <v>6805</v>
      </c>
    </row>
    <row r="666" spans="1:19" ht="150" x14ac:dyDescent="0.25">
      <c r="A666" s="3" t="s">
        <v>6667</v>
      </c>
      <c r="B666" s="3" t="s">
        <v>20</v>
      </c>
      <c r="C666" s="3">
        <v>20</v>
      </c>
      <c r="D666" s="2" t="s">
        <v>6806</v>
      </c>
      <c r="E666" s="2" t="s">
        <v>6807</v>
      </c>
      <c r="F666" s="2" t="s">
        <v>6808</v>
      </c>
      <c r="G666" s="2" t="s">
        <v>6809</v>
      </c>
      <c r="H666" s="2" t="s">
        <v>6810</v>
      </c>
      <c r="I666" s="2" t="s">
        <v>6811</v>
      </c>
      <c r="J666" s="2" t="s">
        <v>6812</v>
      </c>
      <c r="K666" s="2" t="s">
        <v>6813</v>
      </c>
      <c r="L666" s="2" t="s">
        <v>6814</v>
      </c>
      <c r="M666" s="2" t="s">
        <v>6815</v>
      </c>
      <c r="N666" s="2" t="s">
        <v>6816</v>
      </c>
      <c r="O666" s="2" t="s">
        <v>6817</v>
      </c>
      <c r="P666" s="2" t="s">
        <v>6818</v>
      </c>
      <c r="Q666" s="2" t="s">
        <v>6819</v>
      </c>
      <c r="R666" s="2" t="s">
        <v>6820</v>
      </c>
      <c r="S666" s="2" t="s">
        <v>6821</v>
      </c>
    </row>
    <row r="667" spans="1:19" ht="45" x14ac:dyDescent="0.25">
      <c r="A667" s="3" t="s">
        <v>6667</v>
      </c>
      <c r="B667" s="3" t="s">
        <v>20</v>
      </c>
      <c r="C667" s="3">
        <v>22</v>
      </c>
      <c r="D667" s="2" t="s">
        <v>6822</v>
      </c>
      <c r="E667" s="2" t="s">
        <v>6823</v>
      </c>
      <c r="F667" s="2" t="s">
        <v>6824</v>
      </c>
      <c r="G667" s="2" t="s">
        <v>6825</v>
      </c>
      <c r="H667" s="2" t="s">
        <v>6826</v>
      </c>
      <c r="I667" s="2" t="s">
        <v>6823</v>
      </c>
      <c r="J667" s="2" t="s">
        <v>6827</v>
      </c>
      <c r="K667" s="2" t="s">
        <v>6825</v>
      </c>
      <c r="L667" s="2" t="s">
        <v>6828</v>
      </c>
      <c r="M667" s="2" t="s">
        <v>6829</v>
      </c>
      <c r="N667" s="2" t="s">
        <v>6830</v>
      </c>
      <c r="O667" s="2" t="s">
        <v>6831</v>
      </c>
      <c r="P667" s="2" t="s">
        <v>6832</v>
      </c>
      <c r="Q667" s="2" t="s">
        <v>6833</v>
      </c>
      <c r="R667" s="2" t="s">
        <v>6834</v>
      </c>
      <c r="S667" s="2" t="s">
        <v>6835</v>
      </c>
    </row>
    <row r="668" spans="1:19" ht="165" x14ac:dyDescent="0.25">
      <c r="A668" s="3" t="s">
        <v>6667</v>
      </c>
      <c r="B668" s="3" t="s">
        <v>20</v>
      </c>
      <c r="C668" s="3">
        <v>24</v>
      </c>
      <c r="D668" s="2" t="s">
        <v>6836</v>
      </c>
      <c r="E668" s="2" t="s">
        <v>6837</v>
      </c>
      <c r="F668" s="2" t="s">
        <v>6838</v>
      </c>
      <c r="G668" s="2" t="s">
        <v>6839</v>
      </c>
      <c r="H668" s="2" t="s">
        <v>6840</v>
      </c>
      <c r="I668" s="2" t="s">
        <v>6841</v>
      </c>
      <c r="J668" s="2" t="s">
        <v>6842</v>
      </c>
      <c r="K668" s="2" t="s">
        <v>6843</v>
      </c>
      <c r="L668" s="2" t="s">
        <v>6844</v>
      </c>
      <c r="M668" s="2" t="s">
        <v>6845</v>
      </c>
      <c r="N668" s="2" t="s">
        <v>6846</v>
      </c>
      <c r="O668" s="2" t="s">
        <v>6847</v>
      </c>
      <c r="P668" s="2" t="s">
        <v>6848</v>
      </c>
      <c r="Q668" s="2" t="s">
        <v>6849</v>
      </c>
      <c r="R668" s="2" t="s">
        <v>6850</v>
      </c>
      <c r="S668" s="2" t="s">
        <v>6851</v>
      </c>
    </row>
    <row r="669" spans="1:19" ht="90" x14ac:dyDescent="0.25">
      <c r="A669" s="3" t="s">
        <v>6667</v>
      </c>
      <c r="B669" s="3" t="s">
        <v>20</v>
      </c>
      <c r="C669" s="3">
        <v>25</v>
      </c>
      <c r="D669" s="2" t="s">
        <v>6852</v>
      </c>
      <c r="E669" s="2" t="s">
        <v>38</v>
      </c>
      <c r="F669" s="2" t="s">
        <v>6853</v>
      </c>
      <c r="G669" s="2" t="s">
        <v>287</v>
      </c>
      <c r="H669" s="2" t="s">
        <v>6854</v>
      </c>
      <c r="I669" s="2" t="s">
        <v>42</v>
      </c>
      <c r="J669" s="2" t="s">
        <v>6855</v>
      </c>
      <c r="K669" s="2" t="s">
        <v>290</v>
      </c>
      <c r="L669" s="2" t="s">
        <v>6856</v>
      </c>
      <c r="M669" s="2" t="s">
        <v>46</v>
      </c>
      <c r="N669" s="2" t="s">
        <v>6857</v>
      </c>
      <c r="O669" s="2" t="s">
        <v>293</v>
      </c>
      <c r="P669" s="2" t="s">
        <v>6858</v>
      </c>
      <c r="Q669" s="2" t="s">
        <v>50</v>
      </c>
      <c r="R669" s="2" t="s">
        <v>6859</v>
      </c>
      <c r="S669" s="2" t="s">
        <v>296</v>
      </c>
    </row>
    <row r="670" spans="1:19" ht="60" x14ac:dyDescent="0.25">
      <c r="A670" s="3" t="s">
        <v>6667</v>
      </c>
      <c r="B670" s="3" t="s">
        <v>20</v>
      </c>
      <c r="C670" s="3">
        <v>26</v>
      </c>
      <c r="D670" s="2" t="s">
        <v>542</v>
      </c>
      <c r="E670" s="2" t="s">
        <v>6860</v>
      </c>
      <c r="F670" s="2" t="s">
        <v>6861</v>
      </c>
      <c r="G670" s="2" t="s">
        <v>6862</v>
      </c>
      <c r="H670" s="2" t="s">
        <v>544</v>
      </c>
      <c r="I670" s="2" t="s">
        <v>6863</v>
      </c>
      <c r="J670" s="2" t="s">
        <v>6864</v>
      </c>
      <c r="K670" s="2" t="s">
        <v>6865</v>
      </c>
      <c r="L670" s="2" t="s">
        <v>2175</v>
      </c>
      <c r="M670" s="2" t="s">
        <v>6866</v>
      </c>
      <c r="N670" s="2" t="s">
        <v>6867</v>
      </c>
      <c r="O670" s="2" t="s">
        <v>6868</v>
      </c>
      <c r="P670" s="2" t="s">
        <v>6869</v>
      </c>
      <c r="Q670" s="2" t="s">
        <v>6870</v>
      </c>
      <c r="R670" s="2" t="s">
        <v>6871</v>
      </c>
      <c r="S670" s="2" t="s">
        <v>6872</v>
      </c>
    </row>
    <row r="671" spans="1:19" ht="180" x14ac:dyDescent="0.25">
      <c r="A671" s="3" t="s">
        <v>6667</v>
      </c>
      <c r="B671" s="3" t="s">
        <v>20</v>
      </c>
      <c r="C671" s="3">
        <v>28</v>
      </c>
      <c r="D671" s="2" t="s">
        <v>6873</v>
      </c>
      <c r="E671" s="2" t="s">
        <v>6874</v>
      </c>
      <c r="F671" s="2" t="s">
        <v>6875</v>
      </c>
      <c r="G671" s="2" t="s">
        <v>6876</v>
      </c>
      <c r="H671" s="2" t="s">
        <v>6877</v>
      </c>
      <c r="I671" s="2" t="s">
        <v>6878</v>
      </c>
      <c r="J671" s="2" t="s">
        <v>6879</v>
      </c>
      <c r="K671" s="2" t="s">
        <v>6880</v>
      </c>
      <c r="L671" s="2" t="s">
        <v>6881</v>
      </c>
      <c r="M671" s="2" t="s">
        <v>6882</v>
      </c>
      <c r="N671" s="2" t="s">
        <v>6883</v>
      </c>
      <c r="O671" s="2" t="s">
        <v>6884</v>
      </c>
      <c r="P671" s="2" t="s">
        <v>6885</v>
      </c>
      <c r="Q671" s="2" t="s">
        <v>6886</v>
      </c>
      <c r="R671" s="2" t="s">
        <v>6887</v>
      </c>
      <c r="S671" s="2" t="s">
        <v>6888</v>
      </c>
    </row>
    <row r="672" spans="1:19" ht="75" x14ac:dyDescent="0.25">
      <c r="A672" s="3" t="s">
        <v>6667</v>
      </c>
      <c r="B672" s="3" t="s">
        <v>20</v>
      </c>
      <c r="C672" s="3">
        <v>29</v>
      </c>
      <c r="D672" s="2" t="s">
        <v>6889</v>
      </c>
      <c r="E672" s="2" t="s">
        <v>6890</v>
      </c>
      <c r="F672" s="2" t="s">
        <v>6891</v>
      </c>
      <c r="G672" s="2" t="s">
        <v>6892</v>
      </c>
      <c r="H672" s="2" t="s">
        <v>6893</v>
      </c>
      <c r="I672" s="2" t="s">
        <v>2329</v>
      </c>
      <c r="J672" s="2" t="s">
        <v>6894</v>
      </c>
      <c r="K672" s="2" t="s">
        <v>2331</v>
      </c>
      <c r="L672" s="2" t="s">
        <v>6895</v>
      </c>
      <c r="M672" s="2" t="s">
        <v>2333</v>
      </c>
      <c r="N672" s="2" t="s">
        <v>6896</v>
      </c>
      <c r="O672" s="2" t="s">
        <v>2335</v>
      </c>
      <c r="P672" s="2" t="s">
        <v>6897</v>
      </c>
      <c r="Q672" s="2" t="s">
        <v>6898</v>
      </c>
      <c r="R672" s="2" t="s">
        <v>6899</v>
      </c>
      <c r="S672" s="2" t="s">
        <v>6900</v>
      </c>
    </row>
    <row r="673" spans="1:19" ht="195" x14ac:dyDescent="0.25">
      <c r="A673" s="3" t="s">
        <v>6667</v>
      </c>
      <c r="B673" s="3" t="s">
        <v>20</v>
      </c>
      <c r="C673" s="3">
        <v>30</v>
      </c>
      <c r="D673" s="2" t="s">
        <v>2568</v>
      </c>
      <c r="E673" s="2" t="s">
        <v>38</v>
      </c>
      <c r="F673" s="2" t="s">
        <v>5829</v>
      </c>
      <c r="G673" s="2" t="s">
        <v>40</v>
      </c>
      <c r="H673" s="2" t="s">
        <v>6901</v>
      </c>
      <c r="I673" s="2" t="s">
        <v>42</v>
      </c>
      <c r="J673" s="2" t="s">
        <v>6902</v>
      </c>
      <c r="K673" s="2" t="s">
        <v>44</v>
      </c>
      <c r="L673" s="2" t="s">
        <v>6903</v>
      </c>
      <c r="M673" s="2" t="s">
        <v>46</v>
      </c>
      <c r="N673" s="2" t="s">
        <v>6904</v>
      </c>
      <c r="O673" s="2" t="s">
        <v>48</v>
      </c>
      <c r="P673" s="2" t="s">
        <v>6905</v>
      </c>
      <c r="Q673" s="2" t="s">
        <v>50</v>
      </c>
      <c r="R673" s="2" t="s">
        <v>6906</v>
      </c>
      <c r="S673" s="2" t="s">
        <v>52</v>
      </c>
    </row>
    <row r="674" spans="1:19" ht="135" x14ac:dyDescent="0.25">
      <c r="A674" s="3" t="s">
        <v>6667</v>
      </c>
      <c r="B674" s="3" t="s">
        <v>20</v>
      </c>
      <c r="C674" s="3">
        <v>33</v>
      </c>
      <c r="D674" s="2" t="s">
        <v>6907</v>
      </c>
      <c r="E674" s="2" t="s">
        <v>38</v>
      </c>
      <c r="F674" s="2" t="s">
        <v>6908</v>
      </c>
      <c r="G674" s="2" t="s">
        <v>287</v>
      </c>
      <c r="H674" s="2" t="s">
        <v>6909</v>
      </c>
      <c r="I674" s="2" t="s">
        <v>42</v>
      </c>
      <c r="J674" s="2" t="s">
        <v>6910</v>
      </c>
      <c r="K674" s="2" t="s">
        <v>290</v>
      </c>
      <c r="L674" s="2" t="s">
        <v>6911</v>
      </c>
      <c r="M674" s="2" t="s">
        <v>46</v>
      </c>
      <c r="N674" s="2" t="s">
        <v>6912</v>
      </c>
      <c r="O674" s="2" t="s">
        <v>293</v>
      </c>
      <c r="P674" s="2" t="s">
        <v>6913</v>
      </c>
      <c r="Q674" s="2" t="s">
        <v>50</v>
      </c>
      <c r="R674" s="2" t="s">
        <v>6914</v>
      </c>
      <c r="S674" s="2" t="s">
        <v>296</v>
      </c>
    </row>
    <row r="675" spans="1:19" ht="120" x14ac:dyDescent="0.25">
      <c r="A675" s="3" t="s">
        <v>6667</v>
      </c>
      <c r="B675" s="3" t="s">
        <v>20</v>
      </c>
      <c r="C675" s="3">
        <v>34</v>
      </c>
      <c r="D675" s="2" t="s">
        <v>6915</v>
      </c>
      <c r="E675" s="2" t="s">
        <v>38</v>
      </c>
      <c r="F675" s="2" t="s">
        <v>6916</v>
      </c>
      <c r="G675" s="2" t="s">
        <v>40</v>
      </c>
      <c r="H675" s="2" t="s">
        <v>6917</v>
      </c>
      <c r="I675" s="2" t="s">
        <v>42</v>
      </c>
      <c r="J675" s="2" t="s">
        <v>6918</v>
      </c>
      <c r="K675" s="2" t="s">
        <v>44</v>
      </c>
      <c r="L675" s="2" t="s">
        <v>6919</v>
      </c>
      <c r="M675" s="2" t="s">
        <v>46</v>
      </c>
      <c r="N675" s="2" t="s">
        <v>6920</v>
      </c>
      <c r="O675" s="2" t="s">
        <v>48</v>
      </c>
      <c r="P675" s="2" t="s">
        <v>6921</v>
      </c>
      <c r="Q675" s="2" t="s">
        <v>50</v>
      </c>
      <c r="R675" s="2" t="s">
        <v>6922</v>
      </c>
      <c r="S675" s="2" t="s">
        <v>52</v>
      </c>
    </row>
    <row r="676" spans="1:19" ht="45" x14ac:dyDescent="0.25">
      <c r="A676" s="3" t="s">
        <v>6667</v>
      </c>
      <c r="B676" s="3" t="s">
        <v>20</v>
      </c>
      <c r="C676" s="3">
        <v>35</v>
      </c>
      <c r="D676" s="2" t="s">
        <v>5341</v>
      </c>
      <c r="E676" s="2" t="s">
        <v>5342</v>
      </c>
      <c r="F676" s="2" t="s">
        <v>5343</v>
      </c>
      <c r="G676" s="2" t="s">
        <v>1342</v>
      </c>
      <c r="H676" s="2" t="s">
        <v>6923</v>
      </c>
      <c r="I676" s="2" t="s">
        <v>5345</v>
      </c>
      <c r="J676" s="2" t="s">
        <v>6924</v>
      </c>
      <c r="K676" s="2" t="s">
        <v>1346</v>
      </c>
      <c r="L676" s="2" t="s">
        <v>5347</v>
      </c>
      <c r="M676" s="2" t="s">
        <v>5348</v>
      </c>
      <c r="N676" s="2" t="s">
        <v>6925</v>
      </c>
      <c r="O676" s="2" t="s">
        <v>1350</v>
      </c>
      <c r="P676" s="2" t="s">
        <v>6926</v>
      </c>
      <c r="Q676" s="2" t="s">
        <v>6927</v>
      </c>
      <c r="R676" s="2" t="s">
        <v>6928</v>
      </c>
      <c r="S676" s="2" t="s">
        <v>1354</v>
      </c>
    </row>
    <row r="677" spans="1:19" ht="150" x14ac:dyDescent="0.25">
      <c r="A677" s="3" t="s">
        <v>6667</v>
      </c>
      <c r="B677" s="3" t="s">
        <v>20</v>
      </c>
      <c r="C677" s="3">
        <v>37</v>
      </c>
      <c r="D677" s="2" t="s">
        <v>6929</v>
      </c>
      <c r="E677" s="2" t="s">
        <v>6930</v>
      </c>
      <c r="F677" s="2" t="s">
        <v>6931</v>
      </c>
      <c r="G677" s="2" t="s">
        <v>6932</v>
      </c>
      <c r="H677" s="2" t="s">
        <v>6933</v>
      </c>
      <c r="I677" s="2" t="s">
        <v>6934</v>
      </c>
      <c r="J677" s="2" t="s">
        <v>6935</v>
      </c>
      <c r="K677" s="2" t="s">
        <v>6936</v>
      </c>
      <c r="L677" s="2" t="s">
        <v>6937</v>
      </c>
      <c r="M677" s="2" t="s">
        <v>6938</v>
      </c>
      <c r="N677" s="2" t="s">
        <v>6939</v>
      </c>
      <c r="O677" s="2" t="s">
        <v>6940</v>
      </c>
      <c r="P677" s="2" t="s">
        <v>6941</v>
      </c>
      <c r="Q677" s="2" t="s">
        <v>6942</v>
      </c>
      <c r="R677" s="2" t="s">
        <v>6943</v>
      </c>
      <c r="S677" s="2" t="s">
        <v>6944</v>
      </c>
    </row>
    <row r="678" spans="1:19" ht="60" x14ac:dyDescent="0.25">
      <c r="A678" s="3" t="s">
        <v>6667</v>
      </c>
      <c r="B678" s="3" t="s">
        <v>20</v>
      </c>
      <c r="C678" s="3">
        <v>39</v>
      </c>
      <c r="D678" s="2" t="s">
        <v>425</v>
      </c>
      <c r="E678" s="2" t="s">
        <v>38</v>
      </c>
      <c r="F678" s="2" t="s">
        <v>849</v>
      </c>
      <c r="G678" s="2" t="s">
        <v>287</v>
      </c>
      <c r="H678" s="2" t="s">
        <v>427</v>
      </c>
      <c r="I678" s="2" t="s">
        <v>42</v>
      </c>
      <c r="J678" s="2" t="s">
        <v>6945</v>
      </c>
      <c r="K678" s="2" t="s">
        <v>290</v>
      </c>
      <c r="L678" s="2" t="s">
        <v>6946</v>
      </c>
      <c r="M678" s="2" t="s">
        <v>46</v>
      </c>
      <c r="N678" s="2" t="s">
        <v>6947</v>
      </c>
      <c r="O678" s="2" t="s">
        <v>293</v>
      </c>
      <c r="P678" s="2" t="s">
        <v>6948</v>
      </c>
      <c r="Q678" s="2" t="s">
        <v>50</v>
      </c>
      <c r="R678" s="2" t="s">
        <v>6949</v>
      </c>
      <c r="S678" s="2" t="s">
        <v>296</v>
      </c>
    </row>
    <row r="679" spans="1:19" ht="150" x14ac:dyDescent="0.25">
      <c r="A679" s="3" t="s">
        <v>6667</v>
      </c>
      <c r="B679" s="3" t="s">
        <v>20</v>
      </c>
      <c r="C679" s="3">
        <v>41</v>
      </c>
      <c r="D679" s="2" t="s">
        <v>6950</v>
      </c>
      <c r="E679" s="2" t="s">
        <v>6951</v>
      </c>
      <c r="F679" s="2" t="s">
        <v>6952</v>
      </c>
      <c r="G679" s="2" t="s">
        <v>6953</v>
      </c>
      <c r="H679" s="2" t="s">
        <v>6954</v>
      </c>
      <c r="I679" s="2" t="s">
        <v>6955</v>
      </c>
      <c r="J679" s="2" t="s">
        <v>6956</v>
      </c>
      <c r="K679" s="2" t="s">
        <v>6957</v>
      </c>
      <c r="L679" s="2" t="s">
        <v>6958</v>
      </c>
      <c r="M679" s="2" t="s">
        <v>6959</v>
      </c>
      <c r="N679" s="2" t="s">
        <v>6960</v>
      </c>
      <c r="O679" s="2" t="s">
        <v>6961</v>
      </c>
      <c r="P679" s="2" t="s">
        <v>6962</v>
      </c>
      <c r="Q679" s="2" t="s">
        <v>6963</v>
      </c>
      <c r="R679" s="2" t="s">
        <v>6964</v>
      </c>
      <c r="S679" s="2" t="s">
        <v>6965</v>
      </c>
    </row>
    <row r="680" spans="1:19" ht="135" x14ac:dyDescent="0.25">
      <c r="A680" s="3" t="s">
        <v>6667</v>
      </c>
      <c r="B680" s="3" t="s">
        <v>20</v>
      </c>
      <c r="C680" s="3">
        <v>43</v>
      </c>
      <c r="D680" s="2" t="s">
        <v>277</v>
      </c>
      <c r="E680" s="2" t="s">
        <v>38</v>
      </c>
      <c r="F680" s="2" t="s">
        <v>278</v>
      </c>
      <c r="G680" s="2" t="s">
        <v>40</v>
      </c>
      <c r="H680" s="2" t="s">
        <v>6966</v>
      </c>
      <c r="I680" s="2" t="s">
        <v>42</v>
      </c>
      <c r="J680" s="2" t="s">
        <v>6967</v>
      </c>
      <c r="K680" s="2" t="s">
        <v>44</v>
      </c>
      <c r="L680" s="2" t="s">
        <v>6968</v>
      </c>
      <c r="M680" s="2" t="s">
        <v>46</v>
      </c>
      <c r="N680" s="2" t="s">
        <v>6969</v>
      </c>
      <c r="O680" s="2" t="s">
        <v>48</v>
      </c>
      <c r="P680" s="2" t="s">
        <v>6970</v>
      </c>
      <c r="Q680" s="2" t="s">
        <v>50</v>
      </c>
      <c r="R680" s="2" t="s">
        <v>6971</v>
      </c>
      <c r="S680" s="2" t="s">
        <v>52</v>
      </c>
    </row>
    <row r="681" spans="1:19" ht="180" x14ac:dyDescent="0.25">
      <c r="A681" s="3" t="s">
        <v>6667</v>
      </c>
      <c r="B681" s="3" t="s">
        <v>20</v>
      </c>
      <c r="C681" s="3">
        <v>45</v>
      </c>
      <c r="D681" s="2" t="s">
        <v>2648</v>
      </c>
      <c r="E681" s="2" t="s">
        <v>38</v>
      </c>
      <c r="F681" s="2" t="s">
        <v>2649</v>
      </c>
      <c r="G681" s="2" t="s">
        <v>40</v>
      </c>
      <c r="H681" s="2" t="s">
        <v>6972</v>
      </c>
      <c r="I681" s="2" t="s">
        <v>42</v>
      </c>
      <c r="J681" s="2" t="s">
        <v>6973</v>
      </c>
      <c r="K681" s="2" t="s">
        <v>44</v>
      </c>
      <c r="L681" s="2" t="s">
        <v>6974</v>
      </c>
      <c r="M681" s="2" t="s">
        <v>46</v>
      </c>
      <c r="N681" s="2" t="s">
        <v>6975</v>
      </c>
      <c r="O681" s="2" t="s">
        <v>48</v>
      </c>
      <c r="P681" s="2" t="s">
        <v>6976</v>
      </c>
      <c r="Q681" s="2" t="s">
        <v>50</v>
      </c>
      <c r="R681" s="2" t="s">
        <v>6977</v>
      </c>
      <c r="S681" s="2" t="s">
        <v>52</v>
      </c>
    </row>
    <row r="682" spans="1:19" ht="105" x14ac:dyDescent="0.25">
      <c r="A682" s="3" t="s">
        <v>6667</v>
      </c>
      <c r="B682" s="3" t="s">
        <v>20</v>
      </c>
      <c r="C682" s="3">
        <v>46</v>
      </c>
      <c r="D682" s="2" t="s">
        <v>6978</v>
      </c>
      <c r="E682" s="2" t="s">
        <v>6979</v>
      </c>
      <c r="F682" s="2" t="s">
        <v>6980</v>
      </c>
      <c r="G682" s="2" t="s">
        <v>6981</v>
      </c>
      <c r="H682" s="2" t="s">
        <v>6982</v>
      </c>
      <c r="I682" s="2" t="s">
        <v>6983</v>
      </c>
      <c r="J682" s="2" t="s">
        <v>6984</v>
      </c>
      <c r="K682" s="2" t="s">
        <v>6985</v>
      </c>
      <c r="L682" s="2" t="s">
        <v>6986</v>
      </c>
      <c r="M682" s="2" t="s">
        <v>6987</v>
      </c>
      <c r="N682" s="2" t="s">
        <v>6988</v>
      </c>
      <c r="O682" s="2" t="s">
        <v>6989</v>
      </c>
      <c r="P682" s="2" t="s">
        <v>6990</v>
      </c>
      <c r="Q682" s="2" t="s">
        <v>6991</v>
      </c>
      <c r="R682" s="2" t="s">
        <v>6992</v>
      </c>
      <c r="S682" s="2" t="s">
        <v>6993</v>
      </c>
    </row>
    <row r="683" spans="1:19" ht="120" x14ac:dyDescent="0.25">
      <c r="A683" s="3" t="s">
        <v>6667</v>
      </c>
      <c r="B683" s="3" t="s">
        <v>20</v>
      </c>
      <c r="C683" s="3">
        <v>47</v>
      </c>
      <c r="D683" s="2" t="s">
        <v>6994</v>
      </c>
      <c r="E683" s="2" t="s">
        <v>6995</v>
      </c>
      <c r="F683" s="2" t="s">
        <v>6996</v>
      </c>
      <c r="G683" s="2" t="s">
        <v>5016</v>
      </c>
      <c r="H683" s="2" t="s">
        <v>6997</v>
      </c>
      <c r="I683" s="2" t="s">
        <v>6998</v>
      </c>
      <c r="J683" s="2" t="s">
        <v>6999</v>
      </c>
      <c r="K683" s="2" t="s">
        <v>5020</v>
      </c>
      <c r="L683" s="2" t="s">
        <v>7000</v>
      </c>
      <c r="M683" s="2" t="s">
        <v>7001</v>
      </c>
      <c r="N683" s="2" t="s">
        <v>7002</v>
      </c>
      <c r="O683" s="2" t="s">
        <v>7003</v>
      </c>
      <c r="P683" s="2" t="s">
        <v>7004</v>
      </c>
      <c r="Q683" s="2" t="s">
        <v>7005</v>
      </c>
      <c r="R683" s="2" t="s">
        <v>7006</v>
      </c>
      <c r="S683" s="2" t="s">
        <v>7007</v>
      </c>
    </row>
    <row r="684" spans="1:19" ht="75" x14ac:dyDescent="0.25">
      <c r="A684" s="3" t="s">
        <v>6667</v>
      </c>
      <c r="B684" s="3" t="s">
        <v>20</v>
      </c>
      <c r="C684" s="3">
        <v>48</v>
      </c>
      <c r="D684" s="2" t="s">
        <v>7008</v>
      </c>
      <c r="E684" s="2" t="s">
        <v>38</v>
      </c>
      <c r="F684" s="2" t="s">
        <v>7009</v>
      </c>
      <c r="G684" s="2" t="s">
        <v>287</v>
      </c>
      <c r="H684" s="2" t="s">
        <v>7010</v>
      </c>
      <c r="I684" s="2" t="s">
        <v>42</v>
      </c>
      <c r="J684" s="2" t="s">
        <v>7011</v>
      </c>
      <c r="K684" s="2" t="s">
        <v>290</v>
      </c>
      <c r="L684" s="2" t="s">
        <v>7012</v>
      </c>
      <c r="M684" s="2" t="s">
        <v>46</v>
      </c>
      <c r="N684" s="2" t="s">
        <v>7013</v>
      </c>
      <c r="O684" s="2" t="s">
        <v>293</v>
      </c>
      <c r="P684" s="2" t="s">
        <v>7014</v>
      </c>
      <c r="Q684" s="2" t="s">
        <v>50</v>
      </c>
      <c r="R684" s="2" t="s">
        <v>7015</v>
      </c>
      <c r="S684" s="2" t="s">
        <v>296</v>
      </c>
    </row>
    <row r="685" spans="1:19" ht="90" x14ac:dyDescent="0.25">
      <c r="A685" s="3" t="s">
        <v>6667</v>
      </c>
      <c r="B685" s="3" t="s">
        <v>20</v>
      </c>
      <c r="C685" s="3">
        <v>49</v>
      </c>
      <c r="D685" s="2" t="s">
        <v>7016</v>
      </c>
      <c r="E685" s="2" t="s">
        <v>7017</v>
      </c>
      <c r="F685" s="2" t="s">
        <v>7018</v>
      </c>
      <c r="G685" s="2" t="s">
        <v>7019</v>
      </c>
      <c r="H685" s="2" t="s">
        <v>7020</v>
      </c>
      <c r="I685" s="2" t="s">
        <v>7021</v>
      </c>
      <c r="J685" s="2" t="s">
        <v>7022</v>
      </c>
      <c r="K685" s="2" t="s">
        <v>7023</v>
      </c>
      <c r="L685" s="2" t="s">
        <v>7024</v>
      </c>
      <c r="M685" s="2" t="s">
        <v>7025</v>
      </c>
      <c r="N685" s="2" t="s">
        <v>7026</v>
      </c>
      <c r="O685" s="2" t="s">
        <v>7027</v>
      </c>
      <c r="P685" s="2" t="s">
        <v>7028</v>
      </c>
      <c r="Q685" s="2" t="s">
        <v>7029</v>
      </c>
      <c r="R685" s="2" t="s">
        <v>7030</v>
      </c>
      <c r="S685" s="2" t="s">
        <v>7031</v>
      </c>
    </row>
    <row r="686" spans="1:19" ht="90" x14ac:dyDescent="0.25">
      <c r="A686" s="3" t="s">
        <v>6667</v>
      </c>
      <c r="B686" s="3" t="s">
        <v>20</v>
      </c>
      <c r="C686" s="3">
        <v>50</v>
      </c>
      <c r="D686" s="2" t="s">
        <v>7032</v>
      </c>
      <c r="E686" s="2" t="s">
        <v>7033</v>
      </c>
      <c r="F686" s="2" t="s">
        <v>7034</v>
      </c>
      <c r="G686" s="2" t="s">
        <v>7035</v>
      </c>
      <c r="H686" s="2" t="s">
        <v>7036</v>
      </c>
      <c r="I686" s="2" t="s">
        <v>7037</v>
      </c>
      <c r="J686" s="2" t="s">
        <v>7038</v>
      </c>
      <c r="K686" s="2" t="s">
        <v>7039</v>
      </c>
      <c r="L686" s="2" t="s">
        <v>7040</v>
      </c>
      <c r="M686" s="2" t="s">
        <v>7041</v>
      </c>
      <c r="N686" s="2" t="s">
        <v>7042</v>
      </c>
      <c r="O686" s="2" t="s">
        <v>7043</v>
      </c>
      <c r="P686" s="2" t="s">
        <v>7044</v>
      </c>
      <c r="Q686" s="2" t="s">
        <v>7045</v>
      </c>
      <c r="R686" s="2" t="s">
        <v>7046</v>
      </c>
      <c r="S686" s="2" t="s">
        <v>7047</v>
      </c>
    </row>
    <row r="687" spans="1:19" ht="90" x14ac:dyDescent="0.25">
      <c r="A687" s="3" t="s">
        <v>6667</v>
      </c>
      <c r="B687" s="3" t="s">
        <v>505</v>
      </c>
      <c r="C687" s="3">
        <v>36</v>
      </c>
      <c r="D687" s="2" t="s">
        <v>524</v>
      </c>
      <c r="F687" s="2" t="s">
        <v>7048</v>
      </c>
      <c r="G687" s="2" t="s">
        <v>5657</v>
      </c>
      <c r="H687" s="2" t="s">
        <v>7049</v>
      </c>
      <c r="J687" s="2" t="s">
        <v>7050</v>
      </c>
      <c r="K687" s="2" t="s">
        <v>5657</v>
      </c>
      <c r="L687" s="2" t="s">
        <v>2870</v>
      </c>
      <c r="N687" s="2" t="s">
        <v>7051</v>
      </c>
      <c r="O687" s="2" t="s">
        <v>5657</v>
      </c>
      <c r="P687" s="2" t="s">
        <v>7052</v>
      </c>
      <c r="R687" s="2" t="s">
        <v>7053</v>
      </c>
      <c r="S687" s="2" t="s">
        <v>5657</v>
      </c>
    </row>
    <row r="688" spans="1:19" ht="45" x14ac:dyDescent="0.25">
      <c r="A688" s="3" t="s">
        <v>6667</v>
      </c>
      <c r="B688" s="3" t="s">
        <v>533</v>
      </c>
      <c r="C688" s="3">
        <v>8</v>
      </c>
      <c r="D688" s="2" t="s">
        <v>542</v>
      </c>
      <c r="F688" s="2" t="s">
        <v>7054</v>
      </c>
      <c r="H688" s="2" t="s">
        <v>7055</v>
      </c>
      <c r="J688" s="2" t="s">
        <v>7056</v>
      </c>
      <c r="L688" s="2" t="s">
        <v>1045</v>
      </c>
      <c r="N688" s="2" t="s">
        <v>7057</v>
      </c>
      <c r="P688" s="2" t="s">
        <v>7058</v>
      </c>
      <c r="R688" s="2" t="s">
        <v>7059</v>
      </c>
    </row>
    <row r="689" spans="1:19" ht="75" x14ac:dyDescent="0.25">
      <c r="A689" s="3" t="s">
        <v>6667</v>
      </c>
      <c r="B689" s="3" t="s">
        <v>533</v>
      </c>
      <c r="C689" s="3">
        <v>15</v>
      </c>
      <c r="D689" s="2" t="s">
        <v>542</v>
      </c>
      <c r="F689" s="2" t="s">
        <v>5686</v>
      </c>
      <c r="H689" s="2" t="s">
        <v>7055</v>
      </c>
      <c r="J689" s="2" t="s">
        <v>7060</v>
      </c>
      <c r="L689" s="2" t="s">
        <v>1045</v>
      </c>
      <c r="N689" s="2" t="s">
        <v>7061</v>
      </c>
      <c r="P689" s="2" t="s">
        <v>7058</v>
      </c>
      <c r="R689" s="2" t="s">
        <v>7062</v>
      </c>
    </row>
    <row r="690" spans="1:19" ht="90" x14ac:dyDescent="0.25">
      <c r="A690" s="3" t="s">
        <v>6667</v>
      </c>
      <c r="B690" s="3" t="s">
        <v>533</v>
      </c>
      <c r="C690" s="3">
        <v>21</v>
      </c>
      <c r="D690" s="2" t="s">
        <v>542</v>
      </c>
      <c r="F690" s="2" t="s">
        <v>1062</v>
      </c>
      <c r="H690" s="2" t="s">
        <v>7055</v>
      </c>
      <c r="J690" s="2" t="s">
        <v>7063</v>
      </c>
      <c r="L690" s="2" t="s">
        <v>1045</v>
      </c>
      <c r="N690" s="2" t="s">
        <v>7064</v>
      </c>
      <c r="P690" s="2" t="s">
        <v>7058</v>
      </c>
      <c r="R690" s="2" t="s">
        <v>7065</v>
      </c>
    </row>
    <row r="691" spans="1:19" ht="135" x14ac:dyDescent="0.25">
      <c r="A691" s="3" t="s">
        <v>6667</v>
      </c>
      <c r="B691" s="3" t="s">
        <v>533</v>
      </c>
      <c r="C691" s="3">
        <v>27</v>
      </c>
      <c r="D691" s="2" t="s">
        <v>542</v>
      </c>
      <c r="F691" s="2" t="s">
        <v>7066</v>
      </c>
      <c r="H691" s="2" t="s">
        <v>7055</v>
      </c>
      <c r="J691" s="2" t="s">
        <v>7067</v>
      </c>
      <c r="L691" s="2" t="s">
        <v>1045</v>
      </c>
      <c r="N691" s="2" t="s">
        <v>7068</v>
      </c>
      <c r="P691" s="2" t="s">
        <v>7058</v>
      </c>
      <c r="R691" s="2" t="s">
        <v>7069</v>
      </c>
    </row>
    <row r="692" spans="1:19" ht="75" x14ac:dyDescent="0.25">
      <c r="A692" s="3" t="s">
        <v>6667</v>
      </c>
      <c r="B692" s="3" t="s">
        <v>533</v>
      </c>
      <c r="C692" s="3">
        <v>31</v>
      </c>
      <c r="D692" s="2" t="s">
        <v>534</v>
      </c>
      <c r="F692" s="2" t="s">
        <v>7070</v>
      </c>
      <c r="H692" s="2" t="s">
        <v>5151</v>
      </c>
      <c r="J692" s="2" t="s">
        <v>7071</v>
      </c>
      <c r="L692" s="2" t="s">
        <v>538</v>
      </c>
      <c r="N692" s="2" t="s">
        <v>7072</v>
      </c>
      <c r="P692" s="2" t="s">
        <v>7073</v>
      </c>
      <c r="R692" s="2" t="s">
        <v>7074</v>
      </c>
    </row>
    <row r="693" spans="1:19" ht="75" x14ac:dyDescent="0.25">
      <c r="A693" s="3" t="s">
        <v>6667</v>
      </c>
      <c r="B693" s="3" t="s">
        <v>533</v>
      </c>
      <c r="C693" s="3">
        <v>32</v>
      </c>
      <c r="D693" s="2" t="s">
        <v>542</v>
      </c>
      <c r="F693" s="2" t="s">
        <v>7075</v>
      </c>
      <c r="H693" s="2" t="s">
        <v>7055</v>
      </c>
      <c r="J693" s="2" t="s">
        <v>7076</v>
      </c>
      <c r="L693" s="2" t="s">
        <v>1045</v>
      </c>
      <c r="N693" s="2" t="s">
        <v>7077</v>
      </c>
      <c r="P693" s="2" t="s">
        <v>7058</v>
      </c>
      <c r="R693" s="2" t="s">
        <v>7078</v>
      </c>
    </row>
    <row r="694" spans="1:19" ht="90" x14ac:dyDescent="0.25">
      <c r="A694" s="3" t="s">
        <v>6667</v>
      </c>
      <c r="B694" s="3" t="s">
        <v>533</v>
      </c>
      <c r="C694" s="3">
        <v>38</v>
      </c>
      <c r="D694" s="2" t="s">
        <v>534</v>
      </c>
      <c r="F694" s="2" t="s">
        <v>7079</v>
      </c>
      <c r="H694" s="2" t="s">
        <v>5151</v>
      </c>
      <c r="J694" s="2" t="s">
        <v>7080</v>
      </c>
      <c r="L694" s="2" t="s">
        <v>538</v>
      </c>
      <c r="N694" s="2" t="s">
        <v>7081</v>
      </c>
      <c r="P694" s="2" t="s">
        <v>7073</v>
      </c>
      <c r="R694" s="2" t="s">
        <v>7082</v>
      </c>
    </row>
    <row r="695" spans="1:19" ht="150" x14ac:dyDescent="0.25">
      <c r="A695" s="3" t="s">
        <v>6667</v>
      </c>
      <c r="B695" s="3" t="s">
        <v>533</v>
      </c>
      <c r="C695" s="3">
        <v>42</v>
      </c>
      <c r="D695" s="2" t="s">
        <v>534</v>
      </c>
      <c r="F695" s="2" t="s">
        <v>4221</v>
      </c>
      <c r="H695" s="2" t="s">
        <v>5151</v>
      </c>
      <c r="J695" s="2" t="s">
        <v>7083</v>
      </c>
      <c r="L695" s="2" t="s">
        <v>538</v>
      </c>
      <c r="N695" s="2" t="s">
        <v>7084</v>
      </c>
      <c r="P695" s="2" t="s">
        <v>7073</v>
      </c>
      <c r="R695" s="2" t="s">
        <v>7085</v>
      </c>
    </row>
    <row r="696" spans="1:19" ht="105" x14ac:dyDescent="0.25">
      <c r="A696" s="3" t="s">
        <v>6667</v>
      </c>
      <c r="B696" s="3" t="s">
        <v>533</v>
      </c>
      <c r="C696" s="3">
        <v>44</v>
      </c>
      <c r="D696" s="2" t="s">
        <v>534</v>
      </c>
      <c r="F696" s="2" t="s">
        <v>3706</v>
      </c>
      <c r="H696" s="2" t="s">
        <v>5151</v>
      </c>
      <c r="J696" s="2" t="s">
        <v>7086</v>
      </c>
      <c r="L696" s="2" t="s">
        <v>538</v>
      </c>
      <c r="N696" s="2" t="s">
        <v>7087</v>
      </c>
      <c r="P696" s="2" t="s">
        <v>7073</v>
      </c>
      <c r="R696" s="2" t="s">
        <v>7088</v>
      </c>
    </row>
    <row r="697" spans="1:19" ht="120" x14ac:dyDescent="0.25">
      <c r="A697" s="3" t="s">
        <v>6667</v>
      </c>
      <c r="B697" s="3" t="s">
        <v>570</v>
      </c>
      <c r="C697" s="3">
        <v>10</v>
      </c>
      <c r="D697" s="2" t="s">
        <v>7089</v>
      </c>
      <c r="F697" s="2" t="s">
        <v>7090</v>
      </c>
      <c r="H697" s="2" t="s">
        <v>7091</v>
      </c>
      <c r="J697" s="2" t="s">
        <v>7092</v>
      </c>
      <c r="L697" s="2" t="s">
        <v>7093</v>
      </c>
      <c r="N697" s="2" t="s">
        <v>7094</v>
      </c>
      <c r="P697" s="2" t="s">
        <v>7095</v>
      </c>
      <c r="R697" s="2" t="s">
        <v>7096</v>
      </c>
    </row>
    <row r="698" spans="1:19" ht="210" x14ac:dyDescent="0.25">
      <c r="A698" s="3" t="s">
        <v>6667</v>
      </c>
      <c r="B698" s="3" t="s">
        <v>570</v>
      </c>
      <c r="C698" s="3">
        <v>13</v>
      </c>
      <c r="D698" s="2" t="s">
        <v>579</v>
      </c>
      <c r="F698" s="2" t="s">
        <v>580</v>
      </c>
      <c r="H698" s="2" t="s">
        <v>7097</v>
      </c>
      <c r="J698" s="2" t="s">
        <v>7098</v>
      </c>
      <c r="L698" s="2" t="s">
        <v>7099</v>
      </c>
      <c r="N698" s="2" t="s">
        <v>7100</v>
      </c>
      <c r="P698" s="2" t="s">
        <v>7101</v>
      </c>
      <c r="R698" s="2" t="s">
        <v>7102</v>
      </c>
    </row>
    <row r="699" spans="1:19" ht="330" x14ac:dyDescent="0.25">
      <c r="A699" s="3" t="s">
        <v>6667</v>
      </c>
      <c r="B699" s="3" t="s">
        <v>570</v>
      </c>
      <c r="C699" s="3">
        <v>19</v>
      </c>
      <c r="D699" s="2" t="s">
        <v>1074</v>
      </c>
      <c r="F699" s="2" t="s">
        <v>1640</v>
      </c>
      <c r="H699" s="2" t="s">
        <v>1076</v>
      </c>
      <c r="J699" s="2" t="s">
        <v>7103</v>
      </c>
      <c r="L699" s="2" t="s">
        <v>2208</v>
      </c>
      <c r="N699" s="2" t="s">
        <v>7104</v>
      </c>
      <c r="P699" s="2" t="s">
        <v>7105</v>
      </c>
      <c r="R699" s="2" t="s">
        <v>7106</v>
      </c>
    </row>
    <row r="700" spans="1:19" ht="75" x14ac:dyDescent="0.25">
      <c r="A700" s="3" t="s">
        <v>6667</v>
      </c>
      <c r="B700" s="3" t="s">
        <v>570</v>
      </c>
      <c r="C700" s="3">
        <v>23</v>
      </c>
      <c r="D700" s="2" t="s">
        <v>7107</v>
      </c>
      <c r="F700" s="2" t="s">
        <v>7108</v>
      </c>
      <c r="H700" s="2" t="s">
        <v>7109</v>
      </c>
      <c r="J700" s="2" t="s">
        <v>7110</v>
      </c>
      <c r="L700" s="2" t="s">
        <v>7111</v>
      </c>
      <c r="N700" s="2" t="s">
        <v>7112</v>
      </c>
      <c r="P700" s="2" t="s">
        <v>7113</v>
      </c>
      <c r="R700" s="2" t="s">
        <v>7114</v>
      </c>
    </row>
    <row r="701" spans="1:19" ht="165" x14ac:dyDescent="0.25">
      <c r="A701" s="3" t="s">
        <v>6667</v>
      </c>
      <c r="B701" s="3" t="s">
        <v>570</v>
      </c>
      <c r="C701" s="3">
        <v>40</v>
      </c>
      <c r="D701" s="2" t="s">
        <v>7115</v>
      </c>
      <c r="F701" s="2" t="s">
        <v>7116</v>
      </c>
      <c r="H701" s="2" t="s">
        <v>7117</v>
      </c>
      <c r="J701" s="2" t="s">
        <v>7118</v>
      </c>
      <c r="L701" s="2" t="s">
        <v>7119</v>
      </c>
      <c r="N701" s="2" t="s">
        <v>7120</v>
      </c>
      <c r="P701" s="2" t="s">
        <v>7121</v>
      </c>
      <c r="R701" s="2" t="s">
        <v>7122</v>
      </c>
    </row>
    <row r="702" spans="1:19" ht="75" x14ac:dyDescent="0.25">
      <c r="A702" s="3" t="s">
        <v>7123</v>
      </c>
      <c r="B702" s="3" t="s">
        <v>20</v>
      </c>
      <c r="C702" s="3">
        <v>2</v>
      </c>
      <c r="D702" s="2" t="s">
        <v>6592</v>
      </c>
      <c r="E702" s="2" t="s">
        <v>7124</v>
      </c>
      <c r="F702" s="2" t="s">
        <v>7125</v>
      </c>
      <c r="G702" s="2" t="s">
        <v>7126</v>
      </c>
      <c r="H702" s="2" t="s">
        <v>6596</v>
      </c>
      <c r="I702" s="2" t="s">
        <v>7127</v>
      </c>
      <c r="J702" s="2" t="s">
        <v>7128</v>
      </c>
      <c r="K702" s="2" t="s">
        <v>7129</v>
      </c>
      <c r="L702" s="2" t="s">
        <v>6600</v>
      </c>
      <c r="M702" s="2" t="s">
        <v>7130</v>
      </c>
      <c r="N702" s="2" t="s">
        <v>7131</v>
      </c>
      <c r="O702" s="2" t="s">
        <v>7132</v>
      </c>
      <c r="P702" s="2" t="s">
        <v>7133</v>
      </c>
      <c r="Q702" s="2" t="s">
        <v>7134</v>
      </c>
      <c r="R702" s="2" t="s">
        <v>7135</v>
      </c>
      <c r="S702" s="2" t="s">
        <v>7136</v>
      </c>
    </row>
    <row r="703" spans="1:19" ht="120" x14ac:dyDescent="0.25">
      <c r="A703" s="3" t="s">
        <v>7123</v>
      </c>
      <c r="B703" s="3" t="s">
        <v>20</v>
      </c>
      <c r="C703" s="3">
        <v>3</v>
      </c>
      <c r="D703" s="2" t="s">
        <v>1982</v>
      </c>
      <c r="E703" s="2" t="s">
        <v>38</v>
      </c>
      <c r="F703" s="2" t="s">
        <v>1983</v>
      </c>
      <c r="G703" s="2" t="s">
        <v>40</v>
      </c>
      <c r="H703" s="2" t="s">
        <v>4260</v>
      </c>
      <c r="I703" s="2" t="s">
        <v>42</v>
      </c>
      <c r="J703" s="2" t="s">
        <v>7137</v>
      </c>
      <c r="K703" s="2" t="s">
        <v>44</v>
      </c>
      <c r="L703" s="2" t="s">
        <v>7138</v>
      </c>
      <c r="M703" s="2" t="s">
        <v>46</v>
      </c>
      <c r="N703" s="2" t="s">
        <v>7139</v>
      </c>
      <c r="O703" s="2" t="s">
        <v>48</v>
      </c>
      <c r="P703" s="2" t="s">
        <v>7140</v>
      </c>
      <c r="Q703" s="2" t="s">
        <v>7141</v>
      </c>
      <c r="R703" s="2" t="s">
        <v>7142</v>
      </c>
      <c r="S703" s="2" t="s">
        <v>52</v>
      </c>
    </row>
    <row r="704" spans="1:19" ht="90" x14ac:dyDescent="0.25">
      <c r="A704" s="3" t="s">
        <v>7123</v>
      </c>
      <c r="B704" s="3" t="s">
        <v>20</v>
      </c>
      <c r="C704" s="3">
        <v>4</v>
      </c>
      <c r="D704" s="2" t="s">
        <v>7143</v>
      </c>
      <c r="E704" s="2" t="s">
        <v>7144</v>
      </c>
      <c r="F704" s="2" t="s">
        <v>7145</v>
      </c>
      <c r="G704" s="2" t="s">
        <v>7146</v>
      </c>
      <c r="H704" s="2" t="s">
        <v>7147</v>
      </c>
      <c r="I704" s="2" t="s">
        <v>7148</v>
      </c>
      <c r="J704" s="2" t="s">
        <v>7149</v>
      </c>
      <c r="K704" s="2" t="s">
        <v>7150</v>
      </c>
      <c r="L704" s="2" t="s">
        <v>7151</v>
      </c>
      <c r="M704" s="2" t="s">
        <v>7152</v>
      </c>
      <c r="N704" s="2" t="s">
        <v>7153</v>
      </c>
      <c r="O704" s="2" t="s">
        <v>7154</v>
      </c>
      <c r="P704" s="2" t="s">
        <v>7155</v>
      </c>
      <c r="Q704" s="2" t="s">
        <v>7156</v>
      </c>
      <c r="R704" s="2" t="s">
        <v>7157</v>
      </c>
      <c r="S704" s="2" t="s">
        <v>7158</v>
      </c>
    </row>
    <row r="705" spans="1:19" ht="105" x14ac:dyDescent="0.25">
      <c r="A705" s="3" t="s">
        <v>7123</v>
      </c>
      <c r="B705" s="3" t="s">
        <v>20</v>
      </c>
      <c r="C705" s="3">
        <v>6</v>
      </c>
      <c r="D705" s="2" t="s">
        <v>3383</v>
      </c>
      <c r="E705" s="2" t="s">
        <v>7159</v>
      </c>
      <c r="F705" s="2" t="s">
        <v>7160</v>
      </c>
      <c r="G705" s="2" t="s">
        <v>7161</v>
      </c>
      <c r="H705" s="2" t="s">
        <v>3387</v>
      </c>
      <c r="I705" s="2" t="s">
        <v>7162</v>
      </c>
      <c r="J705" s="2" t="s">
        <v>7163</v>
      </c>
      <c r="K705" s="2" t="s">
        <v>7164</v>
      </c>
      <c r="L705" s="2" t="s">
        <v>3391</v>
      </c>
      <c r="M705" s="2" t="s">
        <v>7165</v>
      </c>
      <c r="N705" s="2" t="s">
        <v>7166</v>
      </c>
      <c r="O705" s="2" t="s">
        <v>7167</v>
      </c>
      <c r="P705" s="2" t="s">
        <v>3395</v>
      </c>
      <c r="Q705" s="2" t="s">
        <v>7168</v>
      </c>
      <c r="R705" s="2" t="s">
        <v>7169</v>
      </c>
      <c r="S705" s="2" t="s">
        <v>7170</v>
      </c>
    </row>
    <row r="706" spans="1:19" ht="105" x14ac:dyDescent="0.25">
      <c r="A706" s="3" t="s">
        <v>7123</v>
      </c>
      <c r="B706" s="3" t="s">
        <v>20</v>
      </c>
      <c r="C706" s="3">
        <v>7</v>
      </c>
      <c r="D706" s="2" t="s">
        <v>6004</v>
      </c>
      <c r="E706" s="2" t="s">
        <v>6005</v>
      </c>
      <c r="F706" s="2" t="s">
        <v>6006</v>
      </c>
      <c r="G706" s="2" t="s">
        <v>6007</v>
      </c>
      <c r="H706" s="2" t="s">
        <v>7171</v>
      </c>
      <c r="I706" s="2" t="s">
        <v>6009</v>
      </c>
      <c r="J706" s="2" t="s">
        <v>7172</v>
      </c>
      <c r="K706" s="2" t="s">
        <v>6011</v>
      </c>
      <c r="L706" s="2" t="s">
        <v>6012</v>
      </c>
      <c r="M706" s="2" t="s">
        <v>6013</v>
      </c>
      <c r="N706" s="2" t="s">
        <v>7173</v>
      </c>
      <c r="O706" s="2" t="s">
        <v>6015</v>
      </c>
      <c r="P706" s="2" t="s">
        <v>7174</v>
      </c>
      <c r="Q706" s="2" t="s">
        <v>7175</v>
      </c>
      <c r="R706" s="2" t="s">
        <v>7176</v>
      </c>
      <c r="S706" s="2" t="s">
        <v>7177</v>
      </c>
    </row>
    <row r="707" spans="1:19" ht="150" x14ac:dyDescent="0.25">
      <c r="A707" s="3" t="s">
        <v>7123</v>
      </c>
      <c r="B707" s="3" t="s">
        <v>20</v>
      </c>
      <c r="C707" s="3">
        <v>9</v>
      </c>
      <c r="D707" s="2" t="s">
        <v>7178</v>
      </c>
      <c r="E707" s="2" t="s">
        <v>7179</v>
      </c>
      <c r="F707" s="2" t="s">
        <v>7180</v>
      </c>
      <c r="G707" s="2" t="s">
        <v>7181</v>
      </c>
      <c r="H707" s="2" t="s">
        <v>7182</v>
      </c>
      <c r="I707" s="2" t="s">
        <v>7183</v>
      </c>
      <c r="J707" s="2" t="s">
        <v>7184</v>
      </c>
      <c r="K707" s="2" t="s">
        <v>7185</v>
      </c>
      <c r="L707" s="2" t="s">
        <v>7186</v>
      </c>
      <c r="M707" s="2" t="s">
        <v>7187</v>
      </c>
      <c r="N707" s="2" t="s">
        <v>7188</v>
      </c>
      <c r="O707" s="2" t="s">
        <v>7189</v>
      </c>
      <c r="P707" s="2" t="s">
        <v>7190</v>
      </c>
      <c r="Q707" s="2" t="s">
        <v>7191</v>
      </c>
      <c r="R707" s="2" t="s">
        <v>7192</v>
      </c>
      <c r="S707" s="2" t="s">
        <v>7193</v>
      </c>
    </row>
    <row r="708" spans="1:19" ht="120" x14ac:dyDescent="0.25">
      <c r="A708" s="3" t="s">
        <v>7123</v>
      </c>
      <c r="B708" s="3" t="s">
        <v>20</v>
      </c>
      <c r="C708" s="3">
        <v>10</v>
      </c>
      <c r="D708" s="2" t="s">
        <v>7194</v>
      </c>
      <c r="E708" s="2" t="s">
        <v>3368</v>
      </c>
      <c r="F708" s="2" t="s">
        <v>7195</v>
      </c>
      <c r="G708" s="2" t="s">
        <v>7196</v>
      </c>
      <c r="H708" s="2" t="s">
        <v>7197</v>
      </c>
      <c r="I708" s="2" t="s">
        <v>7198</v>
      </c>
      <c r="J708" s="2" t="s">
        <v>7199</v>
      </c>
      <c r="K708" s="2" t="s">
        <v>7200</v>
      </c>
      <c r="L708" s="2" t="s">
        <v>7201</v>
      </c>
      <c r="M708" s="2" t="s">
        <v>3376</v>
      </c>
      <c r="N708" s="2" t="s">
        <v>7202</v>
      </c>
      <c r="O708" s="2" t="s">
        <v>7203</v>
      </c>
      <c r="P708" s="2" t="s">
        <v>7204</v>
      </c>
      <c r="Q708" s="2" t="s">
        <v>3380</v>
      </c>
      <c r="R708" s="2" t="s">
        <v>7205</v>
      </c>
      <c r="S708" s="2" t="s">
        <v>7206</v>
      </c>
    </row>
    <row r="709" spans="1:19" ht="150" x14ac:dyDescent="0.25">
      <c r="A709" s="3" t="s">
        <v>7123</v>
      </c>
      <c r="B709" s="3" t="s">
        <v>20</v>
      </c>
      <c r="C709" s="3">
        <v>12</v>
      </c>
      <c r="D709" s="2" t="s">
        <v>3921</v>
      </c>
      <c r="E709" s="2" t="s">
        <v>38</v>
      </c>
      <c r="F709" s="2" t="s">
        <v>3922</v>
      </c>
      <c r="G709" s="2" t="s">
        <v>287</v>
      </c>
      <c r="H709" s="2" t="s">
        <v>7207</v>
      </c>
      <c r="I709" s="2" t="s">
        <v>42</v>
      </c>
      <c r="J709" s="2" t="s">
        <v>7208</v>
      </c>
      <c r="K709" s="2" t="s">
        <v>290</v>
      </c>
      <c r="L709" s="2" t="s">
        <v>3925</v>
      </c>
      <c r="M709" s="2" t="s">
        <v>46</v>
      </c>
      <c r="N709" s="2" t="s">
        <v>7209</v>
      </c>
      <c r="O709" s="2" t="s">
        <v>293</v>
      </c>
      <c r="P709" s="2" t="s">
        <v>7210</v>
      </c>
      <c r="Q709" s="2" t="s">
        <v>7141</v>
      </c>
      <c r="R709" s="2" t="s">
        <v>7211</v>
      </c>
      <c r="S709" s="2" t="s">
        <v>3229</v>
      </c>
    </row>
    <row r="710" spans="1:19" ht="105" x14ac:dyDescent="0.25">
      <c r="A710" s="3" t="s">
        <v>7123</v>
      </c>
      <c r="B710" s="3" t="s">
        <v>20</v>
      </c>
      <c r="C710" s="3">
        <v>13</v>
      </c>
      <c r="D710" s="2" t="s">
        <v>2560</v>
      </c>
      <c r="E710" s="2" t="s">
        <v>38</v>
      </c>
      <c r="F710" s="2" t="s">
        <v>2561</v>
      </c>
      <c r="G710" s="2" t="s">
        <v>40</v>
      </c>
      <c r="H710" s="2" t="s">
        <v>2562</v>
      </c>
      <c r="I710" s="2" t="s">
        <v>42</v>
      </c>
      <c r="J710" s="2" t="s">
        <v>7212</v>
      </c>
      <c r="K710" s="2" t="s">
        <v>44</v>
      </c>
      <c r="L710" s="2" t="s">
        <v>2564</v>
      </c>
      <c r="M710" s="2" t="s">
        <v>46</v>
      </c>
      <c r="N710" s="2" t="s">
        <v>7213</v>
      </c>
      <c r="O710" s="2" t="s">
        <v>48</v>
      </c>
      <c r="P710" s="2" t="s">
        <v>7214</v>
      </c>
      <c r="Q710" s="2" t="s">
        <v>7141</v>
      </c>
      <c r="R710" s="2" t="s">
        <v>7215</v>
      </c>
      <c r="S710" s="2" t="s">
        <v>52</v>
      </c>
    </row>
    <row r="711" spans="1:19" ht="105" x14ac:dyDescent="0.25">
      <c r="A711" s="3" t="s">
        <v>7123</v>
      </c>
      <c r="B711" s="3" t="s">
        <v>20</v>
      </c>
      <c r="C711" s="3">
        <v>14</v>
      </c>
      <c r="D711" s="2" t="s">
        <v>7216</v>
      </c>
      <c r="E711" s="2" t="s">
        <v>7217</v>
      </c>
      <c r="F711" s="2" t="s">
        <v>7218</v>
      </c>
      <c r="G711" s="2" t="s">
        <v>7219</v>
      </c>
      <c r="H711" s="2" t="s">
        <v>7220</v>
      </c>
      <c r="I711" s="2" t="s">
        <v>7221</v>
      </c>
      <c r="J711" s="2" t="s">
        <v>7222</v>
      </c>
      <c r="K711" s="2" t="s">
        <v>7223</v>
      </c>
      <c r="L711" s="2" t="s">
        <v>7224</v>
      </c>
      <c r="M711" s="2" t="s">
        <v>7225</v>
      </c>
      <c r="N711" s="2" t="s">
        <v>7226</v>
      </c>
      <c r="O711" s="2" t="s">
        <v>7227</v>
      </c>
      <c r="P711" s="2" t="s">
        <v>7228</v>
      </c>
      <c r="Q711" s="2" t="s">
        <v>7229</v>
      </c>
      <c r="R711" s="2" t="s">
        <v>7230</v>
      </c>
      <c r="S711" s="2" t="s">
        <v>7231</v>
      </c>
    </row>
    <row r="712" spans="1:19" ht="60" x14ac:dyDescent="0.25">
      <c r="A712" s="3" t="s">
        <v>7123</v>
      </c>
      <c r="B712" s="3" t="s">
        <v>20</v>
      </c>
      <c r="C712" s="3">
        <v>15</v>
      </c>
      <c r="D712" s="2" t="s">
        <v>772</v>
      </c>
      <c r="E712" s="2" t="s">
        <v>38</v>
      </c>
      <c r="F712" s="2" t="s">
        <v>773</v>
      </c>
      <c r="G712" s="2" t="s">
        <v>287</v>
      </c>
      <c r="H712" s="2" t="s">
        <v>7232</v>
      </c>
      <c r="I712" s="2" t="s">
        <v>42</v>
      </c>
      <c r="J712" s="2" t="s">
        <v>7233</v>
      </c>
      <c r="K712" s="2" t="s">
        <v>290</v>
      </c>
      <c r="L712" s="2" t="s">
        <v>7234</v>
      </c>
      <c r="M712" s="2" t="s">
        <v>46</v>
      </c>
      <c r="N712" s="2" t="s">
        <v>7235</v>
      </c>
      <c r="O712" s="2" t="s">
        <v>293</v>
      </c>
      <c r="P712" s="2" t="s">
        <v>7236</v>
      </c>
      <c r="Q712" s="2" t="s">
        <v>7141</v>
      </c>
      <c r="R712" s="2" t="s">
        <v>7237</v>
      </c>
      <c r="S712" s="2" t="s">
        <v>3229</v>
      </c>
    </row>
    <row r="713" spans="1:19" ht="75" x14ac:dyDescent="0.25">
      <c r="A713" s="3" t="s">
        <v>7123</v>
      </c>
      <c r="B713" s="3" t="s">
        <v>20</v>
      </c>
      <c r="C713" s="3">
        <v>16</v>
      </c>
      <c r="D713" s="2" t="s">
        <v>7238</v>
      </c>
      <c r="E713" s="2" t="s">
        <v>7239</v>
      </c>
      <c r="F713" s="2" t="s">
        <v>7240</v>
      </c>
      <c r="G713" s="2" t="s">
        <v>7241</v>
      </c>
      <c r="H713" s="2" t="s">
        <v>7242</v>
      </c>
      <c r="I713" s="2" t="s">
        <v>7243</v>
      </c>
      <c r="J713" s="2" t="s">
        <v>7244</v>
      </c>
      <c r="K713" s="2" t="s">
        <v>7245</v>
      </c>
      <c r="L713" s="2" t="s">
        <v>7246</v>
      </c>
      <c r="M713" s="2" t="s">
        <v>7247</v>
      </c>
      <c r="N713" s="2" t="s">
        <v>7248</v>
      </c>
      <c r="O713" s="2" t="s">
        <v>7249</v>
      </c>
      <c r="P713" s="2" t="s">
        <v>7250</v>
      </c>
      <c r="Q713" s="2" t="s">
        <v>7251</v>
      </c>
      <c r="R713" s="2" t="s">
        <v>7252</v>
      </c>
      <c r="S713" s="2" t="s">
        <v>7253</v>
      </c>
    </row>
    <row r="714" spans="1:19" ht="135" x14ac:dyDescent="0.25">
      <c r="A714" s="3" t="s">
        <v>7123</v>
      </c>
      <c r="B714" s="3" t="s">
        <v>20</v>
      </c>
      <c r="C714" s="3">
        <v>17</v>
      </c>
      <c r="D714" s="2" t="s">
        <v>7254</v>
      </c>
      <c r="E714" s="2" t="s">
        <v>7255</v>
      </c>
      <c r="F714" s="2" t="s">
        <v>7256</v>
      </c>
      <c r="G714" s="2" t="s">
        <v>7257</v>
      </c>
      <c r="H714" s="2" t="s">
        <v>7258</v>
      </c>
      <c r="I714" s="2" t="s">
        <v>7255</v>
      </c>
      <c r="J714" s="2" t="s">
        <v>7259</v>
      </c>
      <c r="K714" s="2" t="s">
        <v>7257</v>
      </c>
      <c r="L714" s="2" t="s">
        <v>7260</v>
      </c>
      <c r="M714" s="2" t="s">
        <v>7255</v>
      </c>
      <c r="N714" s="2" t="s">
        <v>7261</v>
      </c>
      <c r="O714" s="2" t="s">
        <v>7257</v>
      </c>
      <c r="P714" s="2" t="s">
        <v>7262</v>
      </c>
      <c r="Q714" s="2" t="s">
        <v>7255</v>
      </c>
      <c r="R714" s="2" t="s">
        <v>7263</v>
      </c>
      <c r="S714" s="2" t="s">
        <v>7257</v>
      </c>
    </row>
    <row r="715" spans="1:19" ht="150" x14ac:dyDescent="0.25">
      <c r="A715" s="3" t="s">
        <v>7123</v>
      </c>
      <c r="B715" s="3" t="s">
        <v>20</v>
      </c>
      <c r="C715" s="3">
        <v>18</v>
      </c>
      <c r="D715" s="2" t="s">
        <v>7264</v>
      </c>
      <c r="E715" s="2" t="s">
        <v>7265</v>
      </c>
      <c r="F715" s="2" t="s">
        <v>7266</v>
      </c>
      <c r="G715" s="2" t="s">
        <v>7267</v>
      </c>
      <c r="H715" s="2" t="s">
        <v>7268</v>
      </c>
      <c r="I715" s="2" t="s">
        <v>7269</v>
      </c>
      <c r="J715" s="2" t="s">
        <v>7270</v>
      </c>
      <c r="K715" s="2" t="s">
        <v>7271</v>
      </c>
      <c r="L715" s="2" t="s">
        <v>7272</v>
      </c>
      <c r="M715" s="2" t="s">
        <v>7273</v>
      </c>
      <c r="N715" s="2" t="s">
        <v>7274</v>
      </c>
      <c r="O715" s="2" t="s">
        <v>7275</v>
      </c>
      <c r="P715" s="2" t="s">
        <v>7276</v>
      </c>
      <c r="Q715" s="2" t="s">
        <v>7277</v>
      </c>
      <c r="R715" s="2" t="s">
        <v>7278</v>
      </c>
      <c r="S715" s="2" t="s">
        <v>7279</v>
      </c>
    </row>
    <row r="716" spans="1:19" ht="60" x14ac:dyDescent="0.25">
      <c r="A716" s="3" t="s">
        <v>7123</v>
      </c>
      <c r="B716" s="3" t="s">
        <v>20</v>
      </c>
      <c r="C716" s="3">
        <v>20</v>
      </c>
      <c r="D716" s="2" t="s">
        <v>7280</v>
      </c>
      <c r="E716" s="2" t="s">
        <v>38</v>
      </c>
      <c r="F716" s="2" t="s">
        <v>7281</v>
      </c>
      <c r="G716" s="2" t="s">
        <v>40</v>
      </c>
      <c r="H716" s="2" t="s">
        <v>7282</v>
      </c>
      <c r="I716" s="2" t="s">
        <v>42</v>
      </c>
      <c r="J716" s="2" t="s">
        <v>7283</v>
      </c>
      <c r="K716" s="2" t="s">
        <v>44</v>
      </c>
      <c r="L716" s="2" t="s">
        <v>7284</v>
      </c>
      <c r="M716" s="2" t="s">
        <v>46</v>
      </c>
      <c r="N716" s="2" t="s">
        <v>7285</v>
      </c>
      <c r="O716" s="2" t="s">
        <v>48</v>
      </c>
      <c r="P716" s="2" t="s">
        <v>7286</v>
      </c>
      <c r="Q716" s="2" t="s">
        <v>7141</v>
      </c>
      <c r="R716" s="2" t="s">
        <v>7287</v>
      </c>
      <c r="S716" s="2" t="s">
        <v>52</v>
      </c>
    </row>
    <row r="717" spans="1:19" ht="195" x14ac:dyDescent="0.25">
      <c r="A717" s="3" t="s">
        <v>7123</v>
      </c>
      <c r="B717" s="3" t="s">
        <v>20</v>
      </c>
      <c r="C717" s="3">
        <v>21</v>
      </c>
      <c r="D717" s="2" t="s">
        <v>3634</v>
      </c>
      <c r="E717" s="2" t="s">
        <v>7288</v>
      </c>
      <c r="F717" s="2" t="s">
        <v>7289</v>
      </c>
      <c r="G717" s="2" t="s">
        <v>6876</v>
      </c>
      <c r="H717" s="2" t="s">
        <v>3638</v>
      </c>
      <c r="I717" s="2" t="s">
        <v>7290</v>
      </c>
      <c r="J717" s="2" t="s">
        <v>7291</v>
      </c>
      <c r="K717" s="2" t="s">
        <v>6880</v>
      </c>
      <c r="L717" s="2" t="s">
        <v>3642</v>
      </c>
      <c r="M717" s="2" t="s">
        <v>7292</v>
      </c>
      <c r="N717" s="2" t="s">
        <v>7293</v>
      </c>
      <c r="O717" s="2" t="s">
        <v>6884</v>
      </c>
      <c r="P717" s="2" t="s">
        <v>7294</v>
      </c>
      <c r="Q717" s="2" t="s">
        <v>7295</v>
      </c>
      <c r="R717" s="2" t="s">
        <v>7296</v>
      </c>
      <c r="S717" s="2" t="s">
        <v>7297</v>
      </c>
    </row>
    <row r="718" spans="1:19" ht="90" x14ac:dyDescent="0.25">
      <c r="A718" s="3" t="s">
        <v>7123</v>
      </c>
      <c r="B718" s="3" t="s">
        <v>20</v>
      </c>
      <c r="C718" s="3">
        <v>22</v>
      </c>
      <c r="D718" s="2" t="s">
        <v>4422</v>
      </c>
      <c r="E718" s="2" t="s">
        <v>38</v>
      </c>
      <c r="F718" s="2" t="s">
        <v>7298</v>
      </c>
      <c r="G718" s="2" t="s">
        <v>40</v>
      </c>
      <c r="H718" s="2" t="s">
        <v>4424</v>
      </c>
      <c r="I718" s="2" t="s">
        <v>42</v>
      </c>
      <c r="J718" s="2" t="s">
        <v>7299</v>
      </c>
      <c r="K718" s="2" t="s">
        <v>44</v>
      </c>
      <c r="L718" s="2" t="s">
        <v>7300</v>
      </c>
      <c r="M718" s="2" t="s">
        <v>46</v>
      </c>
      <c r="N718" s="2" t="s">
        <v>7301</v>
      </c>
      <c r="O718" s="2" t="s">
        <v>48</v>
      </c>
      <c r="P718" s="2" t="s">
        <v>7302</v>
      </c>
      <c r="Q718" s="2" t="s">
        <v>7141</v>
      </c>
      <c r="R718" s="2" t="s">
        <v>7303</v>
      </c>
      <c r="S718" s="2" t="s">
        <v>52</v>
      </c>
    </row>
    <row r="719" spans="1:19" ht="45" x14ac:dyDescent="0.25">
      <c r="A719" s="3" t="s">
        <v>7123</v>
      </c>
      <c r="B719" s="3" t="s">
        <v>20</v>
      </c>
      <c r="C719" s="3">
        <v>23</v>
      </c>
      <c r="D719" s="2" t="s">
        <v>1201</v>
      </c>
      <c r="E719" s="2" t="s">
        <v>38</v>
      </c>
      <c r="F719" s="2" t="s">
        <v>5442</v>
      </c>
      <c r="G719" s="2" t="s">
        <v>40</v>
      </c>
      <c r="H719" s="2" t="s">
        <v>5443</v>
      </c>
      <c r="I719" s="2" t="s">
        <v>42</v>
      </c>
      <c r="J719" s="2" t="s">
        <v>7304</v>
      </c>
      <c r="K719" s="2" t="s">
        <v>44</v>
      </c>
      <c r="L719" s="2" t="s">
        <v>1205</v>
      </c>
      <c r="M719" s="2" t="s">
        <v>46</v>
      </c>
      <c r="N719" s="2" t="s">
        <v>7305</v>
      </c>
      <c r="O719" s="2" t="s">
        <v>48</v>
      </c>
      <c r="P719" s="2" t="s">
        <v>7306</v>
      </c>
      <c r="Q719" s="2" t="s">
        <v>7141</v>
      </c>
      <c r="R719" s="2" t="s">
        <v>7307</v>
      </c>
      <c r="S719" s="2" t="s">
        <v>52</v>
      </c>
    </row>
    <row r="720" spans="1:19" ht="60" x14ac:dyDescent="0.25">
      <c r="A720" s="3" t="s">
        <v>7123</v>
      </c>
      <c r="B720" s="3" t="s">
        <v>20</v>
      </c>
      <c r="C720" s="3">
        <v>25</v>
      </c>
      <c r="D720" s="2" t="s">
        <v>7308</v>
      </c>
      <c r="E720" s="2" t="s">
        <v>7309</v>
      </c>
      <c r="F720" s="2" t="s">
        <v>7310</v>
      </c>
      <c r="G720" s="2" t="s">
        <v>7311</v>
      </c>
      <c r="H720" s="2" t="s">
        <v>7312</v>
      </c>
      <c r="I720" s="2" t="s">
        <v>7313</v>
      </c>
      <c r="J720" s="2" t="s">
        <v>7314</v>
      </c>
      <c r="K720" s="2" t="s">
        <v>7315</v>
      </c>
      <c r="L720" s="2" t="s">
        <v>7316</v>
      </c>
      <c r="M720" s="2" t="s">
        <v>7317</v>
      </c>
      <c r="N720" s="2" t="s">
        <v>7318</v>
      </c>
      <c r="O720" s="2" t="s">
        <v>7319</v>
      </c>
      <c r="P720" s="2" t="s">
        <v>7320</v>
      </c>
      <c r="Q720" s="2" t="s">
        <v>7321</v>
      </c>
      <c r="R720" s="2" t="s">
        <v>7322</v>
      </c>
      <c r="S720" s="2" t="s">
        <v>7323</v>
      </c>
    </row>
    <row r="721" spans="1:19" ht="105" x14ac:dyDescent="0.25">
      <c r="A721" s="3" t="s">
        <v>7123</v>
      </c>
      <c r="B721" s="3" t="s">
        <v>20</v>
      </c>
      <c r="C721" s="3">
        <v>26</v>
      </c>
      <c r="D721" s="2" t="s">
        <v>7324</v>
      </c>
      <c r="E721" s="2" t="s">
        <v>38</v>
      </c>
      <c r="F721" s="2" t="s">
        <v>7325</v>
      </c>
      <c r="G721" s="2" t="s">
        <v>287</v>
      </c>
      <c r="H721" s="2" t="s">
        <v>7326</v>
      </c>
      <c r="I721" s="2" t="s">
        <v>42</v>
      </c>
      <c r="J721" s="2" t="s">
        <v>7327</v>
      </c>
      <c r="K721" s="2" t="s">
        <v>290</v>
      </c>
      <c r="L721" s="2" t="s">
        <v>7328</v>
      </c>
      <c r="M721" s="2" t="s">
        <v>46</v>
      </c>
      <c r="N721" s="2" t="s">
        <v>7329</v>
      </c>
      <c r="O721" s="2" t="s">
        <v>293</v>
      </c>
      <c r="P721" s="2" t="s">
        <v>7330</v>
      </c>
      <c r="Q721" s="2" t="s">
        <v>7141</v>
      </c>
      <c r="R721" s="2" t="s">
        <v>7331</v>
      </c>
      <c r="S721" s="2" t="s">
        <v>3229</v>
      </c>
    </row>
    <row r="722" spans="1:19" ht="120" x14ac:dyDescent="0.25">
      <c r="A722" s="3" t="s">
        <v>7123</v>
      </c>
      <c r="B722" s="3" t="s">
        <v>20</v>
      </c>
      <c r="C722" s="3">
        <v>27</v>
      </c>
      <c r="D722" s="2" t="s">
        <v>7332</v>
      </c>
      <c r="E722" s="2" t="s">
        <v>38</v>
      </c>
      <c r="F722" s="2" t="s">
        <v>7333</v>
      </c>
      <c r="G722" s="2" t="s">
        <v>287</v>
      </c>
      <c r="H722" s="2" t="s">
        <v>7334</v>
      </c>
      <c r="I722" s="2" t="s">
        <v>42</v>
      </c>
      <c r="J722" s="2" t="s">
        <v>7335</v>
      </c>
      <c r="K722" s="2" t="s">
        <v>290</v>
      </c>
      <c r="L722" s="2" t="s">
        <v>7336</v>
      </c>
      <c r="M722" s="2" t="s">
        <v>46</v>
      </c>
      <c r="N722" s="2" t="s">
        <v>7337</v>
      </c>
      <c r="O722" s="2" t="s">
        <v>293</v>
      </c>
      <c r="P722" s="2" t="s">
        <v>7338</v>
      </c>
      <c r="Q722" s="2" t="s">
        <v>7141</v>
      </c>
      <c r="R722" s="2" t="s">
        <v>7339</v>
      </c>
      <c r="S722" s="2" t="s">
        <v>3229</v>
      </c>
    </row>
    <row r="723" spans="1:19" ht="90" x14ac:dyDescent="0.25">
      <c r="A723" s="3" t="s">
        <v>7123</v>
      </c>
      <c r="B723" s="3" t="s">
        <v>20</v>
      </c>
      <c r="C723" s="3">
        <v>28</v>
      </c>
      <c r="D723" s="2" t="s">
        <v>7340</v>
      </c>
      <c r="E723" s="2" t="s">
        <v>7341</v>
      </c>
      <c r="F723" s="2" t="s">
        <v>7342</v>
      </c>
      <c r="G723" s="2" t="s">
        <v>7343</v>
      </c>
      <c r="H723" s="2" t="s">
        <v>7344</v>
      </c>
      <c r="I723" s="2" t="s">
        <v>7345</v>
      </c>
      <c r="J723" s="2" t="s">
        <v>7346</v>
      </c>
      <c r="K723" s="2" t="s">
        <v>7347</v>
      </c>
      <c r="L723" s="2" t="s">
        <v>7348</v>
      </c>
      <c r="M723" s="2" t="s">
        <v>7349</v>
      </c>
      <c r="N723" s="2" t="s">
        <v>7350</v>
      </c>
      <c r="O723" s="2" t="s">
        <v>7351</v>
      </c>
      <c r="P723" s="2" t="s">
        <v>7352</v>
      </c>
      <c r="Q723" s="2" t="s">
        <v>7353</v>
      </c>
      <c r="R723" s="2" t="s">
        <v>7354</v>
      </c>
      <c r="S723" s="2" t="s">
        <v>7355</v>
      </c>
    </row>
    <row r="724" spans="1:19" ht="75" x14ac:dyDescent="0.25">
      <c r="A724" s="3" t="s">
        <v>7123</v>
      </c>
      <c r="B724" s="3" t="s">
        <v>20</v>
      </c>
      <c r="C724" s="3">
        <v>29</v>
      </c>
      <c r="D724" s="2" t="s">
        <v>7356</v>
      </c>
      <c r="E724" s="2" t="s">
        <v>38</v>
      </c>
      <c r="F724" s="2" t="s">
        <v>7357</v>
      </c>
      <c r="G724" s="2" t="s">
        <v>40</v>
      </c>
      <c r="H724" s="2" t="s">
        <v>7358</v>
      </c>
      <c r="I724" s="2" t="s">
        <v>42</v>
      </c>
      <c r="J724" s="2" t="s">
        <v>7359</v>
      </c>
      <c r="K724" s="2" t="s">
        <v>44</v>
      </c>
      <c r="L724" s="2" t="s">
        <v>7360</v>
      </c>
      <c r="M724" s="2" t="s">
        <v>46</v>
      </c>
      <c r="N724" s="2" t="s">
        <v>7361</v>
      </c>
      <c r="O724" s="2" t="s">
        <v>48</v>
      </c>
      <c r="P724" s="2" t="s">
        <v>7362</v>
      </c>
      <c r="Q724" s="2" t="s">
        <v>7141</v>
      </c>
      <c r="R724" s="2" t="s">
        <v>7363</v>
      </c>
      <c r="S724" s="2" t="s">
        <v>52</v>
      </c>
    </row>
    <row r="725" spans="1:19" ht="60" x14ac:dyDescent="0.25">
      <c r="A725" s="3" t="s">
        <v>7123</v>
      </c>
      <c r="B725" s="3" t="s">
        <v>20</v>
      </c>
      <c r="C725" s="3">
        <v>30</v>
      </c>
      <c r="D725" s="2" t="s">
        <v>5953</v>
      </c>
      <c r="E725" s="2" t="s">
        <v>38</v>
      </c>
      <c r="F725" s="2" t="s">
        <v>7364</v>
      </c>
      <c r="G725" s="2" t="s">
        <v>40</v>
      </c>
      <c r="H725" s="2" t="s">
        <v>7365</v>
      </c>
      <c r="I725" s="2" t="s">
        <v>42</v>
      </c>
      <c r="J725" s="2" t="s">
        <v>7366</v>
      </c>
      <c r="K725" s="2" t="s">
        <v>44</v>
      </c>
      <c r="L725" s="2" t="s">
        <v>7367</v>
      </c>
      <c r="M725" s="2" t="s">
        <v>46</v>
      </c>
      <c r="N725" s="2" t="s">
        <v>7368</v>
      </c>
      <c r="O725" s="2" t="s">
        <v>48</v>
      </c>
      <c r="P725" s="2" t="s">
        <v>7369</v>
      </c>
      <c r="Q725" s="2" t="s">
        <v>7141</v>
      </c>
      <c r="R725" s="2" t="s">
        <v>7370</v>
      </c>
      <c r="S725" s="2" t="s">
        <v>52</v>
      </c>
    </row>
    <row r="726" spans="1:19" ht="45" x14ac:dyDescent="0.25">
      <c r="A726" s="3" t="s">
        <v>7123</v>
      </c>
      <c r="B726" s="3" t="s">
        <v>20</v>
      </c>
      <c r="C726" s="3">
        <v>31</v>
      </c>
      <c r="D726" s="2" t="s">
        <v>3220</v>
      </c>
      <c r="E726" s="2" t="s">
        <v>38</v>
      </c>
      <c r="F726" s="2" t="s">
        <v>3221</v>
      </c>
      <c r="G726" s="2" t="s">
        <v>287</v>
      </c>
      <c r="H726" s="2" t="s">
        <v>7371</v>
      </c>
      <c r="I726" s="2" t="s">
        <v>42</v>
      </c>
      <c r="J726" s="2" t="s">
        <v>7372</v>
      </c>
      <c r="K726" s="2" t="s">
        <v>290</v>
      </c>
      <c r="L726" s="2" t="s">
        <v>3224</v>
      </c>
      <c r="M726" s="2" t="s">
        <v>46</v>
      </c>
      <c r="N726" s="2" t="s">
        <v>7373</v>
      </c>
      <c r="O726" s="2" t="s">
        <v>293</v>
      </c>
      <c r="P726" s="2" t="s">
        <v>7374</v>
      </c>
      <c r="Q726" s="2" t="s">
        <v>7141</v>
      </c>
      <c r="R726" s="2" t="s">
        <v>7375</v>
      </c>
      <c r="S726" s="2" t="s">
        <v>3229</v>
      </c>
    </row>
    <row r="727" spans="1:19" ht="225" x14ac:dyDescent="0.25">
      <c r="A727" s="3" t="s">
        <v>7123</v>
      </c>
      <c r="B727" s="3" t="s">
        <v>20</v>
      </c>
      <c r="C727" s="3">
        <v>34</v>
      </c>
      <c r="D727" s="2" t="s">
        <v>1286</v>
      </c>
      <c r="E727" s="2" t="s">
        <v>38</v>
      </c>
      <c r="F727" s="2" t="s">
        <v>1287</v>
      </c>
      <c r="G727" s="2" t="s">
        <v>40</v>
      </c>
      <c r="H727" s="2" t="s">
        <v>7376</v>
      </c>
      <c r="I727" s="2" t="s">
        <v>42</v>
      </c>
      <c r="J727" s="2" t="s">
        <v>7377</v>
      </c>
      <c r="K727" s="2" t="s">
        <v>44</v>
      </c>
      <c r="L727" s="2" t="s">
        <v>1290</v>
      </c>
      <c r="M727" s="2" t="s">
        <v>46</v>
      </c>
      <c r="N727" s="2" t="s">
        <v>7378</v>
      </c>
      <c r="O727" s="2" t="s">
        <v>48</v>
      </c>
      <c r="P727" s="2" t="s">
        <v>7379</v>
      </c>
      <c r="Q727" s="2" t="s">
        <v>7141</v>
      </c>
      <c r="R727" s="2" t="s">
        <v>7380</v>
      </c>
      <c r="S727" s="2" t="s">
        <v>52</v>
      </c>
    </row>
    <row r="728" spans="1:19" ht="135" x14ac:dyDescent="0.25">
      <c r="A728" s="3" t="s">
        <v>7123</v>
      </c>
      <c r="B728" s="3" t="s">
        <v>20</v>
      </c>
      <c r="C728" s="3">
        <v>35</v>
      </c>
      <c r="D728" s="2" t="s">
        <v>684</v>
      </c>
      <c r="E728" s="2" t="s">
        <v>38</v>
      </c>
      <c r="F728" s="2" t="s">
        <v>685</v>
      </c>
      <c r="G728" s="2" t="s">
        <v>40</v>
      </c>
      <c r="H728" s="2" t="s">
        <v>7381</v>
      </c>
      <c r="I728" s="2" t="s">
        <v>42</v>
      </c>
      <c r="J728" s="2" t="s">
        <v>7382</v>
      </c>
      <c r="K728" s="2" t="s">
        <v>44</v>
      </c>
      <c r="L728" s="2" t="s">
        <v>7383</v>
      </c>
      <c r="M728" s="2" t="s">
        <v>46</v>
      </c>
      <c r="N728" s="2" t="s">
        <v>7384</v>
      </c>
      <c r="O728" s="2" t="s">
        <v>48</v>
      </c>
      <c r="P728" s="2" t="s">
        <v>7385</v>
      </c>
      <c r="Q728" s="2" t="s">
        <v>7141</v>
      </c>
      <c r="R728" s="2" t="s">
        <v>7386</v>
      </c>
      <c r="S728" s="2" t="s">
        <v>52</v>
      </c>
    </row>
    <row r="729" spans="1:19" ht="150" x14ac:dyDescent="0.25">
      <c r="A729" s="3" t="s">
        <v>7123</v>
      </c>
      <c r="B729" s="3" t="s">
        <v>20</v>
      </c>
      <c r="C729" s="3">
        <v>37</v>
      </c>
      <c r="D729" s="2" t="s">
        <v>4628</v>
      </c>
      <c r="E729" s="2" t="s">
        <v>38</v>
      </c>
      <c r="F729" s="2" t="s">
        <v>4629</v>
      </c>
      <c r="G729" s="2" t="s">
        <v>287</v>
      </c>
      <c r="H729" s="2" t="s">
        <v>4630</v>
      </c>
      <c r="I729" s="2" t="s">
        <v>42</v>
      </c>
      <c r="J729" s="2" t="s">
        <v>7387</v>
      </c>
      <c r="K729" s="2" t="s">
        <v>290</v>
      </c>
      <c r="L729" s="2" t="s">
        <v>4632</v>
      </c>
      <c r="M729" s="2" t="s">
        <v>46</v>
      </c>
      <c r="N729" s="2" t="s">
        <v>7388</v>
      </c>
      <c r="O729" s="2" t="s">
        <v>293</v>
      </c>
      <c r="P729" s="2" t="s">
        <v>7389</v>
      </c>
      <c r="Q729" s="2" t="s">
        <v>7141</v>
      </c>
      <c r="R729" s="2" t="s">
        <v>7390</v>
      </c>
      <c r="S729" s="2" t="s">
        <v>3229</v>
      </c>
    </row>
    <row r="730" spans="1:19" ht="105" x14ac:dyDescent="0.25">
      <c r="A730" s="3" t="s">
        <v>7123</v>
      </c>
      <c r="B730" s="3" t="s">
        <v>20</v>
      </c>
      <c r="C730" s="3">
        <v>38</v>
      </c>
      <c r="D730" s="2" t="s">
        <v>7391</v>
      </c>
      <c r="E730" s="2" t="s">
        <v>7392</v>
      </c>
      <c r="F730" s="2" t="s">
        <v>7393</v>
      </c>
      <c r="G730" s="2" t="s">
        <v>7394</v>
      </c>
      <c r="H730" s="2" t="s">
        <v>7395</v>
      </c>
      <c r="I730" s="2" t="s">
        <v>7396</v>
      </c>
      <c r="J730" s="2" t="s">
        <v>7397</v>
      </c>
      <c r="K730" s="2" t="s">
        <v>7398</v>
      </c>
      <c r="L730" s="2" t="s">
        <v>7399</v>
      </c>
      <c r="M730" s="2" t="s">
        <v>7400</v>
      </c>
      <c r="N730" s="2" t="s">
        <v>7401</v>
      </c>
      <c r="O730" s="2" t="s">
        <v>7402</v>
      </c>
      <c r="P730" s="2" t="s">
        <v>7403</v>
      </c>
      <c r="Q730" s="2" t="s">
        <v>7404</v>
      </c>
      <c r="R730" s="2" t="s">
        <v>7405</v>
      </c>
      <c r="S730" s="2" t="s">
        <v>7406</v>
      </c>
    </row>
    <row r="731" spans="1:19" ht="105" x14ac:dyDescent="0.25">
      <c r="A731" s="3" t="s">
        <v>7123</v>
      </c>
      <c r="B731" s="3" t="s">
        <v>20</v>
      </c>
      <c r="C731" s="3">
        <v>39</v>
      </c>
      <c r="D731" s="2" t="s">
        <v>7407</v>
      </c>
      <c r="E731" s="2" t="s">
        <v>7408</v>
      </c>
      <c r="F731" s="2" t="s">
        <v>7409</v>
      </c>
      <c r="G731" s="2" t="s">
        <v>7410</v>
      </c>
      <c r="H731" s="2" t="s">
        <v>7411</v>
      </c>
      <c r="I731" s="2" t="s">
        <v>7412</v>
      </c>
      <c r="J731" s="2" t="s">
        <v>7413</v>
      </c>
      <c r="K731" s="2" t="s">
        <v>7414</v>
      </c>
      <c r="L731" s="2" t="s">
        <v>7415</v>
      </c>
      <c r="M731" s="2" t="s">
        <v>7416</v>
      </c>
      <c r="N731" s="2" t="s">
        <v>7417</v>
      </c>
      <c r="O731" s="2" t="s">
        <v>7418</v>
      </c>
      <c r="P731" s="2" t="s">
        <v>7419</v>
      </c>
      <c r="Q731" s="2" t="s">
        <v>7420</v>
      </c>
      <c r="R731" s="2" t="s">
        <v>7421</v>
      </c>
      <c r="S731" s="2" t="s">
        <v>7422</v>
      </c>
    </row>
    <row r="732" spans="1:19" ht="75" x14ac:dyDescent="0.25">
      <c r="A732" s="3" t="s">
        <v>7123</v>
      </c>
      <c r="B732" s="3" t="s">
        <v>20</v>
      </c>
      <c r="C732" s="3">
        <v>40</v>
      </c>
      <c r="D732" s="2" t="s">
        <v>7423</v>
      </c>
      <c r="E732" s="2" t="s">
        <v>7424</v>
      </c>
      <c r="F732" s="2" t="s">
        <v>7425</v>
      </c>
      <c r="G732" s="2" t="s">
        <v>7426</v>
      </c>
      <c r="H732" s="2" t="s">
        <v>7427</v>
      </c>
      <c r="I732" s="2" t="s">
        <v>7428</v>
      </c>
      <c r="J732" s="2" t="s">
        <v>7429</v>
      </c>
      <c r="K732" s="2" t="s">
        <v>7430</v>
      </c>
      <c r="L732" s="2" t="s">
        <v>7431</v>
      </c>
      <c r="M732" s="2" t="s">
        <v>7432</v>
      </c>
      <c r="N732" s="2" t="s">
        <v>7433</v>
      </c>
      <c r="O732" s="2" t="s">
        <v>7434</v>
      </c>
      <c r="P732" s="2" t="s">
        <v>7435</v>
      </c>
      <c r="Q732" s="2" t="s">
        <v>7436</v>
      </c>
      <c r="R732" s="2" t="s">
        <v>7437</v>
      </c>
      <c r="S732" s="2" t="s">
        <v>7438</v>
      </c>
    </row>
    <row r="733" spans="1:19" ht="135" x14ac:dyDescent="0.25">
      <c r="A733" s="3" t="s">
        <v>7123</v>
      </c>
      <c r="B733" s="3" t="s">
        <v>20</v>
      </c>
      <c r="C733" s="3">
        <v>41</v>
      </c>
      <c r="D733" s="2" t="s">
        <v>7439</v>
      </c>
      <c r="E733" s="2" t="s">
        <v>38</v>
      </c>
      <c r="F733" s="2" t="s">
        <v>7440</v>
      </c>
      <c r="G733" s="2" t="s">
        <v>40</v>
      </c>
      <c r="H733" s="2" t="s">
        <v>7441</v>
      </c>
      <c r="I733" s="2" t="s">
        <v>42</v>
      </c>
      <c r="J733" s="2" t="s">
        <v>7442</v>
      </c>
      <c r="K733" s="2" t="s">
        <v>44</v>
      </c>
      <c r="L733" s="2" t="s">
        <v>7443</v>
      </c>
      <c r="M733" s="2" t="s">
        <v>46</v>
      </c>
      <c r="N733" s="2" t="s">
        <v>7444</v>
      </c>
      <c r="O733" s="2" t="s">
        <v>48</v>
      </c>
      <c r="P733" s="2" t="s">
        <v>7445</v>
      </c>
      <c r="Q733" s="2" t="s">
        <v>7141</v>
      </c>
      <c r="R733" s="2" t="s">
        <v>7446</v>
      </c>
      <c r="S733" s="2" t="s">
        <v>52</v>
      </c>
    </row>
    <row r="734" spans="1:19" ht="60" x14ac:dyDescent="0.25">
      <c r="A734" s="3" t="s">
        <v>7123</v>
      </c>
      <c r="B734" s="3" t="s">
        <v>20</v>
      </c>
      <c r="C734" s="3">
        <v>44</v>
      </c>
      <c r="D734" s="2" t="s">
        <v>2731</v>
      </c>
      <c r="E734" s="2" t="s">
        <v>38</v>
      </c>
      <c r="F734" s="2" t="s">
        <v>7447</v>
      </c>
      <c r="G734" s="2" t="s">
        <v>40</v>
      </c>
      <c r="H734" s="2" t="s">
        <v>2733</v>
      </c>
      <c r="I734" s="2" t="s">
        <v>42</v>
      </c>
      <c r="J734" s="2" t="s">
        <v>7448</v>
      </c>
      <c r="K734" s="2" t="s">
        <v>44</v>
      </c>
      <c r="L734" s="2" t="s">
        <v>7449</v>
      </c>
      <c r="M734" s="2" t="s">
        <v>46</v>
      </c>
      <c r="N734" s="2" t="s">
        <v>7450</v>
      </c>
      <c r="O734" s="2" t="s">
        <v>48</v>
      </c>
      <c r="P734" s="2" t="s">
        <v>7451</v>
      </c>
      <c r="Q734" s="2" t="s">
        <v>7141</v>
      </c>
      <c r="R734" s="2" t="s">
        <v>7452</v>
      </c>
      <c r="S734" s="2" t="s">
        <v>52</v>
      </c>
    </row>
    <row r="735" spans="1:19" ht="75" x14ac:dyDescent="0.25">
      <c r="A735" s="3" t="s">
        <v>7123</v>
      </c>
      <c r="B735" s="3" t="s">
        <v>20</v>
      </c>
      <c r="C735" s="3">
        <v>45</v>
      </c>
      <c r="D735" s="2" t="s">
        <v>7453</v>
      </c>
      <c r="E735" s="2" t="s">
        <v>7454</v>
      </c>
      <c r="F735" s="2" t="s">
        <v>7455</v>
      </c>
      <c r="G735" s="2" t="s">
        <v>7456</v>
      </c>
      <c r="H735" s="2" t="s">
        <v>7457</v>
      </c>
      <c r="I735" s="2" t="s">
        <v>7458</v>
      </c>
      <c r="J735" s="2" t="s">
        <v>7459</v>
      </c>
      <c r="K735" s="2" t="s">
        <v>7460</v>
      </c>
      <c r="L735" s="2" t="s">
        <v>7461</v>
      </c>
      <c r="M735" s="2" t="s">
        <v>7462</v>
      </c>
      <c r="N735" s="2" t="s">
        <v>7463</v>
      </c>
      <c r="O735" s="2" t="s">
        <v>7464</v>
      </c>
      <c r="P735" s="2" t="s">
        <v>7465</v>
      </c>
      <c r="Q735" s="2" t="s">
        <v>7466</v>
      </c>
      <c r="R735" s="2" t="s">
        <v>7467</v>
      </c>
      <c r="S735" s="2" t="s">
        <v>7468</v>
      </c>
    </row>
    <row r="736" spans="1:19" ht="120" x14ac:dyDescent="0.25">
      <c r="A736" s="3" t="s">
        <v>7123</v>
      </c>
      <c r="B736" s="3" t="s">
        <v>20</v>
      </c>
      <c r="C736" s="3">
        <v>46</v>
      </c>
      <c r="D736" s="2" t="s">
        <v>7469</v>
      </c>
      <c r="E736" s="2" t="s">
        <v>7470</v>
      </c>
      <c r="F736" s="2" t="s">
        <v>7471</v>
      </c>
      <c r="G736" s="2" t="s">
        <v>7472</v>
      </c>
      <c r="H736" s="2" t="s">
        <v>7473</v>
      </c>
      <c r="I736" s="2" t="s">
        <v>7474</v>
      </c>
      <c r="J736" s="2" t="s">
        <v>7475</v>
      </c>
      <c r="K736" s="2" t="s">
        <v>7476</v>
      </c>
      <c r="L736" s="2" t="s">
        <v>7477</v>
      </c>
      <c r="M736" s="2" t="s">
        <v>7478</v>
      </c>
      <c r="N736" s="2" t="s">
        <v>7479</v>
      </c>
      <c r="O736" s="2" t="s">
        <v>7480</v>
      </c>
      <c r="P736" s="2" t="s">
        <v>7481</v>
      </c>
      <c r="Q736" s="2" t="s">
        <v>7482</v>
      </c>
      <c r="R736" s="2" t="s">
        <v>7483</v>
      </c>
      <c r="S736" s="2" t="s">
        <v>7484</v>
      </c>
    </row>
    <row r="737" spans="1:19" ht="120" x14ac:dyDescent="0.25">
      <c r="A737" s="3" t="s">
        <v>7123</v>
      </c>
      <c r="B737" s="3" t="s">
        <v>20</v>
      </c>
      <c r="C737" s="3">
        <v>47</v>
      </c>
      <c r="D737" s="2" t="s">
        <v>4933</v>
      </c>
      <c r="E737" s="2" t="s">
        <v>38</v>
      </c>
      <c r="F737" s="2" t="s">
        <v>4934</v>
      </c>
      <c r="G737" s="2" t="s">
        <v>40</v>
      </c>
      <c r="H737" s="2" t="s">
        <v>7485</v>
      </c>
      <c r="I737" s="2" t="s">
        <v>42</v>
      </c>
      <c r="J737" s="2" t="s">
        <v>7486</v>
      </c>
      <c r="K737" s="2" t="s">
        <v>44</v>
      </c>
      <c r="L737" s="2" t="s">
        <v>4937</v>
      </c>
      <c r="M737" s="2" t="s">
        <v>46</v>
      </c>
      <c r="N737" s="2" t="s">
        <v>7487</v>
      </c>
      <c r="O737" s="2" t="s">
        <v>48</v>
      </c>
      <c r="P737" s="2" t="s">
        <v>7488</v>
      </c>
      <c r="Q737" s="2" t="s">
        <v>7141</v>
      </c>
      <c r="R737" s="2" t="s">
        <v>7489</v>
      </c>
      <c r="S737" s="2" t="s">
        <v>52</v>
      </c>
    </row>
    <row r="738" spans="1:19" ht="135" x14ac:dyDescent="0.25">
      <c r="A738" s="3" t="s">
        <v>7123</v>
      </c>
      <c r="B738" s="3" t="s">
        <v>20</v>
      </c>
      <c r="C738" s="3">
        <v>49</v>
      </c>
      <c r="D738" s="2" t="s">
        <v>2808</v>
      </c>
      <c r="E738" s="2" t="s">
        <v>7490</v>
      </c>
      <c r="F738" s="2" t="s">
        <v>2810</v>
      </c>
      <c r="G738" s="2" t="s">
        <v>2811</v>
      </c>
      <c r="H738" s="2" t="s">
        <v>7491</v>
      </c>
      <c r="I738" s="2" t="s">
        <v>7492</v>
      </c>
      <c r="J738" s="2" t="s">
        <v>7493</v>
      </c>
      <c r="K738" s="2" t="s">
        <v>7494</v>
      </c>
      <c r="L738" s="2" t="s">
        <v>7495</v>
      </c>
      <c r="M738" s="2" t="s">
        <v>7496</v>
      </c>
      <c r="N738" s="2" t="s">
        <v>7497</v>
      </c>
      <c r="O738" s="2" t="s">
        <v>7498</v>
      </c>
      <c r="P738" s="2" t="s">
        <v>7499</v>
      </c>
      <c r="Q738" s="2" t="s">
        <v>7500</v>
      </c>
      <c r="R738" s="2" t="s">
        <v>7501</v>
      </c>
      <c r="S738" s="2" t="s">
        <v>7502</v>
      </c>
    </row>
    <row r="739" spans="1:19" ht="210" x14ac:dyDescent="0.25">
      <c r="A739" s="3" t="s">
        <v>7123</v>
      </c>
      <c r="B739" s="3" t="s">
        <v>488</v>
      </c>
      <c r="C739" s="3">
        <v>1</v>
      </c>
      <c r="D739" s="2" t="s">
        <v>7503</v>
      </c>
      <c r="E739" s="2" t="s">
        <v>7504</v>
      </c>
      <c r="F739" s="2" t="s">
        <v>7505</v>
      </c>
      <c r="G739" s="2" t="s">
        <v>7506</v>
      </c>
      <c r="H739" s="2" t="s">
        <v>7507</v>
      </c>
      <c r="I739" s="2" t="s">
        <v>7508</v>
      </c>
      <c r="J739" s="2" t="s">
        <v>7509</v>
      </c>
      <c r="K739" s="2" t="s">
        <v>7506</v>
      </c>
      <c r="L739" s="2" t="s">
        <v>987</v>
      </c>
      <c r="M739" s="2" t="s">
        <v>7510</v>
      </c>
      <c r="N739" s="2" t="s">
        <v>7511</v>
      </c>
      <c r="O739" s="2" t="s">
        <v>7506</v>
      </c>
      <c r="P739" s="2" t="s">
        <v>7512</v>
      </c>
      <c r="Q739" s="2" t="s">
        <v>7513</v>
      </c>
      <c r="R739" s="2" t="s">
        <v>7514</v>
      </c>
      <c r="S739" s="2" t="s">
        <v>7506</v>
      </c>
    </row>
    <row r="740" spans="1:19" ht="75" x14ac:dyDescent="0.25">
      <c r="A740" s="3" t="s">
        <v>7123</v>
      </c>
      <c r="B740" s="3" t="s">
        <v>488</v>
      </c>
      <c r="C740" s="3">
        <v>42</v>
      </c>
      <c r="D740" s="2" t="s">
        <v>489</v>
      </c>
      <c r="E740" s="2" t="s">
        <v>7515</v>
      </c>
      <c r="F740" s="2" t="s">
        <v>491</v>
      </c>
      <c r="G740" s="2" t="s">
        <v>7516</v>
      </c>
      <c r="H740" s="2" t="s">
        <v>2080</v>
      </c>
      <c r="I740" s="2" t="s">
        <v>7517</v>
      </c>
      <c r="J740" s="2" t="s">
        <v>7518</v>
      </c>
      <c r="K740" s="2" t="s">
        <v>7516</v>
      </c>
      <c r="L740" s="2" t="s">
        <v>7519</v>
      </c>
      <c r="M740" s="2" t="s">
        <v>7520</v>
      </c>
      <c r="N740" s="2" t="s">
        <v>7521</v>
      </c>
      <c r="O740" s="2" t="s">
        <v>7516</v>
      </c>
      <c r="P740" s="2" t="s">
        <v>7522</v>
      </c>
      <c r="Q740" s="2" t="s">
        <v>7523</v>
      </c>
      <c r="R740" s="2" t="s">
        <v>7524</v>
      </c>
      <c r="S740" s="2" t="s">
        <v>7516</v>
      </c>
    </row>
    <row r="741" spans="1:19" ht="135" x14ac:dyDescent="0.25">
      <c r="A741" s="3" t="s">
        <v>7123</v>
      </c>
      <c r="B741" s="3" t="s">
        <v>488</v>
      </c>
      <c r="C741" s="3">
        <v>43</v>
      </c>
      <c r="D741" s="2" t="s">
        <v>7525</v>
      </c>
      <c r="E741" s="2" t="s">
        <v>7526</v>
      </c>
      <c r="F741" s="2" t="s">
        <v>7527</v>
      </c>
      <c r="G741" s="2" t="s">
        <v>7528</v>
      </c>
      <c r="H741" s="2" t="s">
        <v>7529</v>
      </c>
      <c r="I741" s="2" t="s">
        <v>7530</v>
      </c>
      <c r="J741" s="2" t="s">
        <v>7531</v>
      </c>
      <c r="K741" s="2" t="s">
        <v>7528</v>
      </c>
      <c r="L741" s="2" t="s">
        <v>7532</v>
      </c>
      <c r="M741" s="2" t="s">
        <v>7533</v>
      </c>
      <c r="N741" s="2" t="s">
        <v>7534</v>
      </c>
      <c r="O741" s="2" t="s">
        <v>7528</v>
      </c>
      <c r="P741" s="2" t="s">
        <v>7535</v>
      </c>
      <c r="Q741" s="2" t="s">
        <v>7536</v>
      </c>
      <c r="R741" s="2" t="s">
        <v>7537</v>
      </c>
      <c r="S741" s="2" t="s">
        <v>7528</v>
      </c>
    </row>
    <row r="742" spans="1:19" ht="75" x14ac:dyDescent="0.25">
      <c r="A742" s="3" t="s">
        <v>7123</v>
      </c>
      <c r="B742" s="3" t="s">
        <v>505</v>
      </c>
      <c r="C742" s="3">
        <v>32</v>
      </c>
      <c r="D742" s="2" t="s">
        <v>4198</v>
      </c>
      <c r="F742" s="2" t="s">
        <v>4199</v>
      </c>
      <c r="G742" s="2" t="s">
        <v>508</v>
      </c>
      <c r="H742" s="2" t="s">
        <v>7538</v>
      </c>
      <c r="J742" s="2" t="s">
        <v>7539</v>
      </c>
      <c r="K742" s="2" t="s">
        <v>508</v>
      </c>
      <c r="L742" s="2" t="s">
        <v>7540</v>
      </c>
      <c r="N742" s="2" t="s">
        <v>7541</v>
      </c>
      <c r="O742" s="2" t="s">
        <v>508</v>
      </c>
      <c r="P742" s="2" t="s">
        <v>7542</v>
      </c>
      <c r="R742" s="2" t="s">
        <v>7543</v>
      </c>
      <c r="S742" s="2" t="s">
        <v>508</v>
      </c>
    </row>
    <row r="743" spans="1:19" ht="75" x14ac:dyDescent="0.25">
      <c r="A743" s="3" t="s">
        <v>7123</v>
      </c>
      <c r="B743" s="3" t="s">
        <v>505</v>
      </c>
      <c r="C743" s="3">
        <v>36</v>
      </c>
      <c r="D743" s="2" t="s">
        <v>524</v>
      </c>
      <c r="F743" s="2" t="s">
        <v>525</v>
      </c>
      <c r="G743" s="2" t="s">
        <v>526</v>
      </c>
      <c r="H743" s="2" t="s">
        <v>2866</v>
      </c>
      <c r="J743" s="2" t="s">
        <v>7544</v>
      </c>
      <c r="K743" s="2" t="s">
        <v>526</v>
      </c>
      <c r="L743" s="2" t="s">
        <v>529</v>
      </c>
      <c r="N743" s="2" t="s">
        <v>7545</v>
      </c>
      <c r="O743" s="2" t="s">
        <v>526</v>
      </c>
      <c r="P743" s="2" t="s">
        <v>7546</v>
      </c>
      <c r="R743" s="2" t="s">
        <v>7547</v>
      </c>
      <c r="S743" s="2" t="s">
        <v>526</v>
      </c>
    </row>
    <row r="744" spans="1:19" ht="75" x14ac:dyDescent="0.25">
      <c r="A744" s="3" t="s">
        <v>7123</v>
      </c>
      <c r="B744" s="3" t="s">
        <v>533</v>
      </c>
      <c r="C744" s="3">
        <v>5</v>
      </c>
      <c r="D744" s="2" t="s">
        <v>542</v>
      </c>
      <c r="F744" s="2" t="s">
        <v>7548</v>
      </c>
      <c r="H744" s="2" t="s">
        <v>544</v>
      </c>
      <c r="J744" s="2" t="s">
        <v>7549</v>
      </c>
      <c r="L744" s="2" t="s">
        <v>7550</v>
      </c>
      <c r="N744" s="2" t="s">
        <v>7551</v>
      </c>
      <c r="P744" s="2" t="s">
        <v>7552</v>
      </c>
      <c r="R744" s="2" t="s">
        <v>7553</v>
      </c>
    </row>
    <row r="745" spans="1:19" ht="150" x14ac:dyDescent="0.25">
      <c r="A745" s="3" t="s">
        <v>7123</v>
      </c>
      <c r="B745" s="3" t="s">
        <v>533</v>
      </c>
      <c r="C745" s="3">
        <v>8</v>
      </c>
      <c r="D745" s="2" t="s">
        <v>534</v>
      </c>
      <c r="F745" s="2" t="s">
        <v>2702</v>
      </c>
      <c r="H745" s="2" t="s">
        <v>5151</v>
      </c>
      <c r="J745" s="2" t="s">
        <v>7554</v>
      </c>
      <c r="L745" s="2" t="s">
        <v>538</v>
      </c>
      <c r="N745" s="2" t="s">
        <v>7555</v>
      </c>
      <c r="P745" s="2" t="s">
        <v>3704</v>
      </c>
      <c r="R745" s="2" t="s">
        <v>7556</v>
      </c>
    </row>
    <row r="746" spans="1:19" ht="135" x14ac:dyDescent="0.25">
      <c r="A746" s="3" t="s">
        <v>7123</v>
      </c>
      <c r="B746" s="3" t="s">
        <v>533</v>
      </c>
      <c r="C746" s="3">
        <v>11</v>
      </c>
      <c r="D746" s="2" t="s">
        <v>534</v>
      </c>
      <c r="F746" s="2" t="s">
        <v>3153</v>
      </c>
      <c r="H746" s="2" t="s">
        <v>5151</v>
      </c>
      <c r="J746" s="2" t="s">
        <v>7557</v>
      </c>
      <c r="L746" s="2" t="s">
        <v>538</v>
      </c>
      <c r="N746" s="2" t="s">
        <v>7558</v>
      </c>
      <c r="P746" s="2" t="s">
        <v>3704</v>
      </c>
      <c r="R746" s="2" t="s">
        <v>7559</v>
      </c>
    </row>
    <row r="747" spans="1:19" ht="45" x14ac:dyDescent="0.25">
      <c r="A747" s="3" t="s">
        <v>7123</v>
      </c>
      <c r="B747" s="3" t="s">
        <v>533</v>
      </c>
      <c r="C747" s="3">
        <v>24</v>
      </c>
      <c r="D747" s="2" t="s">
        <v>542</v>
      </c>
      <c r="F747" s="2" t="s">
        <v>7560</v>
      </c>
      <c r="H747" s="2" t="s">
        <v>544</v>
      </c>
      <c r="J747" s="2" t="s">
        <v>7561</v>
      </c>
      <c r="L747" s="2" t="s">
        <v>7550</v>
      </c>
      <c r="N747" s="2" t="s">
        <v>7562</v>
      </c>
      <c r="P747" s="2" t="s">
        <v>7552</v>
      </c>
      <c r="R747" s="2" t="s">
        <v>7563</v>
      </c>
    </row>
    <row r="748" spans="1:19" ht="90" x14ac:dyDescent="0.25">
      <c r="A748" s="3" t="s">
        <v>7123</v>
      </c>
      <c r="B748" s="3" t="s">
        <v>533</v>
      </c>
      <c r="C748" s="3">
        <v>33</v>
      </c>
      <c r="D748" s="2" t="s">
        <v>534</v>
      </c>
      <c r="F748" s="2" t="s">
        <v>7564</v>
      </c>
      <c r="H748" s="2" t="s">
        <v>5151</v>
      </c>
      <c r="J748" s="2" t="s">
        <v>7565</v>
      </c>
      <c r="L748" s="2" t="s">
        <v>538</v>
      </c>
      <c r="N748" s="2" t="s">
        <v>7566</v>
      </c>
      <c r="P748" s="2" t="s">
        <v>3704</v>
      </c>
      <c r="R748" s="2" t="s">
        <v>7567</v>
      </c>
    </row>
    <row r="749" spans="1:19" ht="135" x14ac:dyDescent="0.25">
      <c r="A749" s="3" t="s">
        <v>7123</v>
      </c>
      <c r="B749" s="3" t="s">
        <v>533</v>
      </c>
      <c r="C749" s="3">
        <v>50</v>
      </c>
      <c r="D749" s="2" t="s">
        <v>534</v>
      </c>
      <c r="F749" s="2" t="s">
        <v>7568</v>
      </c>
      <c r="H749" s="2" t="s">
        <v>5151</v>
      </c>
      <c r="J749" s="2" t="s">
        <v>7569</v>
      </c>
      <c r="L749" s="2" t="s">
        <v>538</v>
      </c>
      <c r="N749" s="2" t="s">
        <v>7570</v>
      </c>
      <c r="P749" s="2" t="s">
        <v>3704</v>
      </c>
      <c r="R749" s="2" t="s">
        <v>7571</v>
      </c>
    </row>
    <row r="750" spans="1:19" ht="285" x14ac:dyDescent="0.25">
      <c r="A750" s="3" t="s">
        <v>7123</v>
      </c>
      <c r="B750" s="3" t="s">
        <v>570</v>
      </c>
      <c r="C750" s="3">
        <v>19</v>
      </c>
      <c r="D750" s="2" t="s">
        <v>4695</v>
      </c>
      <c r="F750" s="2" t="s">
        <v>4696</v>
      </c>
      <c r="H750" s="2" t="s">
        <v>7572</v>
      </c>
      <c r="J750" s="2" t="s">
        <v>7573</v>
      </c>
      <c r="L750" s="2" t="s">
        <v>7574</v>
      </c>
      <c r="N750" s="2" t="s">
        <v>7575</v>
      </c>
      <c r="P750" s="2" t="s">
        <v>7576</v>
      </c>
      <c r="R750" s="2" t="s">
        <v>7577</v>
      </c>
    </row>
    <row r="751" spans="1:19" ht="240" x14ac:dyDescent="0.25">
      <c r="A751" s="3" t="s">
        <v>7123</v>
      </c>
      <c r="B751" s="3" t="s">
        <v>570</v>
      </c>
      <c r="C751" s="3">
        <v>48</v>
      </c>
      <c r="D751" s="2" t="s">
        <v>6178</v>
      </c>
      <c r="F751" s="2" t="s">
        <v>7578</v>
      </c>
      <c r="H751" s="2" t="s">
        <v>7579</v>
      </c>
      <c r="J751" s="2" t="s">
        <v>7580</v>
      </c>
      <c r="L751" s="2" t="s">
        <v>6182</v>
      </c>
      <c r="N751" s="2" t="s">
        <v>7581</v>
      </c>
      <c r="P751" s="2" t="s">
        <v>7582</v>
      </c>
      <c r="R751" s="2" t="s">
        <v>7583</v>
      </c>
    </row>
    <row r="752" spans="1:19" ht="90" x14ac:dyDescent="0.25">
      <c r="A752" s="3" t="s">
        <v>7584</v>
      </c>
      <c r="B752" s="3" t="s">
        <v>20</v>
      </c>
      <c r="C752" s="3">
        <v>1</v>
      </c>
      <c r="D752" s="2" t="s">
        <v>7585</v>
      </c>
      <c r="E752" s="2" t="s">
        <v>38</v>
      </c>
      <c r="F752" s="2" t="s">
        <v>7586</v>
      </c>
      <c r="G752" s="2" t="s">
        <v>40</v>
      </c>
      <c r="H752" s="2" t="s">
        <v>7587</v>
      </c>
      <c r="I752" s="2" t="s">
        <v>42</v>
      </c>
      <c r="J752" s="2" t="s">
        <v>7588</v>
      </c>
      <c r="K752" s="2" t="s">
        <v>44</v>
      </c>
      <c r="L752" s="2" t="s">
        <v>7589</v>
      </c>
      <c r="M752" s="2" t="s">
        <v>46</v>
      </c>
      <c r="N752" s="2" t="s">
        <v>7590</v>
      </c>
      <c r="O752" s="2" t="s">
        <v>48</v>
      </c>
      <c r="P752" s="2" t="s">
        <v>7591</v>
      </c>
      <c r="Q752" s="2" t="s">
        <v>3227</v>
      </c>
      <c r="R752" s="2" t="s">
        <v>7592</v>
      </c>
      <c r="S752" s="2" t="s">
        <v>3265</v>
      </c>
    </row>
    <row r="753" spans="1:19" ht="105" x14ac:dyDescent="0.25">
      <c r="A753" s="3" t="s">
        <v>7584</v>
      </c>
      <c r="B753" s="3" t="s">
        <v>20</v>
      </c>
      <c r="C753" s="3">
        <v>2</v>
      </c>
      <c r="D753" s="2" t="s">
        <v>7593</v>
      </c>
      <c r="E753" s="2" t="s">
        <v>7594</v>
      </c>
      <c r="F753" s="2" t="s">
        <v>7595</v>
      </c>
      <c r="G753" s="2" t="s">
        <v>7596</v>
      </c>
      <c r="H753" s="2" t="s">
        <v>7597</v>
      </c>
      <c r="I753" s="2" t="s">
        <v>7598</v>
      </c>
      <c r="J753" s="2" t="s">
        <v>7599</v>
      </c>
      <c r="K753" s="2" t="s">
        <v>7600</v>
      </c>
      <c r="L753" s="2" t="s">
        <v>7601</v>
      </c>
      <c r="M753" s="2" t="s">
        <v>7602</v>
      </c>
      <c r="N753" s="2" t="s">
        <v>7603</v>
      </c>
      <c r="O753" s="2" t="s">
        <v>7604</v>
      </c>
      <c r="P753" s="2" t="s">
        <v>7605</v>
      </c>
      <c r="Q753" s="2" t="s">
        <v>7606</v>
      </c>
      <c r="R753" s="2" t="s">
        <v>7607</v>
      </c>
      <c r="S753" s="2" t="s">
        <v>7608</v>
      </c>
    </row>
    <row r="754" spans="1:19" ht="150" x14ac:dyDescent="0.25">
      <c r="A754" s="3" t="s">
        <v>7584</v>
      </c>
      <c r="B754" s="3" t="s">
        <v>20</v>
      </c>
      <c r="C754" s="3">
        <v>3</v>
      </c>
      <c r="D754" s="2" t="s">
        <v>7609</v>
      </c>
      <c r="E754" s="2" t="s">
        <v>38</v>
      </c>
      <c r="F754" s="2" t="s">
        <v>7610</v>
      </c>
      <c r="G754" s="2" t="s">
        <v>287</v>
      </c>
      <c r="H754" s="2" t="s">
        <v>7611</v>
      </c>
      <c r="I754" s="2" t="s">
        <v>42</v>
      </c>
      <c r="J754" s="2" t="s">
        <v>7612</v>
      </c>
      <c r="K754" s="2" t="s">
        <v>290</v>
      </c>
      <c r="L754" s="2" t="s">
        <v>7613</v>
      </c>
      <c r="M754" s="2" t="s">
        <v>46</v>
      </c>
      <c r="N754" s="2" t="s">
        <v>7614</v>
      </c>
      <c r="O754" s="2" t="s">
        <v>293</v>
      </c>
      <c r="P754" s="2" t="s">
        <v>7615</v>
      </c>
      <c r="Q754" s="2" t="s">
        <v>3227</v>
      </c>
      <c r="R754" s="2" t="s">
        <v>7616</v>
      </c>
      <c r="S754" s="2" t="s">
        <v>3229</v>
      </c>
    </row>
    <row r="755" spans="1:19" ht="105" x14ac:dyDescent="0.25">
      <c r="A755" s="3" t="s">
        <v>7584</v>
      </c>
      <c r="B755" s="3" t="s">
        <v>20</v>
      </c>
      <c r="C755" s="3">
        <v>4</v>
      </c>
      <c r="D755" s="2" t="s">
        <v>2021</v>
      </c>
      <c r="E755" s="2" t="s">
        <v>7617</v>
      </c>
      <c r="F755" s="2" t="s">
        <v>2023</v>
      </c>
      <c r="G755" s="2" t="s">
        <v>2024</v>
      </c>
      <c r="H755" s="2" t="s">
        <v>2025</v>
      </c>
      <c r="I755" s="2" t="s">
        <v>7618</v>
      </c>
      <c r="J755" s="2" t="s">
        <v>7619</v>
      </c>
      <c r="K755" s="2" t="s">
        <v>2028</v>
      </c>
      <c r="L755" s="2" t="s">
        <v>2029</v>
      </c>
      <c r="M755" s="2" t="s">
        <v>7620</v>
      </c>
      <c r="N755" s="2" t="s">
        <v>7621</v>
      </c>
      <c r="O755" s="2" t="s">
        <v>2032</v>
      </c>
      <c r="P755" s="2" t="s">
        <v>7622</v>
      </c>
      <c r="Q755" s="2" t="s">
        <v>7623</v>
      </c>
      <c r="R755" s="2" t="s">
        <v>7624</v>
      </c>
      <c r="S755" s="2" t="s">
        <v>7625</v>
      </c>
    </row>
    <row r="756" spans="1:19" ht="120" x14ac:dyDescent="0.25">
      <c r="A756" s="3" t="s">
        <v>7584</v>
      </c>
      <c r="B756" s="3" t="s">
        <v>20</v>
      </c>
      <c r="C756" s="3">
        <v>5</v>
      </c>
      <c r="D756" s="2" t="s">
        <v>5378</v>
      </c>
      <c r="E756" s="2" t="s">
        <v>7626</v>
      </c>
      <c r="F756" s="2" t="s">
        <v>5380</v>
      </c>
      <c r="G756" s="2" t="s">
        <v>5381</v>
      </c>
      <c r="H756" s="2" t="s">
        <v>7627</v>
      </c>
      <c r="I756" s="2" t="s">
        <v>7628</v>
      </c>
      <c r="J756" s="2" t="s">
        <v>7629</v>
      </c>
      <c r="K756" s="2" t="s">
        <v>7630</v>
      </c>
      <c r="L756" s="2" t="s">
        <v>5386</v>
      </c>
      <c r="M756" s="2" t="s">
        <v>7631</v>
      </c>
      <c r="N756" s="2" t="s">
        <v>7632</v>
      </c>
      <c r="O756" s="2" t="s">
        <v>7633</v>
      </c>
      <c r="P756" s="2" t="s">
        <v>7634</v>
      </c>
      <c r="Q756" s="2" t="s">
        <v>7635</v>
      </c>
      <c r="R756" s="2" t="s">
        <v>7636</v>
      </c>
      <c r="S756" s="2" t="s">
        <v>5393</v>
      </c>
    </row>
    <row r="757" spans="1:19" ht="105" x14ac:dyDescent="0.25">
      <c r="A757" s="3" t="s">
        <v>7584</v>
      </c>
      <c r="B757" s="3" t="s">
        <v>20</v>
      </c>
      <c r="C757" s="3">
        <v>6</v>
      </c>
      <c r="D757" s="2" t="s">
        <v>7637</v>
      </c>
      <c r="E757" s="2" t="s">
        <v>38</v>
      </c>
      <c r="F757" s="2" t="s">
        <v>7638</v>
      </c>
      <c r="G757" s="2" t="s">
        <v>40</v>
      </c>
      <c r="H757" s="2" t="s">
        <v>7639</v>
      </c>
      <c r="I757" s="2" t="s">
        <v>42</v>
      </c>
      <c r="J757" s="2" t="s">
        <v>7640</v>
      </c>
      <c r="K757" s="2" t="s">
        <v>44</v>
      </c>
      <c r="L757" s="2" t="s">
        <v>7641</v>
      </c>
      <c r="M757" s="2" t="s">
        <v>46</v>
      </c>
      <c r="N757" s="2" t="s">
        <v>7642</v>
      </c>
      <c r="O757" s="2" t="s">
        <v>48</v>
      </c>
      <c r="P757" s="2" t="s">
        <v>7643</v>
      </c>
      <c r="Q757" s="2" t="s">
        <v>3227</v>
      </c>
      <c r="R757" s="2" t="s">
        <v>7644</v>
      </c>
      <c r="S757" s="2" t="s">
        <v>3265</v>
      </c>
    </row>
    <row r="758" spans="1:19" ht="75" x14ac:dyDescent="0.25">
      <c r="A758" s="3" t="s">
        <v>7584</v>
      </c>
      <c r="B758" s="3" t="s">
        <v>20</v>
      </c>
      <c r="C758" s="3">
        <v>7</v>
      </c>
      <c r="D758" s="2" t="s">
        <v>1451</v>
      </c>
      <c r="E758" s="2" t="s">
        <v>1452</v>
      </c>
      <c r="F758" s="2" t="s">
        <v>1453</v>
      </c>
      <c r="G758" s="2" t="s">
        <v>1454</v>
      </c>
      <c r="H758" s="2" t="s">
        <v>7645</v>
      </c>
      <c r="I758" s="2" t="s">
        <v>1456</v>
      </c>
      <c r="J758" s="2" t="s">
        <v>7646</v>
      </c>
      <c r="K758" s="2" t="s">
        <v>1458</v>
      </c>
      <c r="L758" s="2" t="s">
        <v>7647</v>
      </c>
      <c r="M758" s="2" t="s">
        <v>1460</v>
      </c>
      <c r="N758" s="2" t="s">
        <v>7648</v>
      </c>
      <c r="O758" s="2" t="s">
        <v>1462</v>
      </c>
      <c r="P758" s="2" t="s">
        <v>7649</v>
      </c>
      <c r="Q758" s="2" t="s">
        <v>7650</v>
      </c>
      <c r="R758" s="2" t="s">
        <v>7651</v>
      </c>
      <c r="S758" s="2" t="s">
        <v>7652</v>
      </c>
    </row>
    <row r="759" spans="1:19" ht="75" x14ac:dyDescent="0.25">
      <c r="A759" s="3" t="s">
        <v>7584</v>
      </c>
      <c r="B759" s="3" t="s">
        <v>20</v>
      </c>
      <c r="C759" s="3">
        <v>8</v>
      </c>
      <c r="D759" s="2" t="s">
        <v>1294</v>
      </c>
      <c r="E759" s="2" t="s">
        <v>38</v>
      </c>
      <c r="F759" s="2" t="s">
        <v>1295</v>
      </c>
      <c r="G759" s="2" t="s">
        <v>287</v>
      </c>
      <c r="H759" s="2" t="s">
        <v>7653</v>
      </c>
      <c r="I759" s="2" t="s">
        <v>42</v>
      </c>
      <c r="J759" s="2" t="s">
        <v>7654</v>
      </c>
      <c r="K759" s="2" t="s">
        <v>290</v>
      </c>
      <c r="L759" s="2" t="s">
        <v>7655</v>
      </c>
      <c r="M759" s="2" t="s">
        <v>46</v>
      </c>
      <c r="N759" s="2" t="s">
        <v>7656</v>
      </c>
      <c r="O759" s="2" t="s">
        <v>293</v>
      </c>
      <c r="P759" s="2" t="s">
        <v>7657</v>
      </c>
      <c r="Q759" s="2" t="s">
        <v>3227</v>
      </c>
      <c r="R759" s="2" t="s">
        <v>7658</v>
      </c>
      <c r="S759" s="2" t="s">
        <v>3229</v>
      </c>
    </row>
    <row r="760" spans="1:19" ht="120" x14ac:dyDescent="0.25">
      <c r="A760" s="3" t="s">
        <v>7584</v>
      </c>
      <c r="B760" s="3" t="s">
        <v>20</v>
      </c>
      <c r="C760" s="3">
        <v>12</v>
      </c>
      <c r="D760" s="2" t="s">
        <v>7659</v>
      </c>
      <c r="E760" s="2" t="s">
        <v>7660</v>
      </c>
      <c r="F760" s="2" t="s">
        <v>7661</v>
      </c>
      <c r="G760" s="2" t="s">
        <v>7662</v>
      </c>
      <c r="H760" s="2" t="s">
        <v>7663</v>
      </c>
      <c r="I760" s="2" t="s">
        <v>7664</v>
      </c>
      <c r="J760" s="2" t="s">
        <v>7665</v>
      </c>
      <c r="K760" s="2" t="s">
        <v>7666</v>
      </c>
      <c r="L760" s="2" t="s">
        <v>7667</v>
      </c>
      <c r="M760" s="2" t="s">
        <v>7668</v>
      </c>
      <c r="N760" s="2" t="s">
        <v>7669</v>
      </c>
      <c r="O760" s="2" t="s">
        <v>7670</v>
      </c>
      <c r="P760" s="2" t="s">
        <v>7671</v>
      </c>
      <c r="Q760" s="2" t="s">
        <v>7672</v>
      </c>
      <c r="R760" s="2" t="s">
        <v>7673</v>
      </c>
      <c r="S760" s="2" t="s">
        <v>7674</v>
      </c>
    </row>
    <row r="761" spans="1:19" ht="165" x14ac:dyDescent="0.25">
      <c r="A761" s="3" t="s">
        <v>7584</v>
      </c>
      <c r="B761" s="3" t="s">
        <v>20</v>
      </c>
      <c r="C761" s="3">
        <v>13</v>
      </c>
      <c r="D761" s="2" t="s">
        <v>882</v>
      </c>
      <c r="E761" s="2" t="s">
        <v>38</v>
      </c>
      <c r="F761" s="2" t="s">
        <v>2014</v>
      </c>
      <c r="G761" s="2" t="s">
        <v>40</v>
      </c>
      <c r="H761" s="2" t="s">
        <v>2015</v>
      </c>
      <c r="I761" s="2" t="s">
        <v>42</v>
      </c>
      <c r="J761" s="2" t="s">
        <v>7675</v>
      </c>
      <c r="K761" s="2" t="s">
        <v>44</v>
      </c>
      <c r="L761" s="2" t="s">
        <v>1566</v>
      </c>
      <c r="M761" s="2" t="s">
        <v>46</v>
      </c>
      <c r="N761" s="2" t="s">
        <v>7676</v>
      </c>
      <c r="O761" s="2" t="s">
        <v>48</v>
      </c>
      <c r="P761" s="2" t="s">
        <v>4547</v>
      </c>
      <c r="Q761" s="2" t="s">
        <v>3227</v>
      </c>
      <c r="R761" s="2" t="s">
        <v>7677</v>
      </c>
      <c r="S761" s="2" t="s">
        <v>3265</v>
      </c>
    </row>
    <row r="762" spans="1:19" ht="75" x14ac:dyDescent="0.25">
      <c r="A762" s="3" t="s">
        <v>7584</v>
      </c>
      <c r="B762" s="3" t="s">
        <v>20</v>
      </c>
      <c r="C762" s="3">
        <v>14</v>
      </c>
      <c r="D762" s="2" t="s">
        <v>7678</v>
      </c>
      <c r="E762" s="2" t="s">
        <v>38</v>
      </c>
      <c r="F762" s="2" t="s">
        <v>7679</v>
      </c>
      <c r="G762" s="2" t="s">
        <v>287</v>
      </c>
      <c r="H762" s="2" t="s">
        <v>7680</v>
      </c>
      <c r="I762" s="2" t="s">
        <v>42</v>
      </c>
      <c r="J762" s="2" t="s">
        <v>7681</v>
      </c>
      <c r="K762" s="2" t="s">
        <v>290</v>
      </c>
      <c r="L762" s="2" t="s">
        <v>7682</v>
      </c>
      <c r="M762" s="2" t="s">
        <v>46</v>
      </c>
      <c r="N762" s="2" t="s">
        <v>7683</v>
      </c>
      <c r="O762" s="2" t="s">
        <v>293</v>
      </c>
      <c r="P762" s="2" t="s">
        <v>7684</v>
      </c>
      <c r="Q762" s="2" t="s">
        <v>3227</v>
      </c>
      <c r="R762" s="2" t="s">
        <v>7685</v>
      </c>
      <c r="S762" s="2" t="s">
        <v>3229</v>
      </c>
    </row>
    <row r="763" spans="1:19" ht="105" x14ac:dyDescent="0.25">
      <c r="A763" s="3" t="s">
        <v>7584</v>
      </c>
      <c r="B763" s="3" t="s">
        <v>20</v>
      </c>
      <c r="C763" s="3">
        <v>16</v>
      </c>
      <c r="D763" s="2" t="s">
        <v>7686</v>
      </c>
      <c r="E763" s="2" t="s">
        <v>38</v>
      </c>
      <c r="F763" s="2" t="s">
        <v>7687</v>
      </c>
      <c r="G763" s="2" t="s">
        <v>287</v>
      </c>
      <c r="H763" s="2" t="s">
        <v>7688</v>
      </c>
      <c r="I763" s="2" t="s">
        <v>42</v>
      </c>
      <c r="J763" s="2" t="s">
        <v>7689</v>
      </c>
      <c r="K763" s="2" t="s">
        <v>290</v>
      </c>
      <c r="L763" s="2" t="s">
        <v>7690</v>
      </c>
      <c r="M763" s="2" t="s">
        <v>46</v>
      </c>
      <c r="N763" s="2" t="s">
        <v>7691</v>
      </c>
      <c r="O763" s="2" t="s">
        <v>293</v>
      </c>
      <c r="P763" s="2" t="s">
        <v>7692</v>
      </c>
      <c r="Q763" s="2" t="s">
        <v>3227</v>
      </c>
      <c r="R763" s="2" t="s">
        <v>7693</v>
      </c>
      <c r="S763" s="2" t="s">
        <v>3229</v>
      </c>
    </row>
    <row r="764" spans="1:19" ht="105" x14ac:dyDescent="0.25">
      <c r="A764" s="3" t="s">
        <v>7584</v>
      </c>
      <c r="B764" s="3" t="s">
        <v>20</v>
      </c>
      <c r="C764" s="3">
        <v>17</v>
      </c>
      <c r="D764" s="2" t="s">
        <v>2260</v>
      </c>
      <c r="E764" s="2" t="s">
        <v>38</v>
      </c>
      <c r="F764" s="2" t="s">
        <v>2261</v>
      </c>
      <c r="G764" s="2" t="s">
        <v>40</v>
      </c>
      <c r="H764" s="2" t="s">
        <v>7694</v>
      </c>
      <c r="I764" s="2" t="s">
        <v>42</v>
      </c>
      <c r="J764" s="2" t="s">
        <v>7695</v>
      </c>
      <c r="K764" s="2" t="s">
        <v>44</v>
      </c>
      <c r="L764" s="2" t="s">
        <v>2264</v>
      </c>
      <c r="M764" s="2" t="s">
        <v>46</v>
      </c>
      <c r="N764" s="2" t="s">
        <v>7696</v>
      </c>
      <c r="O764" s="2" t="s">
        <v>48</v>
      </c>
      <c r="P764" s="2" t="s">
        <v>7697</v>
      </c>
      <c r="Q764" s="2" t="s">
        <v>3227</v>
      </c>
      <c r="R764" s="2" t="s">
        <v>7698</v>
      </c>
      <c r="S764" s="2" t="s">
        <v>3265</v>
      </c>
    </row>
    <row r="765" spans="1:19" ht="60" x14ac:dyDescent="0.25">
      <c r="A765" s="3" t="s">
        <v>7584</v>
      </c>
      <c r="B765" s="3" t="s">
        <v>20</v>
      </c>
      <c r="C765" s="3">
        <v>18</v>
      </c>
      <c r="D765" s="2" t="s">
        <v>7699</v>
      </c>
      <c r="E765" s="2" t="s">
        <v>7700</v>
      </c>
      <c r="F765" s="2" t="s">
        <v>7701</v>
      </c>
      <c r="G765" s="2" t="s">
        <v>7702</v>
      </c>
      <c r="H765" s="2" t="s">
        <v>7703</v>
      </c>
      <c r="I765" s="2" t="s">
        <v>7704</v>
      </c>
      <c r="J765" s="2" t="s">
        <v>7705</v>
      </c>
      <c r="K765" s="2" t="s">
        <v>3552</v>
      </c>
      <c r="L765" s="2" t="s">
        <v>7706</v>
      </c>
      <c r="M765" s="2" t="s">
        <v>7707</v>
      </c>
      <c r="N765" s="2" t="s">
        <v>7708</v>
      </c>
      <c r="O765" s="2" t="s">
        <v>7709</v>
      </c>
      <c r="P765" s="2" t="s">
        <v>7710</v>
      </c>
      <c r="Q765" s="2" t="s">
        <v>7711</v>
      </c>
      <c r="R765" s="2" t="s">
        <v>7712</v>
      </c>
      <c r="S765" s="2" t="s">
        <v>7713</v>
      </c>
    </row>
    <row r="766" spans="1:19" ht="75" x14ac:dyDescent="0.25">
      <c r="A766" s="3" t="s">
        <v>7584</v>
      </c>
      <c r="B766" s="3" t="s">
        <v>20</v>
      </c>
      <c r="C766" s="3">
        <v>20</v>
      </c>
      <c r="D766" s="2" t="s">
        <v>7714</v>
      </c>
      <c r="E766" s="2" t="s">
        <v>7715</v>
      </c>
      <c r="F766" s="2" t="s">
        <v>7716</v>
      </c>
      <c r="G766" s="2" t="s">
        <v>72</v>
      </c>
      <c r="H766" s="2" t="s">
        <v>7717</v>
      </c>
      <c r="I766" s="2" t="s">
        <v>7718</v>
      </c>
      <c r="J766" s="2" t="s">
        <v>7719</v>
      </c>
      <c r="K766" s="2" t="s">
        <v>76</v>
      </c>
      <c r="L766" s="2" t="s">
        <v>7720</v>
      </c>
      <c r="M766" s="2" t="s">
        <v>7721</v>
      </c>
      <c r="N766" s="2" t="s">
        <v>7722</v>
      </c>
      <c r="O766" s="2" t="s">
        <v>80</v>
      </c>
      <c r="P766" s="2" t="s">
        <v>7723</v>
      </c>
      <c r="Q766" s="2" t="s">
        <v>7724</v>
      </c>
      <c r="R766" s="2" t="s">
        <v>7725</v>
      </c>
      <c r="S766" s="2" t="s">
        <v>7726</v>
      </c>
    </row>
    <row r="767" spans="1:19" ht="75" x14ac:dyDescent="0.25">
      <c r="A767" s="3" t="s">
        <v>7584</v>
      </c>
      <c r="B767" s="3" t="s">
        <v>20</v>
      </c>
      <c r="C767" s="3">
        <v>21</v>
      </c>
      <c r="D767" s="2" t="s">
        <v>7727</v>
      </c>
      <c r="E767" s="2" t="s">
        <v>38</v>
      </c>
      <c r="F767" s="2" t="s">
        <v>7728</v>
      </c>
      <c r="G767" s="2" t="s">
        <v>40</v>
      </c>
      <c r="H767" s="2" t="s">
        <v>7729</v>
      </c>
      <c r="I767" s="2" t="s">
        <v>42</v>
      </c>
      <c r="J767" s="2" t="s">
        <v>7730</v>
      </c>
      <c r="K767" s="2" t="s">
        <v>44</v>
      </c>
      <c r="L767" s="2" t="s">
        <v>7731</v>
      </c>
      <c r="M767" s="2" t="s">
        <v>46</v>
      </c>
      <c r="N767" s="2" t="s">
        <v>7732</v>
      </c>
      <c r="O767" s="2" t="s">
        <v>48</v>
      </c>
      <c r="P767" s="2" t="s">
        <v>7733</v>
      </c>
      <c r="Q767" s="2" t="s">
        <v>3227</v>
      </c>
      <c r="R767" s="2" t="s">
        <v>7734</v>
      </c>
      <c r="S767" s="2" t="s">
        <v>3265</v>
      </c>
    </row>
    <row r="768" spans="1:19" ht="120" x14ac:dyDescent="0.25">
      <c r="A768" s="3" t="s">
        <v>7584</v>
      </c>
      <c r="B768" s="3" t="s">
        <v>20</v>
      </c>
      <c r="C768" s="3">
        <v>22</v>
      </c>
      <c r="D768" s="2" t="s">
        <v>7735</v>
      </c>
      <c r="E768" s="2" t="s">
        <v>38</v>
      </c>
      <c r="F768" s="2" t="s">
        <v>7736</v>
      </c>
      <c r="G768" s="2" t="s">
        <v>287</v>
      </c>
      <c r="H768" s="2" t="s">
        <v>7737</v>
      </c>
      <c r="I768" s="2" t="s">
        <v>42</v>
      </c>
      <c r="J768" s="2" t="s">
        <v>7738</v>
      </c>
      <c r="K768" s="2" t="s">
        <v>290</v>
      </c>
      <c r="L768" s="2" t="s">
        <v>7739</v>
      </c>
      <c r="M768" s="2" t="s">
        <v>46</v>
      </c>
      <c r="N768" s="2" t="s">
        <v>7740</v>
      </c>
      <c r="O768" s="2" t="s">
        <v>293</v>
      </c>
      <c r="P768" s="2" t="s">
        <v>7741</v>
      </c>
      <c r="Q768" s="2" t="s">
        <v>3227</v>
      </c>
      <c r="R768" s="2" t="s">
        <v>7742</v>
      </c>
      <c r="S768" s="2" t="s">
        <v>3229</v>
      </c>
    </row>
    <row r="769" spans="1:19" ht="165" x14ac:dyDescent="0.25">
      <c r="A769" s="3" t="s">
        <v>7584</v>
      </c>
      <c r="B769" s="3" t="s">
        <v>20</v>
      </c>
      <c r="C769" s="3">
        <v>23</v>
      </c>
      <c r="D769" s="2" t="s">
        <v>7743</v>
      </c>
      <c r="E769" s="2" t="s">
        <v>7744</v>
      </c>
      <c r="F769" s="2" t="s">
        <v>7745</v>
      </c>
      <c r="G769" s="2" t="s">
        <v>7746</v>
      </c>
      <c r="H769" s="2" t="s">
        <v>7747</v>
      </c>
      <c r="I769" s="2" t="s">
        <v>7748</v>
      </c>
      <c r="J769" s="2" t="s">
        <v>7749</v>
      </c>
      <c r="K769" s="2" t="s">
        <v>7750</v>
      </c>
      <c r="L769" s="2" t="s">
        <v>7751</v>
      </c>
      <c r="M769" s="2" t="s">
        <v>7752</v>
      </c>
      <c r="N769" s="2" t="s">
        <v>7753</v>
      </c>
      <c r="O769" s="2" t="s">
        <v>7754</v>
      </c>
      <c r="P769" s="2" t="s">
        <v>7755</v>
      </c>
      <c r="Q769" s="2" t="s">
        <v>7744</v>
      </c>
      <c r="R769" s="2" t="s">
        <v>7756</v>
      </c>
      <c r="S769" s="2" t="s">
        <v>7746</v>
      </c>
    </row>
    <row r="770" spans="1:19" ht="90" x14ac:dyDescent="0.25">
      <c r="A770" s="3" t="s">
        <v>7584</v>
      </c>
      <c r="B770" s="3" t="s">
        <v>20</v>
      </c>
      <c r="C770" s="3">
        <v>25</v>
      </c>
      <c r="D770" s="2" t="s">
        <v>7757</v>
      </c>
      <c r="E770" s="2" t="s">
        <v>7758</v>
      </c>
      <c r="F770" s="2" t="s">
        <v>7759</v>
      </c>
      <c r="G770" s="2" t="s">
        <v>7760</v>
      </c>
      <c r="H770" s="2" t="s">
        <v>7761</v>
      </c>
      <c r="I770" s="2" t="s">
        <v>7762</v>
      </c>
      <c r="J770" s="2" t="s">
        <v>7763</v>
      </c>
      <c r="K770" s="2" t="s">
        <v>7764</v>
      </c>
      <c r="L770" s="2" t="s">
        <v>7765</v>
      </c>
      <c r="M770" s="2" t="s">
        <v>7766</v>
      </c>
      <c r="N770" s="2" t="s">
        <v>7767</v>
      </c>
      <c r="O770" s="2" t="s">
        <v>7768</v>
      </c>
      <c r="P770" s="2" t="s">
        <v>7769</v>
      </c>
      <c r="Q770" s="2" t="s">
        <v>7770</v>
      </c>
      <c r="R770" s="2" t="s">
        <v>7771</v>
      </c>
      <c r="S770" s="2" t="s">
        <v>7772</v>
      </c>
    </row>
    <row r="771" spans="1:19" ht="105" x14ac:dyDescent="0.25">
      <c r="A771" s="3" t="s">
        <v>7584</v>
      </c>
      <c r="B771" s="3" t="s">
        <v>20</v>
      </c>
      <c r="C771" s="3">
        <v>26</v>
      </c>
      <c r="D771" s="2" t="s">
        <v>5953</v>
      </c>
      <c r="E771" s="2" t="s">
        <v>38</v>
      </c>
      <c r="F771" s="2" t="s">
        <v>7773</v>
      </c>
      <c r="G771" s="2" t="s">
        <v>287</v>
      </c>
      <c r="H771" s="2" t="s">
        <v>7365</v>
      </c>
      <c r="I771" s="2" t="s">
        <v>42</v>
      </c>
      <c r="J771" s="2" t="s">
        <v>7774</v>
      </c>
      <c r="K771" s="2" t="s">
        <v>290</v>
      </c>
      <c r="L771" s="2" t="s">
        <v>7775</v>
      </c>
      <c r="M771" s="2" t="s">
        <v>46</v>
      </c>
      <c r="N771" s="2" t="s">
        <v>7776</v>
      </c>
      <c r="O771" s="2" t="s">
        <v>293</v>
      </c>
      <c r="P771" s="2" t="s">
        <v>7777</v>
      </c>
      <c r="Q771" s="2" t="s">
        <v>3227</v>
      </c>
      <c r="R771" s="2" t="s">
        <v>7778</v>
      </c>
      <c r="S771" s="2" t="s">
        <v>3229</v>
      </c>
    </row>
    <row r="772" spans="1:19" ht="75" x14ac:dyDescent="0.25">
      <c r="A772" s="3" t="s">
        <v>7584</v>
      </c>
      <c r="B772" s="3" t="s">
        <v>20</v>
      </c>
      <c r="C772" s="3">
        <v>27</v>
      </c>
      <c r="D772" s="2" t="s">
        <v>7779</v>
      </c>
      <c r="E772" s="2" t="s">
        <v>7780</v>
      </c>
      <c r="F772" s="2" t="s">
        <v>7781</v>
      </c>
      <c r="G772" s="2" t="s">
        <v>287</v>
      </c>
      <c r="H772" s="2" t="s">
        <v>7782</v>
      </c>
      <c r="I772" s="2" t="s">
        <v>42</v>
      </c>
      <c r="J772" s="2" t="s">
        <v>7783</v>
      </c>
      <c r="K772" s="2" t="s">
        <v>290</v>
      </c>
      <c r="L772" s="2" t="s">
        <v>7784</v>
      </c>
      <c r="M772" s="2" t="s">
        <v>46</v>
      </c>
      <c r="N772" s="2" t="s">
        <v>7785</v>
      </c>
      <c r="O772" s="2" t="s">
        <v>293</v>
      </c>
      <c r="P772" s="2" t="s">
        <v>7786</v>
      </c>
      <c r="Q772" s="2" t="s">
        <v>3227</v>
      </c>
      <c r="R772" s="2" t="s">
        <v>7787</v>
      </c>
      <c r="S772" s="2" t="s">
        <v>3229</v>
      </c>
    </row>
    <row r="773" spans="1:19" ht="120" x14ac:dyDescent="0.25">
      <c r="A773" s="3" t="s">
        <v>7584</v>
      </c>
      <c r="B773" s="3" t="s">
        <v>20</v>
      </c>
      <c r="C773" s="3">
        <v>28</v>
      </c>
      <c r="D773" s="2" t="s">
        <v>7788</v>
      </c>
      <c r="E773" s="2" t="s">
        <v>7789</v>
      </c>
      <c r="F773" s="2" t="s">
        <v>7790</v>
      </c>
      <c r="G773" s="2" t="s">
        <v>7791</v>
      </c>
      <c r="H773" s="2" t="s">
        <v>7792</v>
      </c>
      <c r="I773" s="2" t="s">
        <v>7793</v>
      </c>
      <c r="J773" s="2" t="s">
        <v>7794</v>
      </c>
      <c r="K773" s="2" t="s">
        <v>7795</v>
      </c>
      <c r="L773" s="2" t="s">
        <v>7796</v>
      </c>
      <c r="M773" s="2" t="s">
        <v>7797</v>
      </c>
      <c r="N773" s="2" t="s">
        <v>7798</v>
      </c>
      <c r="O773" s="2" t="s">
        <v>7799</v>
      </c>
      <c r="P773" s="2" t="s">
        <v>7800</v>
      </c>
      <c r="Q773" s="2" t="s">
        <v>7801</v>
      </c>
      <c r="R773" s="2" t="s">
        <v>7802</v>
      </c>
      <c r="S773" s="2" t="s">
        <v>7803</v>
      </c>
    </row>
    <row r="774" spans="1:19" ht="75" x14ac:dyDescent="0.25">
      <c r="A774" s="3" t="s">
        <v>7584</v>
      </c>
      <c r="B774" s="3" t="s">
        <v>20</v>
      </c>
      <c r="C774" s="3">
        <v>29</v>
      </c>
      <c r="D774" s="2" t="s">
        <v>4768</v>
      </c>
      <c r="E774" s="2" t="s">
        <v>38</v>
      </c>
      <c r="F774" s="2" t="s">
        <v>4769</v>
      </c>
      <c r="G774" s="2" t="s">
        <v>287</v>
      </c>
      <c r="H774" s="2" t="s">
        <v>7804</v>
      </c>
      <c r="I774" s="2" t="s">
        <v>42</v>
      </c>
      <c r="J774" s="2" t="s">
        <v>7805</v>
      </c>
      <c r="K774" s="2" t="s">
        <v>290</v>
      </c>
      <c r="L774" s="2" t="s">
        <v>7806</v>
      </c>
      <c r="M774" s="2" t="s">
        <v>46</v>
      </c>
      <c r="N774" s="2" t="s">
        <v>7807</v>
      </c>
      <c r="O774" s="2" t="s">
        <v>293</v>
      </c>
      <c r="P774" s="2" t="s">
        <v>7808</v>
      </c>
      <c r="Q774" s="2" t="s">
        <v>3227</v>
      </c>
      <c r="R774" s="2" t="s">
        <v>7809</v>
      </c>
      <c r="S774" s="2" t="s">
        <v>3229</v>
      </c>
    </row>
    <row r="775" spans="1:19" ht="105" x14ac:dyDescent="0.25">
      <c r="A775" s="3" t="s">
        <v>7584</v>
      </c>
      <c r="B775" s="3" t="s">
        <v>20</v>
      </c>
      <c r="C775" s="3">
        <v>30</v>
      </c>
      <c r="D775" s="2" t="s">
        <v>7810</v>
      </c>
      <c r="E775" s="2" t="s">
        <v>7811</v>
      </c>
      <c r="F775" s="2" t="s">
        <v>7812</v>
      </c>
      <c r="G775" s="2" t="s">
        <v>7813</v>
      </c>
      <c r="H775" s="2" t="s">
        <v>7814</v>
      </c>
      <c r="I775" s="2" t="s">
        <v>7815</v>
      </c>
      <c r="J775" s="2" t="s">
        <v>7816</v>
      </c>
      <c r="K775" s="2" t="s">
        <v>7817</v>
      </c>
      <c r="L775" s="2" t="s">
        <v>7818</v>
      </c>
      <c r="M775" s="2" t="s">
        <v>7819</v>
      </c>
      <c r="N775" s="2" t="s">
        <v>7820</v>
      </c>
      <c r="O775" s="2" t="s">
        <v>7821</v>
      </c>
      <c r="P775" s="2" t="s">
        <v>7822</v>
      </c>
      <c r="Q775" s="2" t="s">
        <v>7823</v>
      </c>
      <c r="R775" s="2" t="s">
        <v>7824</v>
      </c>
      <c r="S775" s="2" t="s">
        <v>7825</v>
      </c>
    </row>
    <row r="776" spans="1:19" ht="60" x14ac:dyDescent="0.25">
      <c r="A776" s="3" t="s">
        <v>7584</v>
      </c>
      <c r="B776" s="3" t="s">
        <v>20</v>
      </c>
      <c r="C776" s="3">
        <v>31</v>
      </c>
      <c r="D776" s="2" t="s">
        <v>7826</v>
      </c>
      <c r="E776" s="2" t="s">
        <v>7827</v>
      </c>
      <c r="F776" s="2" t="s">
        <v>7828</v>
      </c>
      <c r="G776" s="2" t="s">
        <v>7829</v>
      </c>
      <c r="H776" s="2" t="s">
        <v>7830</v>
      </c>
      <c r="I776" s="2" t="s">
        <v>7831</v>
      </c>
      <c r="J776" s="2" t="s">
        <v>7832</v>
      </c>
      <c r="K776" s="2" t="s">
        <v>7833</v>
      </c>
      <c r="L776" s="2" t="s">
        <v>7834</v>
      </c>
      <c r="M776" s="2" t="s">
        <v>7835</v>
      </c>
      <c r="N776" s="2" t="s">
        <v>7836</v>
      </c>
      <c r="O776" s="2" t="s">
        <v>7837</v>
      </c>
      <c r="P776" s="2" t="s">
        <v>7838</v>
      </c>
      <c r="Q776" s="2" t="s">
        <v>7839</v>
      </c>
      <c r="R776" s="2" t="s">
        <v>7840</v>
      </c>
      <c r="S776" s="2" t="s">
        <v>7841</v>
      </c>
    </row>
    <row r="777" spans="1:19" ht="75" x14ac:dyDescent="0.25">
      <c r="A777" s="3" t="s">
        <v>7584</v>
      </c>
      <c r="B777" s="3" t="s">
        <v>20</v>
      </c>
      <c r="C777" s="3">
        <v>32</v>
      </c>
      <c r="D777" s="2" t="s">
        <v>7842</v>
      </c>
      <c r="E777" s="2" t="s">
        <v>38</v>
      </c>
      <c r="F777" s="2" t="s">
        <v>7843</v>
      </c>
      <c r="G777" s="2" t="s">
        <v>287</v>
      </c>
      <c r="H777" s="2" t="s">
        <v>7844</v>
      </c>
      <c r="I777" s="2" t="s">
        <v>42</v>
      </c>
      <c r="J777" s="2" t="s">
        <v>7845</v>
      </c>
      <c r="K777" s="2" t="s">
        <v>290</v>
      </c>
      <c r="L777" s="2" t="s">
        <v>7846</v>
      </c>
      <c r="M777" s="2" t="s">
        <v>46</v>
      </c>
      <c r="N777" s="2" t="s">
        <v>7847</v>
      </c>
      <c r="O777" s="2" t="s">
        <v>293</v>
      </c>
      <c r="P777" s="2" t="s">
        <v>7848</v>
      </c>
      <c r="Q777" s="2" t="s">
        <v>3227</v>
      </c>
      <c r="R777" s="2" t="s">
        <v>7849</v>
      </c>
      <c r="S777" s="2" t="s">
        <v>3229</v>
      </c>
    </row>
    <row r="778" spans="1:19" ht="45" x14ac:dyDescent="0.25">
      <c r="A778" s="3" t="s">
        <v>7584</v>
      </c>
      <c r="B778" s="3" t="s">
        <v>20</v>
      </c>
      <c r="C778" s="3">
        <v>33</v>
      </c>
      <c r="D778" s="2" t="s">
        <v>7850</v>
      </c>
      <c r="E778" s="2" t="s">
        <v>38</v>
      </c>
      <c r="F778" s="2" t="s">
        <v>7851</v>
      </c>
      <c r="G778" s="2" t="s">
        <v>287</v>
      </c>
      <c r="H778" s="2" t="s">
        <v>7852</v>
      </c>
      <c r="I778" s="2" t="s">
        <v>42</v>
      </c>
      <c r="J778" s="2" t="s">
        <v>7853</v>
      </c>
      <c r="K778" s="2" t="s">
        <v>290</v>
      </c>
      <c r="L778" s="2" t="s">
        <v>7854</v>
      </c>
      <c r="M778" s="2" t="s">
        <v>46</v>
      </c>
      <c r="N778" s="2" t="s">
        <v>7855</v>
      </c>
      <c r="O778" s="2" t="s">
        <v>293</v>
      </c>
      <c r="P778" s="2" t="s">
        <v>7856</v>
      </c>
      <c r="Q778" s="2" t="s">
        <v>3227</v>
      </c>
      <c r="R778" s="2" t="s">
        <v>7857</v>
      </c>
      <c r="S778" s="2" t="s">
        <v>3229</v>
      </c>
    </row>
    <row r="779" spans="1:19" ht="105" x14ac:dyDescent="0.25">
      <c r="A779" s="3" t="s">
        <v>7584</v>
      </c>
      <c r="B779" s="3" t="s">
        <v>20</v>
      </c>
      <c r="C779" s="3">
        <v>34</v>
      </c>
      <c r="D779" s="2" t="s">
        <v>7858</v>
      </c>
      <c r="E779" s="2" t="s">
        <v>7859</v>
      </c>
      <c r="F779" s="2" t="s">
        <v>7860</v>
      </c>
      <c r="G779" s="2" t="s">
        <v>7861</v>
      </c>
      <c r="H779" s="2" t="s">
        <v>7862</v>
      </c>
      <c r="I779" s="2" t="s">
        <v>7863</v>
      </c>
      <c r="J779" s="2" t="s">
        <v>7864</v>
      </c>
      <c r="K779" s="2" t="s">
        <v>7865</v>
      </c>
      <c r="L779" s="2" t="s">
        <v>7866</v>
      </c>
      <c r="M779" s="2" t="s">
        <v>7867</v>
      </c>
      <c r="N779" s="2" t="s">
        <v>7868</v>
      </c>
      <c r="O779" s="2" t="s">
        <v>7869</v>
      </c>
      <c r="P779" s="2" t="s">
        <v>7870</v>
      </c>
      <c r="Q779" s="2" t="s">
        <v>7871</v>
      </c>
      <c r="R779" s="2" t="s">
        <v>7872</v>
      </c>
      <c r="S779" s="2" t="s">
        <v>7873</v>
      </c>
    </row>
    <row r="780" spans="1:19" ht="60" x14ac:dyDescent="0.25">
      <c r="A780" s="3" t="s">
        <v>7584</v>
      </c>
      <c r="B780" s="3" t="s">
        <v>20</v>
      </c>
      <c r="C780" s="3">
        <v>35</v>
      </c>
      <c r="D780" s="2" t="s">
        <v>5998</v>
      </c>
      <c r="E780" s="2" t="s">
        <v>38</v>
      </c>
      <c r="F780" s="2" t="s">
        <v>7874</v>
      </c>
      <c r="G780" s="2" t="s">
        <v>40</v>
      </c>
      <c r="H780" s="2" t="s">
        <v>7875</v>
      </c>
      <c r="I780" s="2" t="s">
        <v>42</v>
      </c>
      <c r="J780" s="2" t="s">
        <v>7876</v>
      </c>
      <c r="K780" s="2" t="s">
        <v>44</v>
      </c>
      <c r="L780" s="2" t="s">
        <v>3780</v>
      </c>
      <c r="M780" s="2" t="s">
        <v>46</v>
      </c>
      <c r="N780" s="2" t="s">
        <v>7877</v>
      </c>
      <c r="O780" s="2" t="s">
        <v>48</v>
      </c>
      <c r="P780" s="2" t="s">
        <v>3784</v>
      </c>
      <c r="Q780" s="2" t="s">
        <v>3227</v>
      </c>
      <c r="R780" s="2" t="s">
        <v>7878</v>
      </c>
      <c r="S780" s="2" t="s">
        <v>3265</v>
      </c>
    </row>
    <row r="781" spans="1:19" ht="45" x14ac:dyDescent="0.25">
      <c r="A781" s="3" t="s">
        <v>7584</v>
      </c>
      <c r="B781" s="3" t="s">
        <v>20</v>
      </c>
      <c r="C781" s="3">
        <v>37</v>
      </c>
      <c r="D781" s="2" t="s">
        <v>433</v>
      </c>
      <c r="E781" s="2" t="s">
        <v>38</v>
      </c>
      <c r="F781" s="2" t="s">
        <v>4401</v>
      </c>
      <c r="G781" s="2" t="s">
        <v>40</v>
      </c>
      <c r="H781" s="2" t="s">
        <v>1718</v>
      </c>
      <c r="I781" s="2" t="s">
        <v>42</v>
      </c>
      <c r="J781" s="2" t="s">
        <v>7879</v>
      </c>
      <c r="K781" s="2" t="s">
        <v>44</v>
      </c>
      <c r="L781" s="2" t="s">
        <v>429</v>
      </c>
      <c r="M781" s="2" t="s">
        <v>46</v>
      </c>
      <c r="N781" s="2" t="s">
        <v>7880</v>
      </c>
      <c r="O781" s="2" t="s">
        <v>48</v>
      </c>
      <c r="P781" s="2" t="s">
        <v>4647</v>
      </c>
      <c r="Q781" s="2" t="s">
        <v>3227</v>
      </c>
      <c r="R781" s="2" t="s">
        <v>7881</v>
      </c>
      <c r="S781" s="2" t="s">
        <v>3265</v>
      </c>
    </row>
    <row r="782" spans="1:19" ht="75" x14ac:dyDescent="0.25">
      <c r="A782" s="3" t="s">
        <v>7584</v>
      </c>
      <c r="B782" s="3" t="s">
        <v>20</v>
      </c>
      <c r="C782" s="3">
        <v>38</v>
      </c>
      <c r="D782" s="2" t="s">
        <v>7882</v>
      </c>
      <c r="E782" s="2" t="s">
        <v>38</v>
      </c>
      <c r="F782" s="2" t="s">
        <v>7883</v>
      </c>
      <c r="G782" s="2" t="s">
        <v>40</v>
      </c>
      <c r="H782" s="2" t="s">
        <v>7884</v>
      </c>
      <c r="I782" s="2" t="s">
        <v>42</v>
      </c>
      <c r="J782" s="2" t="s">
        <v>7885</v>
      </c>
      <c r="K782" s="2" t="s">
        <v>44</v>
      </c>
      <c r="L782" s="2" t="s">
        <v>7886</v>
      </c>
      <c r="M782" s="2" t="s">
        <v>46</v>
      </c>
      <c r="N782" s="2" t="s">
        <v>7887</v>
      </c>
      <c r="O782" s="2" t="s">
        <v>48</v>
      </c>
      <c r="P782" s="2" t="s">
        <v>7888</v>
      </c>
      <c r="Q782" s="2" t="s">
        <v>3227</v>
      </c>
      <c r="R782" s="2" t="s">
        <v>7889</v>
      </c>
      <c r="S782" s="2" t="s">
        <v>3265</v>
      </c>
    </row>
    <row r="783" spans="1:19" ht="90" x14ac:dyDescent="0.25">
      <c r="A783" s="3" t="s">
        <v>7584</v>
      </c>
      <c r="B783" s="3" t="s">
        <v>20</v>
      </c>
      <c r="C783" s="3">
        <v>39</v>
      </c>
      <c r="D783" s="2" t="s">
        <v>3929</v>
      </c>
      <c r="E783" s="2" t="s">
        <v>3930</v>
      </c>
      <c r="F783" s="2" t="s">
        <v>3931</v>
      </c>
      <c r="G783" s="2" t="s">
        <v>3932</v>
      </c>
      <c r="H783" s="2" t="s">
        <v>7890</v>
      </c>
      <c r="I783" s="2" t="s">
        <v>7891</v>
      </c>
      <c r="J783" s="2" t="s">
        <v>7892</v>
      </c>
      <c r="K783" s="2" t="s">
        <v>7893</v>
      </c>
      <c r="L783" s="2" t="s">
        <v>7894</v>
      </c>
      <c r="M783" s="2" t="s">
        <v>7895</v>
      </c>
      <c r="N783" s="2" t="s">
        <v>7896</v>
      </c>
      <c r="O783" s="2" t="s">
        <v>7897</v>
      </c>
      <c r="P783" s="2" t="s">
        <v>7898</v>
      </c>
      <c r="Q783" s="2" t="s">
        <v>7899</v>
      </c>
      <c r="R783" s="2" t="s">
        <v>7900</v>
      </c>
      <c r="S783" s="2" t="s">
        <v>7901</v>
      </c>
    </row>
    <row r="784" spans="1:19" ht="75" x14ac:dyDescent="0.25">
      <c r="A784" s="3" t="s">
        <v>7584</v>
      </c>
      <c r="B784" s="3" t="s">
        <v>20</v>
      </c>
      <c r="C784" s="3">
        <v>40</v>
      </c>
      <c r="D784" s="2" t="s">
        <v>748</v>
      </c>
      <c r="E784" s="2" t="s">
        <v>38</v>
      </c>
      <c r="F784" s="2" t="s">
        <v>749</v>
      </c>
      <c r="G784" s="2" t="s">
        <v>40</v>
      </c>
      <c r="H784" s="2" t="s">
        <v>7902</v>
      </c>
      <c r="I784" s="2" t="s">
        <v>42</v>
      </c>
      <c r="J784" s="2" t="s">
        <v>7903</v>
      </c>
      <c r="K784" s="2" t="s">
        <v>44</v>
      </c>
      <c r="L784" s="2" t="s">
        <v>7904</v>
      </c>
      <c r="M784" s="2" t="s">
        <v>46</v>
      </c>
      <c r="N784" s="2" t="s">
        <v>7905</v>
      </c>
      <c r="O784" s="2" t="s">
        <v>48</v>
      </c>
      <c r="P784" s="2" t="s">
        <v>7906</v>
      </c>
      <c r="Q784" s="2" t="s">
        <v>3227</v>
      </c>
      <c r="R784" s="2" t="s">
        <v>7907</v>
      </c>
      <c r="S784" s="2" t="s">
        <v>3265</v>
      </c>
    </row>
    <row r="785" spans="1:19" ht="135" x14ac:dyDescent="0.25">
      <c r="A785" s="3" t="s">
        <v>7584</v>
      </c>
      <c r="B785" s="3" t="s">
        <v>20</v>
      </c>
      <c r="C785" s="3">
        <v>41</v>
      </c>
      <c r="D785" s="2" t="s">
        <v>7908</v>
      </c>
      <c r="E785" s="2" t="s">
        <v>7909</v>
      </c>
      <c r="F785" s="2" t="s">
        <v>7910</v>
      </c>
      <c r="G785" s="2" t="s">
        <v>7911</v>
      </c>
      <c r="H785" s="2" t="s">
        <v>7912</v>
      </c>
      <c r="I785" s="2" t="s">
        <v>7913</v>
      </c>
      <c r="J785" s="2" t="s">
        <v>7914</v>
      </c>
      <c r="K785" s="2" t="s">
        <v>7915</v>
      </c>
      <c r="L785" s="2" t="s">
        <v>7916</v>
      </c>
      <c r="M785" s="2" t="s">
        <v>7917</v>
      </c>
      <c r="N785" s="2" t="s">
        <v>7918</v>
      </c>
      <c r="O785" s="2" t="s">
        <v>7919</v>
      </c>
      <c r="P785" s="2" t="s">
        <v>7920</v>
      </c>
      <c r="Q785" s="2" t="s">
        <v>7921</v>
      </c>
      <c r="R785" s="2" t="s">
        <v>7922</v>
      </c>
      <c r="S785" s="2" t="s">
        <v>7923</v>
      </c>
    </row>
    <row r="786" spans="1:19" ht="75" x14ac:dyDescent="0.25">
      <c r="A786" s="3" t="s">
        <v>7584</v>
      </c>
      <c r="B786" s="3" t="s">
        <v>20</v>
      </c>
      <c r="C786" s="3">
        <v>42</v>
      </c>
      <c r="D786" s="2" t="s">
        <v>1958</v>
      </c>
      <c r="E786" s="2" t="s">
        <v>38</v>
      </c>
      <c r="F786" s="2" t="s">
        <v>1959</v>
      </c>
      <c r="G786" s="2" t="s">
        <v>40</v>
      </c>
      <c r="H786" s="2" t="s">
        <v>1960</v>
      </c>
      <c r="I786" s="2" t="s">
        <v>42</v>
      </c>
      <c r="J786" s="2" t="s">
        <v>7924</v>
      </c>
      <c r="K786" s="2" t="s">
        <v>44</v>
      </c>
      <c r="L786" s="2" t="s">
        <v>1962</v>
      </c>
      <c r="M786" s="2" t="s">
        <v>46</v>
      </c>
      <c r="N786" s="2" t="s">
        <v>7925</v>
      </c>
      <c r="O786" s="2" t="s">
        <v>48</v>
      </c>
      <c r="P786" s="2" t="s">
        <v>7926</v>
      </c>
      <c r="Q786" s="2" t="s">
        <v>3227</v>
      </c>
      <c r="R786" s="2" t="s">
        <v>7927</v>
      </c>
      <c r="S786" s="2" t="s">
        <v>3265</v>
      </c>
    </row>
    <row r="787" spans="1:19" ht="135" x14ac:dyDescent="0.25">
      <c r="A787" s="3" t="s">
        <v>7584</v>
      </c>
      <c r="B787" s="3" t="s">
        <v>20</v>
      </c>
      <c r="C787" s="3">
        <v>43</v>
      </c>
      <c r="D787" s="2" t="s">
        <v>3290</v>
      </c>
      <c r="E787" s="2" t="s">
        <v>7928</v>
      </c>
      <c r="F787" s="2" t="s">
        <v>3292</v>
      </c>
      <c r="G787" s="2" t="s">
        <v>3293</v>
      </c>
      <c r="H787" s="2" t="s">
        <v>7929</v>
      </c>
      <c r="I787" s="2" t="s">
        <v>7930</v>
      </c>
      <c r="J787" s="2" t="s">
        <v>7931</v>
      </c>
      <c r="K787" s="2" t="s">
        <v>3297</v>
      </c>
      <c r="L787" s="2" t="s">
        <v>7932</v>
      </c>
      <c r="M787" s="2" t="s">
        <v>7933</v>
      </c>
      <c r="N787" s="2" t="s">
        <v>7934</v>
      </c>
      <c r="O787" s="2" t="s">
        <v>3301</v>
      </c>
      <c r="P787" s="2" t="s">
        <v>7935</v>
      </c>
      <c r="Q787" s="2" t="s">
        <v>7936</v>
      </c>
      <c r="R787" s="2" t="s">
        <v>7937</v>
      </c>
      <c r="S787" s="2" t="s">
        <v>7938</v>
      </c>
    </row>
    <row r="788" spans="1:19" ht="90" x14ac:dyDescent="0.25">
      <c r="A788" s="3" t="s">
        <v>7584</v>
      </c>
      <c r="B788" s="3" t="s">
        <v>20</v>
      </c>
      <c r="C788" s="3">
        <v>44</v>
      </c>
      <c r="D788" s="2" t="s">
        <v>7939</v>
      </c>
      <c r="E788" s="2" t="s">
        <v>7940</v>
      </c>
      <c r="F788" s="2" t="s">
        <v>7941</v>
      </c>
      <c r="G788" s="2" t="s">
        <v>7942</v>
      </c>
      <c r="H788" s="2" t="s">
        <v>7943</v>
      </c>
      <c r="I788" s="2" t="s">
        <v>7944</v>
      </c>
      <c r="J788" s="2" t="s">
        <v>7945</v>
      </c>
      <c r="K788" s="2" t="s">
        <v>7946</v>
      </c>
      <c r="L788" s="2" t="s">
        <v>7947</v>
      </c>
      <c r="M788" s="2" t="s">
        <v>7948</v>
      </c>
      <c r="N788" s="2" t="s">
        <v>7949</v>
      </c>
      <c r="O788" s="2" t="s">
        <v>7950</v>
      </c>
      <c r="P788" s="2" t="s">
        <v>7951</v>
      </c>
      <c r="Q788" s="2" t="s">
        <v>7952</v>
      </c>
      <c r="R788" s="2" t="s">
        <v>7953</v>
      </c>
      <c r="S788" s="2" t="s">
        <v>7954</v>
      </c>
    </row>
    <row r="789" spans="1:19" ht="60" x14ac:dyDescent="0.25">
      <c r="A789" s="3" t="s">
        <v>7584</v>
      </c>
      <c r="B789" s="3" t="s">
        <v>20</v>
      </c>
      <c r="C789" s="3">
        <v>45</v>
      </c>
      <c r="D789" s="2" t="s">
        <v>7955</v>
      </c>
      <c r="E789" s="2" t="s">
        <v>7956</v>
      </c>
      <c r="F789" s="2" t="s">
        <v>7957</v>
      </c>
      <c r="G789" s="2" t="s">
        <v>7958</v>
      </c>
      <c r="H789" s="2" t="s">
        <v>7959</v>
      </c>
      <c r="I789" s="2" t="s">
        <v>7960</v>
      </c>
      <c r="J789" s="2" t="s">
        <v>7961</v>
      </c>
      <c r="K789" s="2" t="s">
        <v>7962</v>
      </c>
      <c r="L789" s="2" t="s">
        <v>7963</v>
      </c>
      <c r="M789" s="2" t="s">
        <v>7964</v>
      </c>
      <c r="N789" s="2" t="s">
        <v>7965</v>
      </c>
      <c r="O789" s="2" t="s">
        <v>7966</v>
      </c>
      <c r="P789" s="2" t="s">
        <v>7967</v>
      </c>
      <c r="Q789" s="2" t="s">
        <v>7968</v>
      </c>
      <c r="R789" s="2" t="s">
        <v>7969</v>
      </c>
      <c r="S789" s="2" t="s">
        <v>7970</v>
      </c>
    </row>
    <row r="790" spans="1:19" ht="75" x14ac:dyDescent="0.25">
      <c r="A790" s="3" t="s">
        <v>7584</v>
      </c>
      <c r="B790" s="3" t="s">
        <v>20</v>
      </c>
      <c r="C790" s="3">
        <v>47</v>
      </c>
      <c r="D790" s="2" t="s">
        <v>817</v>
      </c>
      <c r="E790" s="2" t="s">
        <v>818</v>
      </c>
      <c r="F790" s="2" t="s">
        <v>819</v>
      </c>
      <c r="G790" s="2" t="s">
        <v>820</v>
      </c>
      <c r="H790" s="2" t="s">
        <v>7971</v>
      </c>
      <c r="I790" s="2" t="s">
        <v>7972</v>
      </c>
      <c r="J790" s="2" t="s">
        <v>7973</v>
      </c>
      <c r="K790" s="2" t="s">
        <v>824</v>
      </c>
      <c r="L790" s="2" t="s">
        <v>7974</v>
      </c>
      <c r="M790" s="2" t="s">
        <v>7975</v>
      </c>
      <c r="N790" s="2" t="s">
        <v>7976</v>
      </c>
      <c r="O790" s="2" t="s">
        <v>7977</v>
      </c>
      <c r="P790" s="2" t="s">
        <v>7978</v>
      </c>
      <c r="Q790" s="2" t="s">
        <v>7979</v>
      </c>
      <c r="R790" s="2" t="s">
        <v>7980</v>
      </c>
      <c r="S790" s="2" t="s">
        <v>7981</v>
      </c>
    </row>
    <row r="791" spans="1:19" ht="120" x14ac:dyDescent="0.25">
      <c r="A791" s="3" t="s">
        <v>7584</v>
      </c>
      <c r="B791" s="3" t="s">
        <v>20</v>
      </c>
      <c r="C791" s="3">
        <v>48</v>
      </c>
      <c r="D791" s="2" t="s">
        <v>7982</v>
      </c>
      <c r="E791" s="2" t="s">
        <v>38</v>
      </c>
      <c r="F791" s="2" t="s">
        <v>7983</v>
      </c>
      <c r="G791" s="2" t="s">
        <v>40</v>
      </c>
      <c r="H791" s="2" t="s">
        <v>7984</v>
      </c>
      <c r="I791" s="2" t="s">
        <v>42</v>
      </c>
      <c r="J791" s="2" t="s">
        <v>7985</v>
      </c>
      <c r="K791" s="2" t="s">
        <v>44</v>
      </c>
      <c r="L791" s="2" t="s">
        <v>7986</v>
      </c>
      <c r="M791" s="2" t="s">
        <v>46</v>
      </c>
      <c r="N791" s="2" t="s">
        <v>7987</v>
      </c>
      <c r="O791" s="2" t="s">
        <v>48</v>
      </c>
      <c r="P791" s="2" t="s">
        <v>7988</v>
      </c>
      <c r="Q791" s="2" t="s">
        <v>3227</v>
      </c>
      <c r="R791" s="2" t="s">
        <v>7989</v>
      </c>
      <c r="S791" s="2" t="s">
        <v>3265</v>
      </c>
    </row>
    <row r="792" spans="1:19" ht="75" x14ac:dyDescent="0.25">
      <c r="A792" s="3" t="s">
        <v>7584</v>
      </c>
      <c r="B792" s="3" t="s">
        <v>20</v>
      </c>
      <c r="C792" s="3">
        <v>49</v>
      </c>
      <c r="D792" s="2" t="s">
        <v>5484</v>
      </c>
      <c r="E792" s="2" t="s">
        <v>38</v>
      </c>
      <c r="F792" s="2" t="s">
        <v>5485</v>
      </c>
      <c r="G792" s="2" t="s">
        <v>287</v>
      </c>
      <c r="H792" s="2" t="s">
        <v>5486</v>
      </c>
      <c r="I792" s="2" t="s">
        <v>42</v>
      </c>
      <c r="J792" s="2" t="s">
        <v>7990</v>
      </c>
      <c r="K792" s="2" t="s">
        <v>290</v>
      </c>
      <c r="L792" s="2" t="s">
        <v>7991</v>
      </c>
      <c r="M792" s="2" t="s">
        <v>46</v>
      </c>
      <c r="N792" s="2" t="s">
        <v>7992</v>
      </c>
      <c r="O792" s="2" t="s">
        <v>293</v>
      </c>
      <c r="P792" s="2" t="s">
        <v>7993</v>
      </c>
      <c r="Q792" s="2" t="s">
        <v>3227</v>
      </c>
      <c r="R792" s="2" t="s">
        <v>7994</v>
      </c>
      <c r="S792" s="2" t="s">
        <v>3229</v>
      </c>
    </row>
    <row r="793" spans="1:19" ht="90" x14ac:dyDescent="0.25">
      <c r="A793" s="3" t="s">
        <v>7584</v>
      </c>
      <c r="B793" s="3" t="s">
        <v>20</v>
      </c>
      <c r="C793" s="3">
        <v>50</v>
      </c>
      <c r="D793" s="2" t="s">
        <v>7995</v>
      </c>
      <c r="E793" s="2" t="s">
        <v>7996</v>
      </c>
      <c r="F793" s="2" t="s">
        <v>7997</v>
      </c>
      <c r="G793" s="2" t="s">
        <v>7998</v>
      </c>
      <c r="H793" s="2" t="s">
        <v>7999</v>
      </c>
      <c r="I793" s="2" t="s">
        <v>8000</v>
      </c>
      <c r="J793" s="2" t="s">
        <v>8001</v>
      </c>
      <c r="K793" s="2" t="s">
        <v>8002</v>
      </c>
      <c r="L793" s="2" t="s">
        <v>8003</v>
      </c>
      <c r="M793" s="2" t="s">
        <v>8004</v>
      </c>
      <c r="N793" s="2" t="s">
        <v>8005</v>
      </c>
      <c r="O793" s="2" t="s">
        <v>8006</v>
      </c>
      <c r="P793" s="2" t="s">
        <v>8007</v>
      </c>
      <c r="Q793" s="2" t="s">
        <v>8008</v>
      </c>
      <c r="R793" s="2" t="s">
        <v>8009</v>
      </c>
      <c r="S793" s="2" t="s">
        <v>8010</v>
      </c>
    </row>
    <row r="794" spans="1:19" ht="255" x14ac:dyDescent="0.25">
      <c r="A794" s="3" t="s">
        <v>7584</v>
      </c>
      <c r="B794" s="3" t="s">
        <v>488</v>
      </c>
      <c r="C794" s="3">
        <v>11</v>
      </c>
      <c r="D794" s="2" t="s">
        <v>8011</v>
      </c>
      <c r="E794" s="2" t="s">
        <v>8012</v>
      </c>
      <c r="F794" s="2" t="s">
        <v>8013</v>
      </c>
      <c r="G794" s="2" t="s">
        <v>8014</v>
      </c>
      <c r="H794" s="2" t="s">
        <v>8015</v>
      </c>
      <c r="I794" s="2" t="s">
        <v>8016</v>
      </c>
      <c r="J794" s="2" t="s">
        <v>8017</v>
      </c>
      <c r="K794" s="2" t="s">
        <v>8014</v>
      </c>
      <c r="L794" s="2" t="s">
        <v>8018</v>
      </c>
      <c r="M794" s="2" t="s">
        <v>8019</v>
      </c>
      <c r="N794" s="2" t="s">
        <v>8020</v>
      </c>
      <c r="O794" s="2" t="s">
        <v>8014</v>
      </c>
      <c r="P794" s="2" t="s">
        <v>8021</v>
      </c>
      <c r="Q794" s="2" t="s">
        <v>8022</v>
      </c>
      <c r="R794" s="2" t="s">
        <v>8023</v>
      </c>
      <c r="S794" s="2" t="s">
        <v>8014</v>
      </c>
    </row>
    <row r="795" spans="1:19" ht="120" x14ac:dyDescent="0.25">
      <c r="A795" s="3" t="s">
        <v>7584</v>
      </c>
      <c r="B795" s="3" t="s">
        <v>533</v>
      </c>
      <c r="C795" s="3">
        <v>15</v>
      </c>
      <c r="D795" s="2" t="s">
        <v>534</v>
      </c>
      <c r="F795" s="2" t="s">
        <v>8024</v>
      </c>
      <c r="H795" s="2" t="s">
        <v>536</v>
      </c>
      <c r="J795" s="2" t="s">
        <v>8025</v>
      </c>
      <c r="L795" s="2" t="s">
        <v>538</v>
      </c>
      <c r="N795" s="2" t="s">
        <v>8026</v>
      </c>
      <c r="P795" s="2" t="s">
        <v>4675</v>
      </c>
      <c r="R795" s="2" t="s">
        <v>8027</v>
      </c>
    </row>
    <row r="796" spans="1:19" ht="75" x14ac:dyDescent="0.25">
      <c r="A796" s="3" t="s">
        <v>7584</v>
      </c>
      <c r="B796" s="3" t="s">
        <v>533</v>
      </c>
      <c r="C796" s="3">
        <v>19</v>
      </c>
      <c r="D796" s="2" t="s">
        <v>542</v>
      </c>
      <c r="F796" s="2" t="s">
        <v>8028</v>
      </c>
      <c r="H796" s="2" t="s">
        <v>8029</v>
      </c>
      <c r="J796" s="2" t="s">
        <v>8030</v>
      </c>
      <c r="L796" s="2" t="s">
        <v>1045</v>
      </c>
      <c r="N796" s="2" t="s">
        <v>8031</v>
      </c>
      <c r="P796" s="2" t="s">
        <v>4680</v>
      </c>
      <c r="R796" s="2" t="s">
        <v>8032</v>
      </c>
    </row>
    <row r="797" spans="1:19" ht="45" x14ac:dyDescent="0.25">
      <c r="A797" s="3" t="s">
        <v>7584</v>
      </c>
      <c r="B797" s="3" t="s">
        <v>533</v>
      </c>
      <c r="C797" s="3">
        <v>24</v>
      </c>
      <c r="D797" s="2" t="s">
        <v>542</v>
      </c>
      <c r="F797" s="2" t="s">
        <v>2173</v>
      </c>
      <c r="H797" s="2" t="s">
        <v>8029</v>
      </c>
      <c r="J797" s="2" t="s">
        <v>8033</v>
      </c>
      <c r="L797" s="2" t="s">
        <v>1045</v>
      </c>
      <c r="N797" s="2" t="s">
        <v>2176</v>
      </c>
      <c r="P797" s="2" t="s">
        <v>4680</v>
      </c>
      <c r="R797" s="2" t="s">
        <v>8034</v>
      </c>
    </row>
    <row r="798" spans="1:19" ht="120" x14ac:dyDescent="0.25">
      <c r="A798" s="3" t="s">
        <v>7584</v>
      </c>
      <c r="B798" s="3" t="s">
        <v>533</v>
      </c>
      <c r="C798" s="3">
        <v>36</v>
      </c>
      <c r="D798" s="2" t="s">
        <v>542</v>
      </c>
      <c r="F798" s="2" t="s">
        <v>2698</v>
      </c>
      <c r="H798" s="2" t="s">
        <v>8029</v>
      </c>
      <c r="J798" s="2" t="s">
        <v>8035</v>
      </c>
      <c r="L798" s="2" t="s">
        <v>1045</v>
      </c>
      <c r="N798" s="2" t="s">
        <v>8036</v>
      </c>
      <c r="P798" s="2" t="s">
        <v>4680</v>
      </c>
      <c r="R798" s="2" t="s">
        <v>8037</v>
      </c>
    </row>
    <row r="799" spans="1:19" ht="120" x14ac:dyDescent="0.25">
      <c r="A799" s="3" t="s">
        <v>7584</v>
      </c>
      <c r="B799" s="3" t="s">
        <v>570</v>
      </c>
      <c r="C799" s="3">
        <v>9</v>
      </c>
      <c r="D799" s="2" t="s">
        <v>8038</v>
      </c>
      <c r="F799" s="2" t="s">
        <v>8039</v>
      </c>
      <c r="H799" s="2" t="s">
        <v>8040</v>
      </c>
      <c r="J799" s="2" t="s">
        <v>8041</v>
      </c>
      <c r="L799" s="2" t="s">
        <v>8042</v>
      </c>
      <c r="N799" s="2" t="s">
        <v>8043</v>
      </c>
      <c r="P799" s="2" t="s">
        <v>8044</v>
      </c>
      <c r="R799" s="2" t="s">
        <v>8045</v>
      </c>
    </row>
    <row r="800" spans="1:19" ht="180" x14ac:dyDescent="0.25">
      <c r="A800" s="3" t="s">
        <v>7584</v>
      </c>
      <c r="B800" s="3" t="s">
        <v>570</v>
      </c>
      <c r="C800" s="3">
        <v>10</v>
      </c>
      <c r="D800" s="2" t="s">
        <v>8046</v>
      </c>
      <c r="F800" s="2" t="s">
        <v>8047</v>
      </c>
      <c r="H800" s="2" t="s">
        <v>8048</v>
      </c>
      <c r="J800" s="2" t="s">
        <v>8049</v>
      </c>
      <c r="L800" s="2" t="s">
        <v>8050</v>
      </c>
      <c r="N800" s="2" t="s">
        <v>8051</v>
      </c>
      <c r="P800" s="2" t="s">
        <v>8052</v>
      </c>
      <c r="R800" s="2" t="s">
        <v>8053</v>
      </c>
    </row>
    <row r="801" spans="1:19" ht="255" x14ac:dyDescent="0.25">
      <c r="A801" s="3" t="s">
        <v>7584</v>
      </c>
      <c r="B801" s="3" t="s">
        <v>570</v>
      </c>
      <c r="C801" s="3">
        <v>46</v>
      </c>
      <c r="D801" s="2" t="s">
        <v>4695</v>
      </c>
      <c r="F801" s="2" t="s">
        <v>8054</v>
      </c>
      <c r="H801" s="2" t="s">
        <v>5699</v>
      </c>
      <c r="J801" s="2" t="s">
        <v>8055</v>
      </c>
      <c r="L801" s="2" t="s">
        <v>4698</v>
      </c>
      <c r="N801" s="2" t="s">
        <v>8056</v>
      </c>
      <c r="P801" s="2" t="s">
        <v>8057</v>
      </c>
      <c r="R801" s="2" t="s">
        <v>8058</v>
      </c>
    </row>
    <row r="802" spans="1:19" ht="90" x14ac:dyDescent="0.25">
      <c r="A802" s="3" t="s">
        <v>8059</v>
      </c>
      <c r="B802" s="3" t="s">
        <v>20</v>
      </c>
      <c r="C802" s="3">
        <v>1</v>
      </c>
      <c r="D802" s="2" t="s">
        <v>285</v>
      </c>
      <c r="E802" s="2" t="s">
        <v>38</v>
      </c>
      <c r="F802" s="2" t="s">
        <v>286</v>
      </c>
      <c r="G802" s="2" t="s">
        <v>287</v>
      </c>
      <c r="H802" s="2" t="s">
        <v>8060</v>
      </c>
      <c r="I802" s="2" t="s">
        <v>42</v>
      </c>
      <c r="J802" s="2" t="s">
        <v>8061</v>
      </c>
      <c r="K802" s="2" t="s">
        <v>290</v>
      </c>
      <c r="L802" s="2" t="s">
        <v>8062</v>
      </c>
      <c r="M802" s="2" t="s">
        <v>46</v>
      </c>
      <c r="N802" s="2" t="s">
        <v>8063</v>
      </c>
      <c r="O802" s="2" t="s">
        <v>293</v>
      </c>
      <c r="P802" s="2" t="s">
        <v>8064</v>
      </c>
      <c r="Q802" s="2" t="s">
        <v>50</v>
      </c>
      <c r="R802" s="2" t="s">
        <v>8065</v>
      </c>
      <c r="S802" s="2" t="s">
        <v>296</v>
      </c>
    </row>
    <row r="803" spans="1:19" ht="75" x14ac:dyDescent="0.25">
      <c r="A803" s="3" t="s">
        <v>8059</v>
      </c>
      <c r="B803" s="3" t="s">
        <v>20</v>
      </c>
      <c r="C803" s="3">
        <v>2</v>
      </c>
      <c r="D803" s="2" t="s">
        <v>588</v>
      </c>
      <c r="E803" s="2" t="s">
        <v>8066</v>
      </c>
      <c r="F803" s="2" t="s">
        <v>8067</v>
      </c>
      <c r="G803" s="2" t="s">
        <v>8068</v>
      </c>
      <c r="H803" s="2" t="s">
        <v>8069</v>
      </c>
      <c r="I803" s="2" t="s">
        <v>8070</v>
      </c>
      <c r="J803" s="2" t="s">
        <v>8071</v>
      </c>
      <c r="K803" s="2" t="s">
        <v>8072</v>
      </c>
      <c r="L803" s="2" t="s">
        <v>596</v>
      </c>
      <c r="M803" s="2" t="s">
        <v>8073</v>
      </c>
      <c r="N803" s="2" t="s">
        <v>8074</v>
      </c>
      <c r="O803" s="2" t="s">
        <v>8075</v>
      </c>
      <c r="P803" s="2" t="s">
        <v>8076</v>
      </c>
      <c r="Q803" s="2" t="s">
        <v>8077</v>
      </c>
      <c r="R803" s="2" t="s">
        <v>8078</v>
      </c>
      <c r="S803" s="2" t="s">
        <v>8079</v>
      </c>
    </row>
    <row r="804" spans="1:19" ht="120" x14ac:dyDescent="0.25">
      <c r="A804" s="3" t="s">
        <v>8059</v>
      </c>
      <c r="B804" s="3" t="s">
        <v>20</v>
      </c>
      <c r="C804" s="3">
        <v>3</v>
      </c>
      <c r="D804" s="2" t="s">
        <v>8080</v>
      </c>
      <c r="E804" s="2" t="s">
        <v>38</v>
      </c>
      <c r="F804" s="2" t="s">
        <v>8081</v>
      </c>
      <c r="G804" s="2" t="s">
        <v>287</v>
      </c>
      <c r="H804" s="2" t="s">
        <v>8082</v>
      </c>
      <c r="I804" s="2" t="s">
        <v>42</v>
      </c>
      <c r="J804" s="2" t="s">
        <v>8083</v>
      </c>
      <c r="K804" s="2" t="s">
        <v>290</v>
      </c>
      <c r="L804" s="2" t="s">
        <v>8084</v>
      </c>
      <c r="M804" s="2" t="s">
        <v>46</v>
      </c>
      <c r="N804" s="2" t="s">
        <v>8085</v>
      </c>
      <c r="O804" s="2" t="s">
        <v>293</v>
      </c>
      <c r="P804" s="2" t="s">
        <v>8086</v>
      </c>
      <c r="Q804" s="2" t="s">
        <v>50</v>
      </c>
      <c r="R804" s="2" t="s">
        <v>8087</v>
      </c>
      <c r="S804" s="2" t="s">
        <v>296</v>
      </c>
    </row>
    <row r="805" spans="1:19" ht="75" x14ac:dyDescent="0.25">
      <c r="A805" s="3" t="s">
        <v>8059</v>
      </c>
      <c r="B805" s="3" t="s">
        <v>20</v>
      </c>
      <c r="C805" s="3">
        <v>4</v>
      </c>
      <c r="D805" s="2" t="s">
        <v>1739</v>
      </c>
      <c r="E805" s="2" t="s">
        <v>8088</v>
      </c>
      <c r="F805" s="2" t="s">
        <v>1741</v>
      </c>
      <c r="G805" s="2" t="s">
        <v>8089</v>
      </c>
      <c r="H805" s="2" t="s">
        <v>8090</v>
      </c>
      <c r="I805" s="2" t="s">
        <v>8091</v>
      </c>
      <c r="J805" s="2" t="s">
        <v>8092</v>
      </c>
      <c r="K805" s="2" t="s">
        <v>8093</v>
      </c>
      <c r="L805" s="2" t="s">
        <v>1747</v>
      </c>
      <c r="M805" s="2" t="s">
        <v>8094</v>
      </c>
      <c r="N805" s="2" t="s">
        <v>8095</v>
      </c>
      <c r="O805" s="2" t="s">
        <v>8096</v>
      </c>
      <c r="P805" s="2" t="s">
        <v>8097</v>
      </c>
      <c r="Q805" s="2" t="s">
        <v>8098</v>
      </c>
      <c r="R805" s="2" t="s">
        <v>8099</v>
      </c>
      <c r="S805" s="2" t="s">
        <v>8100</v>
      </c>
    </row>
    <row r="806" spans="1:19" ht="60" x14ac:dyDescent="0.25">
      <c r="A806" s="3" t="s">
        <v>8059</v>
      </c>
      <c r="B806" s="3" t="s">
        <v>20</v>
      </c>
      <c r="C806" s="3">
        <v>6</v>
      </c>
      <c r="D806" s="2" t="s">
        <v>4867</v>
      </c>
      <c r="E806" s="2" t="s">
        <v>38</v>
      </c>
      <c r="F806" s="2" t="s">
        <v>4868</v>
      </c>
      <c r="G806" s="2" t="s">
        <v>287</v>
      </c>
      <c r="H806" s="2" t="s">
        <v>4869</v>
      </c>
      <c r="I806" s="2" t="s">
        <v>42</v>
      </c>
      <c r="J806" s="2" t="s">
        <v>8101</v>
      </c>
      <c r="K806" s="2" t="s">
        <v>290</v>
      </c>
      <c r="L806" s="2" t="s">
        <v>4871</v>
      </c>
      <c r="M806" s="2" t="s">
        <v>46</v>
      </c>
      <c r="N806" s="2" t="s">
        <v>8102</v>
      </c>
      <c r="O806" s="2" t="s">
        <v>293</v>
      </c>
      <c r="P806" s="2" t="s">
        <v>8103</v>
      </c>
      <c r="Q806" s="2" t="s">
        <v>50</v>
      </c>
      <c r="R806" s="2" t="s">
        <v>8104</v>
      </c>
      <c r="S806" s="2" t="s">
        <v>296</v>
      </c>
    </row>
    <row r="807" spans="1:19" ht="150" x14ac:dyDescent="0.25">
      <c r="A807" s="3" t="s">
        <v>8059</v>
      </c>
      <c r="B807" s="3" t="s">
        <v>20</v>
      </c>
      <c r="C807" s="3">
        <v>7</v>
      </c>
      <c r="D807" s="2" t="s">
        <v>4258</v>
      </c>
      <c r="E807" s="2" t="s">
        <v>38</v>
      </c>
      <c r="F807" s="2" t="s">
        <v>4540</v>
      </c>
      <c r="G807" s="2" t="s">
        <v>287</v>
      </c>
      <c r="H807" s="2" t="s">
        <v>8105</v>
      </c>
      <c r="I807" s="2" t="s">
        <v>42</v>
      </c>
      <c r="J807" s="2" t="s">
        <v>8106</v>
      </c>
      <c r="K807" s="2" t="s">
        <v>290</v>
      </c>
      <c r="L807" s="2" t="s">
        <v>8107</v>
      </c>
      <c r="M807" s="2" t="s">
        <v>46</v>
      </c>
      <c r="N807" s="2" t="s">
        <v>8108</v>
      </c>
      <c r="O807" s="2" t="s">
        <v>293</v>
      </c>
      <c r="P807" s="2" t="s">
        <v>8109</v>
      </c>
      <c r="Q807" s="2" t="s">
        <v>50</v>
      </c>
      <c r="R807" s="2" t="s">
        <v>8110</v>
      </c>
      <c r="S807" s="2" t="s">
        <v>296</v>
      </c>
    </row>
    <row r="808" spans="1:19" ht="75" x14ac:dyDescent="0.25">
      <c r="A808" s="3" t="s">
        <v>8059</v>
      </c>
      <c r="B808" s="3" t="s">
        <v>20</v>
      </c>
      <c r="C808" s="3">
        <v>8</v>
      </c>
      <c r="D808" s="2" t="s">
        <v>882</v>
      </c>
      <c r="E808" s="2" t="s">
        <v>38</v>
      </c>
      <c r="F808" s="2" t="s">
        <v>883</v>
      </c>
      <c r="G808" s="2" t="s">
        <v>40</v>
      </c>
      <c r="H808" s="2" t="s">
        <v>2015</v>
      </c>
      <c r="I808" s="2" t="s">
        <v>42</v>
      </c>
      <c r="J808" s="2" t="s">
        <v>8111</v>
      </c>
      <c r="K808" s="2" t="s">
        <v>44</v>
      </c>
      <c r="L808" s="2" t="s">
        <v>2017</v>
      </c>
      <c r="M808" s="2" t="s">
        <v>46</v>
      </c>
      <c r="N808" s="2" t="s">
        <v>8112</v>
      </c>
      <c r="O808" s="2" t="s">
        <v>48</v>
      </c>
      <c r="P808" s="2" t="s">
        <v>888</v>
      </c>
      <c r="Q808" s="2" t="s">
        <v>50</v>
      </c>
      <c r="R808" s="2" t="s">
        <v>8113</v>
      </c>
      <c r="S808" s="2" t="s">
        <v>52</v>
      </c>
    </row>
    <row r="809" spans="1:19" ht="60" x14ac:dyDescent="0.25">
      <c r="A809" s="3" t="s">
        <v>8059</v>
      </c>
      <c r="B809" s="3" t="s">
        <v>20</v>
      </c>
      <c r="C809" s="3">
        <v>9</v>
      </c>
      <c r="D809" s="2" t="s">
        <v>4727</v>
      </c>
      <c r="E809" s="2" t="s">
        <v>8114</v>
      </c>
      <c r="F809" s="2" t="s">
        <v>8115</v>
      </c>
      <c r="G809" s="2" t="s">
        <v>1430</v>
      </c>
      <c r="H809" s="2" t="s">
        <v>5861</v>
      </c>
      <c r="I809" s="2" t="s">
        <v>8116</v>
      </c>
      <c r="J809" s="2" t="s">
        <v>8117</v>
      </c>
      <c r="K809" s="2" t="s">
        <v>1434</v>
      </c>
      <c r="L809" s="2" t="s">
        <v>8118</v>
      </c>
      <c r="M809" s="2" t="s">
        <v>8119</v>
      </c>
      <c r="N809" s="2" t="s">
        <v>8120</v>
      </c>
      <c r="O809" s="2" t="s">
        <v>1438</v>
      </c>
      <c r="P809" s="2" t="s">
        <v>8121</v>
      </c>
      <c r="Q809" s="2" t="s">
        <v>8122</v>
      </c>
      <c r="R809" s="2" t="s">
        <v>8123</v>
      </c>
      <c r="S809" s="2" t="s">
        <v>1442</v>
      </c>
    </row>
    <row r="810" spans="1:19" ht="60" x14ac:dyDescent="0.25">
      <c r="A810" s="3" t="s">
        <v>8059</v>
      </c>
      <c r="B810" s="3" t="s">
        <v>20</v>
      </c>
      <c r="C810" s="3">
        <v>12</v>
      </c>
      <c r="D810" s="2" t="s">
        <v>6195</v>
      </c>
      <c r="E810" s="2" t="s">
        <v>38</v>
      </c>
      <c r="F810" s="2" t="s">
        <v>8124</v>
      </c>
      <c r="G810" s="2" t="s">
        <v>40</v>
      </c>
      <c r="H810" s="2" t="s">
        <v>8125</v>
      </c>
      <c r="I810" s="2" t="s">
        <v>42</v>
      </c>
      <c r="J810" s="2" t="s">
        <v>8126</v>
      </c>
      <c r="K810" s="2" t="s">
        <v>44</v>
      </c>
      <c r="L810" s="2" t="s">
        <v>6199</v>
      </c>
      <c r="M810" s="2" t="s">
        <v>46</v>
      </c>
      <c r="N810" s="2" t="s">
        <v>8127</v>
      </c>
      <c r="O810" s="2" t="s">
        <v>48</v>
      </c>
      <c r="P810" s="2" t="s">
        <v>8128</v>
      </c>
      <c r="Q810" s="2" t="s">
        <v>50</v>
      </c>
      <c r="R810" s="2" t="s">
        <v>8129</v>
      </c>
      <c r="S810" s="2" t="s">
        <v>52</v>
      </c>
    </row>
    <row r="811" spans="1:19" ht="90" x14ac:dyDescent="0.25">
      <c r="A811" s="3" t="s">
        <v>8059</v>
      </c>
      <c r="B811" s="3" t="s">
        <v>20</v>
      </c>
      <c r="C811" s="3">
        <v>13</v>
      </c>
      <c r="D811" s="2" t="s">
        <v>8130</v>
      </c>
      <c r="E811" s="2" t="s">
        <v>38</v>
      </c>
      <c r="F811" s="2" t="s">
        <v>8131</v>
      </c>
      <c r="G811" s="2" t="s">
        <v>287</v>
      </c>
      <c r="H811" s="2" t="s">
        <v>8132</v>
      </c>
      <c r="I811" s="2" t="s">
        <v>42</v>
      </c>
      <c r="J811" s="2" t="s">
        <v>8133</v>
      </c>
      <c r="K811" s="2" t="s">
        <v>290</v>
      </c>
      <c r="L811" s="2" t="s">
        <v>8134</v>
      </c>
      <c r="M811" s="2" t="s">
        <v>46</v>
      </c>
      <c r="N811" s="2" t="s">
        <v>8135</v>
      </c>
      <c r="O811" s="2" t="s">
        <v>293</v>
      </c>
      <c r="P811" s="2" t="s">
        <v>8136</v>
      </c>
      <c r="Q811" s="2" t="s">
        <v>50</v>
      </c>
      <c r="R811" s="2" t="s">
        <v>8137</v>
      </c>
      <c r="S811" s="2" t="s">
        <v>296</v>
      </c>
    </row>
    <row r="812" spans="1:19" ht="150" x14ac:dyDescent="0.25">
      <c r="A812" s="3" t="s">
        <v>8059</v>
      </c>
      <c r="B812" s="3" t="s">
        <v>20</v>
      </c>
      <c r="C812" s="3">
        <v>14</v>
      </c>
      <c r="D812" s="2" t="s">
        <v>8138</v>
      </c>
      <c r="E812" s="2" t="s">
        <v>8139</v>
      </c>
      <c r="F812" s="2" t="s">
        <v>8140</v>
      </c>
      <c r="G812" s="2" t="s">
        <v>8141</v>
      </c>
      <c r="H812" s="2" t="s">
        <v>8142</v>
      </c>
      <c r="I812" s="2" t="s">
        <v>8143</v>
      </c>
      <c r="J812" s="2" t="s">
        <v>8144</v>
      </c>
      <c r="K812" s="2" t="s">
        <v>8145</v>
      </c>
      <c r="L812" s="2" t="s">
        <v>8146</v>
      </c>
      <c r="M812" s="2" t="s">
        <v>8147</v>
      </c>
      <c r="N812" s="2" t="s">
        <v>8148</v>
      </c>
      <c r="O812" s="2" t="s">
        <v>8149</v>
      </c>
      <c r="P812" s="2" t="s">
        <v>8150</v>
      </c>
      <c r="Q812" s="2" t="s">
        <v>8151</v>
      </c>
      <c r="R812" s="2" t="s">
        <v>8152</v>
      </c>
      <c r="S812" s="2" t="s">
        <v>8153</v>
      </c>
    </row>
    <row r="813" spans="1:19" ht="180" x14ac:dyDescent="0.25">
      <c r="A813" s="3" t="s">
        <v>8059</v>
      </c>
      <c r="B813" s="3" t="s">
        <v>20</v>
      </c>
      <c r="C813" s="3">
        <v>15</v>
      </c>
      <c r="D813" s="2" t="s">
        <v>8154</v>
      </c>
      <c r="E813" s="2" t="s">
        <v>8155</v>
      </c>
      <c r="F813" s="2" t="s">
        <v>8156</v>
      </c>
      <c r="G813" s="2" t="s">
        <v>8157</v>
      </c>
      <c r="H813" s="2" t="s">
        <v>8158</v>
      </c>
      <c r="I813" s="2" t="s">
        <v>8159</v>
      </c>
      <c r="J813" s="2" t="s">
        <v>8160</v>
      </c>
      <c r="K813" s="2" t="s">
        <v>8161</v>
      </c>
      <c r="L813" s="2" t="s">
        <v>8162</v>
      </c>
      <c r="M813" s="2" t="s">
        <v>8163</v>
      </c>
      <c r="N813" s="2" t="s">
        <v>8164</v>
      </c>
      <c r="O813" s="2" t="s">
        <v>8165</v>
      </c>
      <c r="P813" s="2" t="s">
        <v>8166</v>
      </c>
      <c r="Q813" s="2" t="s">
        <v>8167</v>
      </c>
      <c r="R813" s="2" t="s">
        <v>8168</v>
      </c>
      <c r="S813" s="2" t="s">
        <v>8169</v>
      </c>
    </row>
    <row r="814" spans="1:19" ht="105" x14ac:dyDescent="0.25">
      <c r="A814" s="3" t="s">
        <v>8059</v>
      </c>
      <c r="B814" s="3" t="s">
        <v>20</v>
      </c>
      <c r="C814" s="3">
        <v>16</v>
      </c>
      <c r="D814" s="2" t="s">
        <v>4727</v>
      </c>
      <c r="E814" s="2" t="s">
        <v>4728</v>
      </c>
      <c r="F814" s="2" t="s">
        <v>4729</v>
      </c>
      <c r="G814" s="2" t="s">
        <v>1430</v>
      </c>
      <c r="H814" s="2" t="s">
        <v>5861</v>
      </c>
      <c r="I814" s="2" t="s">
        <v>4731</v>
      </c>
      <c r="J814" s="2" t="s">
        <v>8170</v>
      </c>
      <c r="K814" s="2" t="s">
        <v>1434</v>
      </c>
      <c r="L814" s="2" t="s">
        <v>8118</v>
      </c>
      <c r="M814" s="2" t="s">
        <v>8171</v>
      </c>
      <c r="N814" s="2" t="s">
        <v>8172</v>
      </c>
      <c r="O814" s="2" t="s">
        <v>1438</v>
      </c>
      <c r="P814" s="2" t="s">
        <v>8121</v>
      </c>
      <c r="Q814" s="2" t="s">
        <v>8173</v>
      </c>
      <c r="R814" s="2" t="s">
        <v>8174</v>
      </c>
      <c r="S814" s="2" t="s">
        <v>8175</v>
      </c>
    </row>
    <row r="815" spans="1:19" ht="150" x14ac:dyDescent="0.25">
      <c r="A815" s="3" t="s">
        <v>8059</v>
      </c>
      <c r="B815" s="3" t="s">
        <v>20</v>
      </c>
      <c r="C815" s="3">
        <v>19</v>
      </c>
      <c r="D815" s="2" t="s">
        <v>620</v>
      </c>
      <c r="E815" s="2" t="s">
        <v>38</v>
      </c>
      <c r="F815" s="2" t="s">
        <v>621</v>
      </c>
      <c r="G815" s="2" t="s">
        <v>287</v>
      </c>
      <c r="H815" s="2" t="s">
        <v>8176</v>
      </c>
      <c r="I815" s="2" t="s">
        <v>42</v>
      </c>
      <c r="J815" s="2" t="s">
        <v>8177</v>
      </c>
      <c r="K815" s="2" t="s">
        <v>290</v>
      </c>
      <c r="L815" s="2" t="s">
        <v>8178</v>
      </c>
      <c r="M815" s="2" t="s">
        <v>46</v>
      </c>
      <c r="N815" s="2" t="s">
        <v>8179</v>
      </c>
      <c r="O815" s="2" t="s">
        <v>293</v>
      </c>
      <c r="P815" s="2" t="s">
        <v>8180</v>
      </c>
      <c r="Q815" s="2" t="s">
        <v>50</v>
      </c>
      <c r="R815" s="2" t="s">
        <v>8181</v>
      </c>
      <c r="S815" s="2" t="s">
        <v>296</v>
      </c>
    </row>
    <row r="816" spans="1:19" ht="105" x14ac:dyDescent="0.25">
      <c r="A816" s="3" t="s">
        <v>8059</v>
      </c>
      <c r="B816" s="3" t="s">
        <v>20</v>
      </c>
      <c r="C816" s="3">
        <v>20</v>
      </c>
      <c r="D816" s="2" t="s">
        <v>8182</v>
      </c>
      <c r="E816" s="2" t="s">
        <v>3368</v>
      </c>
      <c r="F816" s="2" t="s">
        <v>8183</v>
      </c>
      <c r="G816" s="2" t="s">
        <v>3370</v>
      </c>
      <c r="H816" s="2" t="s">
        <v>8184</v>
      </c>
      <c r="I816" s="2" t="s">
        <v>8185</v>
      </c>
      <c r="J816" s="2" t="s">
        <v>8186</v>
      </c>
      <c r="K816" s="2" t="s">
        <v>8187</v>
      </c>
      <c r="L816" s="2" t="s">
        <v>8188</v>
      </c>
      <c r="M816" s="2" t="s">
        <v>3376</v>
      </c>
      <c r="N816" s="2" t="s">
        <v>8189</v>
      </c>
      <c r="O816" s="2" t="s">
        <v>3378</v>
      </c>
      <c r="P816" s="2" t="s">
        <v>8190</v>
      </c>
      <c r="Q816" s="2" t="s">
        <v>3380</v>
      </c>
      <c r="R816" s="2" t="s">
        <v>8191</v>
      </c>
      <c r="S816" s="2" t="s">
        <v>3382</v>
      </c>
    </row>
    <row r="817" spans="1:19" ht="180" x14ac:dyDescent="0.25">
      <c r="A817" s="3" t="s">
        <v>8059</v>
      </c>
      <c r="B817" s="3" t="s">
        <v>20</v>
      </c>
      <c r="C817" s="3">
        <v>21</v>
      </c>
      <c r="D817" s="2" t="s">
        <v>8192</v>
      </c>
      <c r="E817" s="2" t="s">
        <v>8193</v>
      </c>
      <c r="F817" s="2" t="s">
        <v>8194</v>
      </c>
      <c r="G817" s="2" t="s">
        <v>8195</v>
      </c>
      <c r="H817" s="2" t="s">
        <v>8196</v>
      </c>
      <c r="I817" s="2" t="s">
        <v>8197</v>
      </c>
      <c r="J817" s="2" t="s">
        <v>8198</v>
      </c>
      <c r="K817" s="2" t="s">
        <v>8199</v>
      </c>
      <c r="L817" s="2" t="s">
        <v>8200</v>
      </c>
      <c r="M817" s="2" t="s">
        <v>8201</v>
      </c>
      <c r="N817" s="2" t="s">
        <v>8202</v>
      </c>
      <c r="O817" s="2" t="s">
        <v>8203</v>
      </c>
      <c r="P817" s="2" t="s">
        <v>8204</v>
      </c>
      <c r="Q817" s="2" t="s">
        <v>8205</v>
      </c>
      <c r="R817" s="2" t="s">
        <v>8206</v>
      </c>
      <c r="S817" s="2" t="s">
        <v>8207</v>
      </c>
    </row>
    <row r="818" spans="1:19" ht="90" x14ac:dyDescent="0.25">
      <c r="A818" s="3" t="s">
        <v>8059</v>
      </c>
      <c r="B818" s="3" t="s">
        <v>20</v>
      </c>
      <c r="C818" s="3">
        <v>22</v>
      </c>
      <c r="D818" s="2" t="s">
        <v>4875</v>
      </c>
      <c r="E818" s="2" t="s">
        <v>38</v>
      </c>
      <c r="F818" s="2" t="s">
        <v>8208</v>
      </c>
      <c r="G818" s="2" t="s">
        <v>40</v>
      </c>
      <c r="H818" s="2" t="s">
        <v>5754</v>
      </c>
      <c r="I818" s="2" t="s">
        <v>42</v>
      </c>
      <c r="J818" s="2" t="s">
        <v>8209</v>
      </c>
      <c r="K818" s="2" t="s">
        <v>44</v>
      </c>
      <c r="L818" s="2" t="s">
        <v>5756</v>
      </c>
      <c r="M818" s="2" t="s">
        <v>46</v>
      </c>
      <c r="N818" s="2" t="s">
        <v>8210</v>
      </c>
      <c r="O818" s="2" t="s">
        <v>48</v>
      </c>
      <c r="P818" s="2" t="s">
        <v>8211</v>
      </c>
      <c r="Q818" s="2" t="s">
        <v>50</v>
      </c>
      <c r="R818" s="2" t="s">
        <v>8212</v>
      </c>
      <c r="S818" s="2" t="s">
        <v>52</v>
      </c>
    </row>
    <row r="819" spans="1:19" ht="60" x14ac:dyDescent="0.25">
      <c r="A819" s="3" t="s">
        <v>8059</v>
      </c>
      <c r="B819" s="3" t="s">
        <v>20</v>
      </c>
      <c r="C819" s="3">
        <v>23</v>
      </c>
      <c r="D819" s="2" t="s">
        <v>8213</v>
      </c>
      <c r="E819" s="2" t="s">
        <v>2386</v>
      </c>
      <c r="F819" s="2" t="s">
        <v>8214</v>
      </c>
      <c r="G819" s="2" t="s">
        <v>8215</v>
      </c>
      <c r="H819" s="2" t="s">
        <v>8216</v>
      </c>
      <c r="I819" s="2" t="s">
        <v>2389</v>
      </c>
      <c r="J819" s="2" t="s">
        <v>8217</v>
      </c>
      <c r="K819" s="2" t="s">
        <v>8218</v>
      </c>
      <c r="L819" s="2" t="s">
        <v>8219</v>
      </c>
      <c r="M819" s="2" t="s">
        <v>2386</v>
      </c>
      <c r="N819" s="2" t="s">
        <v>8220</v>
      </c>
      <c r="O819" s="2" t="s">
        <v>8215</v>
      </c>
      <c r="P819" s="2" t="s">
        <v>8221</v>
      </c>
      <c r="Q819" s="2" t="s">
        <v>2394</v>
      </c>
      <c r="R819" s="2" t="s">
        <v>8222</v>
      </c>
      <c r="S819" s="2" t="s">
        <v>8223</v>
      </c>
    </row>
    <row r="820" spans="1:19" ht="75" x14ac:dyDescent="0.25">
      <c r="A820" s="3" t="s">
        <v>8059</v>
      </c>
      <c r="B820" s="3" t="s">
        <v>20</v>
      </c>
      <c r="C820" s="3">
        <v>24</v>
      </c>
      <c r="D820" s="2" t="s">
        <v>8224</v>
      </c>
      <c r="E820" s="2" t="s">
        <v>38</v>
      </c>
      <c r="F820" s="2" t="s">
        <v>8225</v>
      </c>
      <c r="G820" s="2" t="s">
        <v>287</v>
      </c>
      <c r="H820" s="2" t="s">
        <v>8226</v>
      </c>
      <c r="I820" s="2" t="s">
        <v>42</v>
      </c>
      <c r="J820" s="2" t="s">
        <v>8227</v>
      </c>
      <c r="K820" s="2" t="s">
        <v>290</v>
      </c>
      <c r="L820" s="2" t="s">
        <v>8228</v>
      </c>
      <c r="M820" s="2" t="s">
        <v>46</v>
      </c>
      <c r="N820" s="2" t="s">
        <v>8229</v>
      </c>
      <c r="O820" s="2" t="s">
        <v>293</v>
      </c>
      <c r="P820" s="2" t="s">
        <v>8230</v>
      </c>
      <c r="Q820" s="2" t="s">
        <v>50</v>
      </c>
      <c r="R820" s="2" t="s">
        <v>8231</v>
      </c>
      <c r="S820" s="2" t="s">
        <v>296</v>
      </c>
    </row>
    <row r="821" spans="1:19" ht="90" x14ac:dyDescent="0.25">
      <c r="A821" s="3" t="s">
        <v>8059</v>
      </c>
      <c r="B821" s="3" t="s">
        <v>20</v>
      </c>
      <c r="C821" s="3">
        <v>25</v>
      </c>
      <c r="D821" s="2" t="s">
        <v>8232</v>
      </c>
      <c r="E821" s="2" t="s">
        <v>38</v>
      </c>
      <c r="F821" s="2" t="s">
        <v>8233</v>
      </c>
      <c r="G821" s="2" t="s">
        <v>287</v>
      </c>
      <c r="H821" s="2" t="s">
        <v>8234</v>
      </c>
      <c r="I821" s="2" t="s">
        <v>42</v>
      </c>
      <c r="J821" s="2" t="s">
        <v>8235</v>
      </c>
      <c r="K821" s="2" t="s">
        <v>290</v>
      </c>
      <c r="L821" s="2" t="s">
        <v>8236</v>
      </c>
      <c r="M821" s="2" t="s">
        <v>46</v>
      </c>
      <c r="N821" s="2" t="s">
        <v>8237</v>
      </c>
      <c r="O821" s="2" t="s">
        <v>293</v>
      </c>
      <c r="P821" s="2" t="s">
        <v>8238</v>
      </c>
      <c r="Q821" s="2" t="s">
        <v>50</v>
      </c>
      <c r="R821" s="2" t="s">
        <v>8239</v>
      </c>
      <c r="S821" s="2" t="s">
        <v>296</v>
      </c>
    </row>
    <row r="822" spans="1:19" ht="150" x14ac:dyDescent="0.25">
      <c r="A822" s="3" t="s">
        <v>8059</v>
      </c>
      <c r="B822" s="3" t="s">
        <v>20</v>
      </c>
      <c r="C822" s="3">
        <v>27</v>
      </c>
      <c r="D822" s="2" t="s">
        <v>1990</v>
      </c>
      <c r="E822" s="2" t="s">
        <v>38</v>
      </c>
      <c r="F822" s="2" t="s">
        <v>1991</v>
      </c>
      <c r="G822" s="2" t="s">
        <v>287</v>
      </c>
      <c r="H822" s="2" t="s">
        <v>8240</v>
      </c>
      <c r="I822" s="2" t="s">
        <v>42</v>
      </c>
      <c r="J822" s="2" t="s">
        <v>8241</v>
      </c>
      <c r="K822" s="2" t="s">
        <v>290</v>
      </c>
      <c r="L822" s="2" t="s">
        <v>8242</v>
      </c>
      <c r="M822" s="2" t="s">
        <v>46</v>
      </c>
      <c r="N822" s="2" t="s">
        <v>8243</v>
      </c>
      <c r="O822" s="2" t="s">
        <v>293</v>
      </c>
      <c r="P822" s="2" t="s">
        <v>8244</v>
      </c>
      <c r="Q822" s="2" t="s">
        <v>50</v>
      </c>
      <c r="R822" s="2" t="s">
        <v>8245</v>
      </c>
      <c r="S822" s="2" t="s">
        <v>296</v>
      </c>
    </row>
    <row r="823" spans="1:19" ht="60" x14ac:dyDescent="0.25">
      <c r="A823" s="3" t="s">
        <v>8059</v>
      </c>
      <c r="B823" s="3" t="s">
        <v>20</v>
      </c>
      <c r="C823" s="3">
        <v>28</v>
      </c>
      <c r="D823" s="2" t="s">
        <v>4414</v>
      </c>
      <c r="E823" s="2" t="s">
        <v>38</v>
      </c>
      <c r="F823" s="2" t="s">
        <v>8246</v>
      </c>
      <c r="G823" s="2" t="s">
        <v>40</v>
      </c>
      <c r="H823" s="2" t="s">
        <v>8247</v>
      </c>
      <c r="I823" s="2" t="s">
        <v>42</v>
      </c>
      <c r="J823" s="2" t="s">
        <v>8248</v>
      </c>
      <c r="K823" s="2" t="s">
        <v>44</v>
      </c>
      <c r="L823" s="2" t="s">
        <v>4418</v>
      </c>
      <c r="M823" s="2" t="s">
        <v>46</v>
      </c>
      <c r="N823" s="2" t="s">
        <v>8249</v>
      </c>
      <c r="O823" s="2" t="s">
        <v>48</v>
      </c>
      <c r="P823" s="2" t="s">
        <v>8250</v>
      </c>
      <c r="Q823" s="2" t="s">
        <v>50</v>
      </c>
      <c r="R823" s="2" t="s">
        <v>8251</v>
      </c>
      <c r="S823" s="2" t="s">
        <v>52</v>
      </c>
    </row>
    <row r="824" spans="1:19" ht="135" x14ac:dyDescent="0.25">
      <c r="A824" s="3" t="s">
        <v>8059</v>
      </c>
      <c r="B824" s="3" t="s">
        <v>20</v>
      </c>
      <c r="C824" s="3">
        <v>29</v>
      </c>
      <c r="D824" s="2" t="s">
        <v>3596</v>
      </c>
      <c r="E824" s="2" t="s">
        <v>8252</v>
      </c>
      <c r="F824" s="2" t="s">
        <v>3598</v>
      </c>
      <c r="G824" s="2" t="s">
        <v>3599</v>
      </c>
      <c r="H824" s="2" t="s">
        <v>8253</v>
      </c>
      <c r="I824" s="2" t="s">
        <v>8254</v>
      </c>
      <c r="J824" s="2" t="s">
        <v>8255</v>
      </c>
      <c r="K824" s="2" t="s">
        <v>8256</v>
      </c>
      <c r="L824" s="2" t="s">
        <v>8257</v>
      </c>
      <c r="M824" s="2" t="s">
        <v>8258</v>
      </c>
      <c r="N824" s="2" t="s">
        <v>8259</v>
      </c>
      <c r="O824" s="2" t="s">
        <v>8260</v>
      </c>
      <c r="P824" s="2" t="s">
        <v>8261</v>
      </c>
      <c r="Q824" s="2" t="s">
        <v>8262</v>
      </c>
      <c r="R824" s="2" t="s">
        <v>8263</v>
      </c>
      <c r="S824" s="2" t="s">
        <v>8264</v>
      </c>
    </row>
    <row r="825" spans="1:19" ht="75" x14ac:dyDescent="0.25">
      <c r="A825" s="3" t="s">
        <v>8059</v>
      </c>
      <c r="B825" s="3" t="s">
        <v>20</v>
      </c>
      <c r="C825" s="3">
        <v>32</v>
      </c>
      <c r="D825" s="2" t="s">
        <v>8265</v>
      </c>
      <c r="E825" s="2" t="s">
        <v>38</v>
      </c>
      <c r="F825" s="2" t="s">
        <v>8266</v>
      </c>
      <c r="G825" s="2" t="s">
        <v>287</v>
      </c>
      <c r="H825" s="2" t="s">
        <v>8267</v>
      </c>
      <c r="I825" s="2" t="s">
        <v>42</v>
      </c>
      <c r="J825" s="2" t="s">
        <v>8268</v>
      </c>
      <c r="K825" s="2" t="s">
        <v>290</v>
      </c>
      <c r="L825" s="2" t="s">
        <v>3780</v>
      </c>
      <c r="M825" s="2" t="s">
        <v>46</v>
      </c>
      <c r="N825" s="2" t="s">
        <v>8269</v>
      </c>
      <c r="O825" s="2" t="s">
        <v>293</v>
      </c>
      <c r="P825" s="2" t="s">
        <v>8270</v>
      </c>
      <c r="Q825" s="2" t="s">
        <v>50</v>
      </c>
      <c r="R825" s="2" t="s">
        <v>8271</v>
      </c>
      <c r="S825" s="2" t="s">
        <v>296</v>
      </c>
    </row>
    <row r="826" spans="1:19" ht="195" x14ac:dyDescent="0.25">
      <c r="A826" s="3" t="s">
        <v>8059</v>
      </c>
      <c r="B826" s="3" t="s">
        <v>20</v>
      </c>
      <c r="C826" s="3">
        <v>33</v>
      </c>
      <c r="D826" s="2" t="s">
        <v>8272</v>
      </c>
      <c r="E826" s="2" t="s">
        <v>38</v>
      </c>
      <c r="F826" s="2" t="s">
        <v>8273</v>
      </c>
      <c r="G826" s="2" t="s">
        <v>40</v>
      </c>
      <c r="H826" s="2" t="s">
        <v>8274</v>
      </c>
      <c r="I826" s="2" t="s">
        <v>42</v>
      </c>
      <c r="J826" s="2" t="s">
        <v>8275</v>
      </c>
      <c r="K826" s="2" t="s">
        <v>44</v>
      </c>
      <c r="L826" s="2" t="s">
        <v>8276</v>
      </c>
      <c r="M826" s="2" t="s">
        <v>46</v>
      </c>
      <c r="N826" s="2" t="s">
        <v>8277</v>
      </c>
      <c r="O826" s="2" t="s">
        <v>48</v>
      </c>
      <c r="P826" s="2" t="s">
        <v>8278</v>
      </c>
      <c r="Q826" s="2" t="s">
        <v>50</v>
      </c>
      <c r="R826" s="2" t="s">
        <v>8279</v>
      </c>
      <c r="S826" s="2" t="s">
        <v>52</v>
      </c>
    </row>
    <row r="827" spans="1:19" ht="180" x14ac:dyDescent="0.25">
      <c r="A827" s="3" t="s">
        <v>8059</v>
      </c>
      <c r="B827" s="3" t="s">
        <v>20</v>
      </c>
      <c r="C827" s="3">
        <v>34</v>
      </c>
      <c r="D827" s="2" t="s">
        <v>8280</v>
      </c>
      <c r="E827" s="2" t="s">
        <v>1835</v>
      </c>
      <c r="F827" s="2" t="s">
        <v>8281</v>
      </c>
      <c r="G827" s="2" t="s">
        <v>40</v>
      </c>
      <c r="H827" s="2" t="s">
        <v>8282</v>
      </c>
      <c r="I827" s="2" t="s">
        <v>1838</v>
      </c>
      <c r="J827" s="2" t="s">
        <v>8283</v>
      </c>
      <c r="K827" s="2" t="s">
        <v>44</v>
      </c>
      <c r="L827" s="2" t="s">
        <v>8284</v>
      </c>
      <c r="M827" s="2" t="s">
        <v>1841</v>
      </c>
      <c r="N827" s="2" t="s">
        <v>8285</v>
      </c>
      <c r="O827" s="2" t="s">
        <v>48</v>
      </c>
      <c r="P827" s="2" t="s">
        <v>8286</v>
      </c>
      <c r="Q827" s="2" t="s">
        <v>1844</v>
      </c>
      <c r="R827" s="2" t="s">
        <v>8287</v>
      </c>
      <c r="S827" s="2" t="s">
        <v>52</v>
      </c>
    </row>
    <row r="828" spans="1:19" ht="105" x14ac:dyDescent="0.25">
      <c r="A828" s="3" t="s">
        <v>8059</v>
      </c>
      <c r="B828" s="3" t="s">
        <v>20</v>
      </c>
      <c r="C828" s="3">
        <v>35</v>
      </c>
      <c r="D828" s="2" t="s">
        <v>8288</v>
      </c>
      <c r="E828" s="2" t="s">
        <v>8289</v>
      </c>
      <c r="F828" s="2" t="s">
        <v>8290</v>
      </c>
      <c r="G828" s="2" t="s">
        <v>8291</v>
      </c>
      <c r="H828" s="2" t="s">
        <v>8292</v>
      </c>
      <c r="I828" s="2" t="s">
        <v>8293</v>
      </c>
      <c r="J828" s="2" t="s">
        <v>8294</v>
      </c>
      <c r="K828" s="2" t="s">
        <v>8295</v>
      </c>
      <c r="L828" s="2" t="s">
        <v>8296</v>
      </c>
      <c r="M828" s="2" t="s">
        <v>8297</v>
      </c>
      <c r="N828" s="2" t="s">
        <v>8298</v>
      </c>
      <c r="O828" s="2" t="s">
        <v>8299</v>
      </c>
      <c r="P828" s="2" t="s">
        <v>8300</v>
      </c>
      <c r="Q828" s="2" t="s">
        <v>8301</v>
      </c>
      <c r="R828" s="2" t="s">
        <v>8302</v>
      </c>
      <c r="S828" s="2" t="s">
        <v>8303</v>
      </c>
    </row>
    <row r="829" spans="1:19" ht="105" x14ac:dyDescent="0.25">
      <c r="A829" s="3" t="s">
        <v>8059</v>
      </c>
      <c r="B829" s="3" t="s">
        <v>20</v>
      </c>
      <c r="C829" s="3">
        <v>36</v>
      </c>
      <c r="D829" s="2" t="s">
        <v>1331</v>
      </c>
      <c r="E829" s="2" t="s">
        <v>38</v>
      </c>
      <c r="F829" s="2" t="s">
        <v>1332</v>
      </c>
      <c r="G829" s="2" t="s">
        <v>40</v>
      </c>
      <c r="H829" s="2" t="s">
        <v>8304</v>
      </c>
      <c r="I829" s="2" t="s">
        <v>42</v>
      </c>
      <c r="J829" s="2" t="s">
        <v>8305</v>
      </c>
      <c r="K829" s="2" t="s">
        <v>44</v>
      </c>
      <c r="L829" s="2" t="s">
        <v>8306</v>
      </c>
      <c r="M829" s="2" t="s">
        <v>46</v>
      </c>
      <c r="N829" s="2" t="s">
        <v>8307</v>
      </c>
      <c r="O829" s="2" t="s">
        <v>48</v>
      </c>
      <c r="P829" s="2" t="s">
        <v>8308</v>
      </c>
      <c r="Q829" s="2" t="s">
        <v>50</v>
      </c>
      <c r="R829" s="2" t="s">
        <v>8309</v>
      </c>
      <c r="S829" s="2" t="s">
        <v>52</v>
      </c>
    </row>
    <row r="830" spans="1:19" ht="135" x14ac:dyDescent="0.25">
      <c r="A830" s="3" t="s">
        <v>8059</v>
      </c>
      <c r="B830" s="3" t="s">
        <v>20</v>
      </c>
      <c r="C830" s="3">
        <v>37</v>
      </c>
      <c r="D830" s="2" t="s">
        <v>8310</v>
      </c>
      <c r="E830" s="2" t="s">
        <v>1835</v>
      </c>
      <c r="F830" s="2" t="s">
        <v>8311</v>
      </c>
      <c r="G830" s="2" t="s">
        <v>287</v>
      </c>
      <c r="H830" s="2" t="s">
        <v>8312</v>
      </c>
      <c r="I830" s="2" t="s">
        <v>1838</v>
      </c>
      <c r="J830" s="2" t="s">
        <v>8313</v>
      </c>
      <c r="K830" s="2" t="s">
        <v>290</v>
      </c>
      <c r="L830" s="2" t="s">
        <v>8314</v>
      </c>
      <c r="M830" s="2" t="s">
        <v>1841</v>
      </c>
      <c r="N830" s="2" t="s">
        <v>8315</v>
      </c>
      <c r="O830" s="2" t="s">
        <v>293</v>
      </c>
      <c r="P830" s="2" t="s">
        <v>8316</v>
      </c>
      <c r="Q830" s="2" t="s">
        <v>1844</v>
      </c>
      <c r="R830" s="2" t="s">
        <v>8317</v>
      </c>
      <c r="S830" s="2" t="s">
        <v>296</v>
      </c>
    </row>
    <row r="831" spans="1:19" ht="105" x14ac:dyDescent="0.25">
      <c r="A831" s="3" t="s">
        <v>8059</v>
      </c>
      <c r="B831" s="3" t="s">
        <v>20</v>
      </c>
      <c r="C831" s="3">
        <v>38</v>
      </c>
      <c r="D831" s="2" t="s">
        <v>8318</v>
      </c>
      <c r="E831" s="2" t="s">
        <v>38</v>
      </c>
      <c r="F831" s="2" t="s">
        <v>8319</v>
      </c>
      <c r="G831" s="2" t="s">
        <v>287</v>
      </c>
      <c r="H831" s="2" t="s">
        <v>8320</v>
      </c>
      <c r="I831" s="2" t="s">
        <v>42</v>
      </c>
      <c r="J831" s="2" t="s">
        <v>8321</v>
      </c>
      <c r="K831" s="2" t="s">
        <v>290</v>
      </c>
      <c r="L831" s="2" t="s">
        <v>8322</v>
      </c>
      <c r="M831" s="2" t="s">
        <v>46</v>
      </c>
      <c r="N831" s="2" t="s">
        <v>8323</v>
      </c>
      <c r="O831" s="2" t="s">
        <v>293</v>
      </c>
      <c r="P831" s="2" t="s">
        <v>8324</v>
      </c>
      <c r="Q831" s="2" t="s">
        <v>50</v>
      </c>
      <c r="R831" s="2" t="s">
        <v>8325</v>
      </c>
      <c r="S831" s="2" t="s">
        <v>296</v>
      </c>
    </row>
    <row r="832" spans="1:19" ht="135" x14ac:dyDescent="0.25">
      <c r="A832" s="3" t="s">
        <v>8059</v>
      </c>
      <c r="B832" s="3" t="s">
        <v>20</v>
      </c>
      <c r="C832" s="3">
        <v>39</v>
      </c>
      <c r="D832" s="2" t="s">
        <v>8326</v>
      </c>
      <c r="E832" s="2" t="s">
        <v>38</v>
      </c>
      <c r="F832" s="2" t="s">
        <v>8327</v>
      </c>
      <c r="G832" s="2" t="s">
        <v>287</v>
      </c>
      <c r="H832" s="2" t="s">
        <v>3776</v>
      </c>
      <c r="I832" s="2" t="s">
        <v>42</v>
      </c>
      <c r="J832" s="2" t="s">
        <v>8328</v>
      </c>
      <c r="K832" s="2" t="s">
        <v>290</v>
      </c>
      <c r="L832" s="2" t="s">
        <v>3780</v>
      </c>
      <c r="M832" s="2" t="s">
        <v>46</v>
      </c>
      <c r="N832" s="2" t="s">
        <v>8329</v>
      </c>
      <c r="O832" s="2" t="s">
        <v>293</v>
      </c>
      <c r="P832" s="2" t="s">
        <v>8330</v>
      </c>
      <c r="Q832" s="2" t="s">
        <v>50</v>
      </c>
      <c r="R832" s="2" t="s">
        <v>8331</v>
      </c>
      <c r="S832" s="2" t="s">
        <v>296</v>
      </c>
    </row>
    <row r="833" spans="1:19" ht="60" x14ac:dyDescent="0.25">
      <c r="A833" s="3" t="s">
        <v>8059</v>
      </c>
      <c r="B833" s="3" t="s">
        <v>20</v>
      </c>
      <c r="C833" s="3">
        <v>40</v>
      </c>
      <c r="D833" s="2" t="s">
        <v>8332</v>
      </c>
      <c r="E833" s="2" t="s">
        <v>38</v>
      </c>
      <c r="F833" s="2" t="s">
        <v>8333</v>
      </c>
      <c r="G833" s="2" t="s">
        <v>40</v>
      </c>
      <c r="H833" s="2" t="s">
        <v>8334</v>
      </c>
      <c r="I833" s="2" t="s">
        <v>42</v>
      </c>
      <c r="J833" s="2" t="s">
        <v>8335</v>
      </c>
      <c r="K833" s="2" t="s">
        <v>44</v>
      </c>
      <c r="L833" s="2" t="s">
        <v>8336</v>
      </c>
      <c r="M833" s="2" t="s">
        <v>46</v>
      </c>
      <c r="N833" s="2" t="s">
        <v>8337</v>
      </c>
      <c r="O833" s="2" t="s">
        <v>48</v>
      </c>
      <c r="P833" s="2" t="s">
        <v>8338</v>
      </c>
      <c r="Q833" s="2" t="s">
        <v>50</v>
      </c>
      <c r="R833" s="2" t="s">
        <v>8339</v>
      </c>
      <c r="S833" s="2" t="s">
        <v>52</v>
      </c>
    </row>
    <row r="834" spans="1:19" ht="120" x14ac:dyDescent="0.25">
      <c r="A834" s="3" t="s">
        <v>8059</v>
      </c>
      <c r="B834" s="3" t="s">
        <v>20</v>
      </c>
      <c r="C834" s="3">
        <v>41</v>
      </c>
      <c r="D834" s="2" t="s">
        <v>8340</v>
      </c>
      <c r="E834" s="2" t="s">
        <v>38</v>
      </c>
      <c r="F834" s="2" t="s">
        <v>8341</v>
      </c>
      <c r="G834" s="2" t="s">
        <v>287</v>
      </c>
      <c r="H834" s="2" t="s">
        <v>8342</v>
      </c>
      <c r="I834" s="2" t="s">
        <v>42</v>
      </c>
      <c r="J834" s="2" t="s">
        <v>8343</v>
      </c>
      <c r="K834" s="2" t="s">
        <v>290</v>
      </c>
      <c r="L834" s="2" t="s">
        <v>8344</v>
      </c>
      <c r="M834" s="2" t="s">
        <v>46</v>
      </c>
      <c r="N834" s="2" t="s">
        <v>8345</v>
      </c>
      <c r="O834" s="2" t="s">
        <v>293</v>
      </c>
      <c r="P834" s="2" t="s">
        <v>8346</v>
      </c>
      <c r="Q834" s="2" t="s">
        <v>50</v>
      </c>
      <c r="R834" s="2" t="s">
        <v>8347</v>
      </c>
      <c r="S834" s="2" t="s">
        <v>296</v>
      </c>
    </row>
    <row r="835" spans="1:19" ht="105" x14ac:dyDescent="0.25">
      <c r="A835" s="3" t="s">
        <v>8059</v>
      </c>
      <c r="B835" s="3" t="s">
        <v>20</v>
      </c>
      <c r="C835" s="3">
        <v>42</v>
      </c>
      <c r="D835" s="2" t="s">
        <v>6051</v>
      </c>
      <c r="E835" s="2" t="s">
        <v>38</v>
      </c>
      <c r="F835" s="2" t="s">
        <v>6052</v>
      </c>
      <c r="G835" s="2" t="s">
        <v>40</v>
      </c>
      <c r="H835" s="2" t="s">
        <v>6053</v>
      </c>
      <c r="I835" s="2" t="s">
        <v>42</v>
      </c>
      <c r="J835" s="2" t="s">
        <v>8348</v>
      </c>
      <c r="K835" s="2" t="s">
        <v>44</v>
      </c>
      <c r="L835" s="2" t="s">
        <v>6055</v>
      </c>
      <c r="M835" s="2" t="s">
        <v>46</v>
      </c>
      <c r="N835" s="2" t="s">
        <v>8349</v>
      </c>
      <c r="O835" s="2" t="s">
        <v>48</v>
      </c>
      <c r="P835" s="2" t="s">
        <v>8350</v>
      </c>
      <c r="Q835" s="2" t="s">
        <v>50</v>
      </c>
      <c r="R835" s="2" t="s">
        <v>8351</v>
      </c>
      <c r="S835" s="2" t="s">
        <v>52</v>
      </c>
    </row>
    <row r="836" spans="1:19" ht="135" x14ac:dyDescent="0.25">
      <c r="A836" s="3" t="s">
        <v>8059</v>
      </c>
      <c r="B836" s="3" t="s">
        <v>20</v>
      </c>
      <c r="C836" s="3">
        <v>43</v>
      </c>
      <c r="D836" s="2" t="s">
        <v>8352</v>
      </c>
      <c r="E836" s="2" t="s">
        <v>38</v>
      </c>
      <c r="F836" s="2" t="s">
        <v>8353</v>
      </c>
      <c r="G836" s="2" t="s">
        <v>287</v>
      </c>
      <c r="H836" s="2" t="s">
        <v>8354</v>
      </c>
      <c r="I836" s="2" t="s">
        <v>42</v>
      </c>
      <c r="J836" s="2" t="s">
        <v>8355</v>
      </c>
      <c r="K836" s="2" t="s">
        <v>290</v>
      </c>
      <c r="L836" s="2" t="s">
        <v>8356</v>
      </c>
      <c r="M836" s="2" t="s">
        <v>46</v>
      </c>
      <c r="N836" s="2" t="s">
        <v>8357</v>
      </c>
      <c r="O836" s="2" t="s">
        <v>293</v>
      </c>
      <c r="P836" s="2" t="s">
        <v>8358</v>
      </c>
      <c r="Q836" s="2" t="s">
        <v>50</v>
      </c>
      <c r="R836" s="2" t="s">
        <v>8359</v>
      </c>
      <c r="S836" s="2" t="s">
        <v>296</v>
      </c>
    </row>
    <row r="837" spans="1:19" ht="135" x14ac:dyDescent="0.25">
      <c r="A837" s="3" t="s">
        <v>8059</v>
      </c>
      <c r="B837" s="3" t="s">
        <v>20</v>
      </c>
      <c r="C837" s="3">
        <v>44</v>
      </c>
      <c r="D837" s="2" t="s">
        <v>2878</v>
      </c>
      <c r="E837" s="2" t="s">
        <v>8360</v>
      </c>
      <c r="F837" s="2" t="s">
        <v>2880</v>
      </c>
      <c r="G837" s="2" t="s">
        <v>2881</v>
      </c>
      <c r="H837" s="2" t="s">
        <v>8361</v>
      </c>
      <c r="I837" s="2" t="s">
        <v>8362</v>
      </c>
      <c r="J837" s="2" t="s">
        <v>8363</v>
      </c>
      <c r="K837" s="2" t="s">
        <v>8364</v>
      </c>
      <c r="L837" s="2" t="s">
        <v>2886</v>
      </c>
      <c r="M837" s="2" t="s">
        <v>8365</v>
      </c>
      <c r="N837" s="2" t="s">
        <v>8366</v>
      </c>
      <c r="O837" s="2" t="s">
        <v>8367</v>
      </c>
      <c r="P837" s="2" t="s">
        <v>8368</v>
      </c>
      <c r="Q837" s="2" t="s">
        <v>8369</v>
      </c>
      <c r="R837" s="2" t="s">
        <v>8370</v>
      </c>
      <c r="S837" s="2" t="s">
        <v>8371</v>
      </c>
    </row>
    <row r="838" spans="1:19" ht="135" x14ac:dyDescent="0.25">
      <c r="A838" s="3" t="s">
        <v>8059</v>
      </c>
      <c r="B838" s="3" t="s">
        <v>20</v>
      </c>
      <c r="C838" s="3">
        <v>45</v>
      </c>
      <c r="D838" s="2" t="s">
        <v>1153</v>
      </c>
      <c r="E838" s="2" t="s">
        <v>1154</v>
      </c>
      <c r="F838" s="2" t="s">
        <v>1155</v>
      </c>
      <c r="G838" s="2" t="s">
        <v>1156</v>
      </c>
      <c r="H838" s="2" t="s">
        <v>8372</v>
      </c>
      <c r="I838" s="2" t="s">
        <v>8373</v>
      </c>
      <c r="J838" s="2" t="s">
        <v>8374</v>
      </c>
      <c r="K838" s="2" t="s">
        <v>8375</v>
      </c>
      <c r="L838" s="2" t="s">
        <v>8376</v>
      </c>
      <c r="M838" s="2" t="s">
        <v>8377</v>
      </c>
      <c r="N838" s="2" t="s">
        <v>8378</v>
      </c>
      <c r="O838" s="2" t="s">
        <v>1164</v>
      </c>
      <c r="P838" s="2" t="s">
        <v>8379</v>
      </c>
      <c r="Q838" s="2" t="s">
        <v>8380</v>
      </c>
      <c r="R838" s="2" t="s">
        <v>8381</v>
      </c>
      <c r="S838" s="2" t="s">
        <v>8382</v>
      </c>
    </row>
    <row r="839" spans="1:19" ht="90" x14ac:dyDescent="0.25">
      <c r="A839" s="3" t="s">
        <v>8059</v>
      </c>
      <c r="B839" s="3" t="s">
        <v>20</v>
      </c>
      <c r="C839" s="3">
        <v>46</v>
      </c>
      <c r="D839" s="2" t="s">
        <v>8383</v>
      </c>
      <c r="E839" s="2" t="s">
        <v>38</v>
      </c>
      <c r="F839" s="2" t="s">
        <v>8384</v>
      </c>
      <c r="G839" s="2" t="s">
        <v>40</v>
      </c>
      <c r="H839" s="2" t="s">
        <v>8385</v>
      </c>
      <c r="I839" s="2" t="s">
        <v>42</v>
      </c>
      <c r="J839" s="2" t="s">
        <v>8386</v>
      </c>
      <c r="K839" s="2" t="s">
        <v>44</v>
      </c>
      <c r="L839" s="2" t="s">
        <v>8387</v>
      </c>
      <c r="M839" s="2" t="s">
        <v>46</v>
      </c>
      <c r="N839" s="2" t="s">
        <v>8388</v>
      </c>
      <c r="O839" s="2" t="s">
        <v>48</v>
      </c>
      <c r="P839" s="2" t="s">
        <v>8389</v>
      </c>
      <c r="Q839" s="2" t="s">
        <v>50</v>
      </c>
      <c r="R839" s="2" t="s">
        <v>8390</v>
      </c>
      <c r="S839" s="2" t="s">
        <v>52</v>
      </c>
    </row>
    <row r="840" spans="1:19" ht="75" x14ac:dyDescent="0.25">
      <c r="A840" s="3" t="s">
        <v>8059</v>
      </c>
      <c r="B840" s="3" t="s">
        <v>20</v>
      </c>
      <c r="C840" s="3">
        <v>47</v>
      </c>
      <c r="D840" s="2" t="s">
        <v>5370</v>
      </c>
      <c r="E840" s="2" t="s">
        <v>8391</v>
      </c>
      <c r="F840" s="2" t="s">
        <v>8392</v>
      </c>
      <c r="G840" s="2" t="s">
        <v>8393</v>
      </c>
      <c r="H840" s="2" t="s">
        <v>8394</v>
      </c>
      <c r="I840" s="2" t="s">
        <v>8395</v>
      </c>
      <c r="J840" s="2" t="s">
        <v>8396</v>
      </c>
      <c r="K840" s="2" t="s">
        <v>8397</v>
      </c>
      <c r="L840" s="2" t="s">
        <v>8398</v>
      </c>
      <c r="M840" s="2" t="s">
        <v>8399</v>
      </c>
      <c r="N840" s="2" t="s">
        <v>8400</v>
      </c>
      <c r="O840" s="2" t="s">
        <v>8401</v>
      </c>
      <c r="P840" s="2" t="s">
        <v>8402</v>
      </c>
      <c r="Q840" s="2" t="s">
        <v>8403</v>
      </c>
      <c r="R840" s="2" t="s">
        <v>8404</v>
      </c>
      <c r="S840" s="2" t="s">
        <v>8405</v>
      </c>
    </row>
    <row r="841" spans="1:19" ht="75" x14ac:dyDescent="0.25">
      <c r="A841" s="3" t="s">
        <v>8059</v>
      </c>
      <c r="B841" s="3" t="s">
        <v>20</v>
      </c>
      <c r="C841" s="3">
        <v>48</v>
      </c>
      <c r="D841" s="2" t="s">
        <v>8406</v>
      </c>
      <c r="E841" s="2" t="s">
        <v>38</v>
      </c>
      <c r="F841" s="2" t="s">
        <v>8407</v>
      </c>
      <c r="G841" s="2" t="s">
        <v>40</v>
      </c>
      <c r="H841" s="2" t="s">
        <v>8408</v>
      </c>
      <c r="I841" s="2" t="s">
        <v>42</v>
      </c>
      <c r="J841" s="2" t="s">
        <v>8409</v>
      </c>
      <c r="K841" s="2" t="s">
        <v>44</v>
      </c>
      <c r="L841" s="2" t="s">
        <v>8410</v>
      </c>
      <c r="M841" s="2" t="s">
        <v>46</v>
      </c>
      <c r="N841" s="2" t="s">
        <v>8411</v>
      </c>
      <c r="O841" s="2" t="s">
        <v>48</v>
      </c>
      <c r="P841" s="2" t="s">
        <v>8412</v>
      </c>
      <c r="Q841" s="2" t="s">
        <v>50</v>
      </c>
      <c r="R841" s="2" t="s">
        <v>8413</v>
      </c>
      <c r="S841" s="2" t="s">
        <v>52</v>
      </c>
    </row>
    <row r="842" spans="1:19" ht="120" x14ac:dyDescent="0.25">
      <c r="A842" s="3" t="s">
        <v>8059</v>
      </c>
      <c r="B842" s="3" t="s">
        <v>20</v>
      </c>
      <c r="C842" s="3">
        <v>49</v>
      </c>
      <c r="D842" s="2" t="s">
        <v>8414</v>
      </c>
      <c r="E842" s="2" t="s">
        <v>8415</v>
      </c>
      <c r="F842" s="2" t="s">
        <v>8416</v>
      </c>
      <c r="G842" s="2" t="s">
        <v>8417</v>
      </c>
      <c r="H842" s="2" t="s">
        <v>8418</v>
      </c>
      <c r="I842" s="2" t="s">
        <v>8419</v>
      </c>
      <c r="J842" s="2" t="s">
        <v>8420</v>
      </c>
      <c r="K842" s="2" t="s">
        <v>8421</v>
      </c>
      <c r="L842" s="2" t="s">
        <v>8422</v>
      </c>
      <c r="M842" s="2" t="s">
        <v>8423</v>
      </c>
      <c r="N842" s="2" t="s">
        <v>8424</v>
      </c>
      <c r="O842" s="2" t="s">
        <v>8425</v>
      </c>
      <c r="P842" s="2" t="s">
        <v>8426</v>
      </c>
      <c r="Q842" s="2" t="s">
        <v>8427</v>
      </c>
      <c r="R842" s="2" t="s">
        <v>8428</v>
      </c>
      <c r="S842" s="2" t="s">
        <v>8429</v>
      </c>
    </row>
    <row r="843" spans="1:19" ht="75" x14ac:dyDescent="0.25">
      <c r="A843" s="3" t="s">
        <v>8059</v>
      </c>
      <c r="B843" s="3" t="s">
        <v>20</v>
      </c>
      <c r="C843" s="3">
        <v>50</v>
      </c>
      <c r="D843" s="2" t="s">
        <v>8430</v>
      </c>
      <c r="E843" s="2" t="s">
        <v>38</v>
      </c>
      <c r="F843" s="2" t="s">
        <v>8431</v>
      </c>
      <c r="G843" s="2" t="s">
        <v>287</v>
      </c>
      <c r="H843" s="2" t="s">
        <v>3247</v>
      </c>
      <c r="I843" s="2" t="s">
        <v>42</v>
      </c>
      <c r="J843" s="2" t="s">
        <v>8432</v>
      </c>
      <c r="K843" s="2" t="s">
        <v>290</v>
      </c>
      <c r="L843" s="2" t="s">
        <v>2049</v>
      </c>
      <c r="M843" s="2" t="s">
        <v>46</v>
      </c>
      <c r="N843" s="2" t="s">
        <v>8433</v>
      </c>
      <c r="O843" s="2" t="s">
        <v>293</v>
      </c>
      <c r="P843" s="2" t="s">
        <v>8434</v>
      </c>
      <c r="Q843" s="2" t="s">
        <v>50</v>
      </c>
      <c r="R843" s="2" t="s">
        <v>8435</v>
      </c>
      <c r="S843" s="2" t="s">
        <v>296</v>
      </c>
    </row>
    <row r="844" spans="1:19" ht="135" x14ac:dyDescent="0.25">
      <c r="A844" s="3" t="s">
        <v>8059</v>
      </c>
      <c r="B844" s="3" t="s">
        <v>488</v>
      </c>
      <c r="C844" s="3">
        <v>11</v>
      </c>
      <c r="D844" s="2" t="s">
        <v>8436</v>
      </c>
      <c r="E844" s="2" t="s">
        <v>8437</v>
      </c>
      <c r="F844" s="2" t="s">
        <v>8438</v>
      </c>
      <c r="G844" s="2" t="s">
        <v>8439</v>
      </c>
      <c r="H844" s="2" t="s">
        <v>8440</v>
      </c>
      <c r="I844" s="2" t="s">
        <v>8441</v>
      </c>
      <c r="J844" s="2" t="s">
        <v>8442</v>
      </c>
      <c r="K844" s="2" t="s">
        <v>8439</v>
      </c>
      <c r="L844" s="2" t="s">
        <v>8443</v>
      </c>
      <c r="M844" s="2" t="s">
        <v>8444</v>
      </c>
      <c r="N844" s="2" t="s">
        <v>8445</v>
      </c>
      <c r="O844" s="2" t="s">
        <v>8439</v>
      </c>
      <c r="P844" s="2" t="s">
        <v>8446</v>
      </c>
      <c r="Q844" s="2" t="s">
        <v>8447</v>
      </c>
      <c r="R844" s="2" t="s">
        <v>8448</v>
      </c>
      <c r="S844" s="2" t="s">
        <v>8439</v>
      </c>
    </row>
    <row r="845" spans="1:19" ht="150" x14ac:dyDescent="0.25">
      <c r="A845" s="3" t="s">
        <v>8059</v>
      </c>
      <c r="B845" s="3" t="s">
        <v>505</v>
      </c>
      <c r="C845" s="3">
        <v>18</v>
      </c>
      <c r="D845" s="2" t="s">
        <v>8449</v>
      </c>
      <c r="F845" s="2" t="s">
        <v>8450</v>
      </c>
      <c r="G845" s="2" t="s">
        <v>8451</v>
      </c>
      <c r="H845" s="2" t="s">
        <v>8452</v>
      </c>
      <c r="J845" s="2" t="s">
        <v>8453</v>
      </c>
      <c r="K845" s="2" t="s">
        <v>8451</v>
      </c>
      <c r="L845" s="2" t="s">
        <v>8454</v>
      </c>
      <c r="N845" s="2" t="s">
        <v>8455</v>
      </c>
      <c r="O845" s="2" t="s">
        <v>8451</v>
      </c>
      <c r="P845" s="2" t="s">
        <v>8456</v>
      </c>
      <c r="R845" s="2" t="s">
        <v>8457</v>
      </c>
      <c r="S845" s="2" t="s">
        <v>8451</v>
      </c>
    </row>
    <row r="846" spans="1:19" ht="75" x14ac:dyDescent="0.25">
      <c r="A846" s="3" t="s">
        <v>8059</v>
      </c>
      <c r="B846" s="3" t="s">
        <v>533</v>
      </c>
      <c r="C846" s="3">
        <v>5</v>
      </c>
      <c r="D846" s="2" t="s">
        <v>534</v>
      </c>
      <c r="F846" s="2" t="s">
        <v>8458</v>
      </c>
      <c r="H846" s="2" t="s">
        <v>3154</v>
      </c>
      <c r="J846" s="2" t="s">
        <v>8459</v>
      </c>
      <c r="L846" s="2" t="s">
        <v>538</v>
      </c>
      <c r="N846" s="2" t="s">
        <v>8460</v>
      </c>
      <c r="P846" s="2" t="s">
        <v>3704</v>
      </c>
      <c r="R846" s="2" t="s">
        <v>8461</v>
      </c>
    </row>
    <row r="847" spans="1:19" ht="60" x14ac:dyDescent="0.25">
      <c r="A847" s="3" t="s">
        <v>8059</v>
      </c>
      <c r="B847" s="3" t="s">
        <v>533</v>
      </c>
      <c r="C847" s="3">
        <v>10</v>
      </c>
      <c r="D847" s="2" t="s">
        <v>542</v>
      </c>
      <c r="F847" s="2" t="s">
        <v>3697</v>
      </c>
      <c r="H847" s="2" t="s">
        <v>4206</v>
      </c>
      <c r="J847" s="2" t="s">
        <v>8462</v>
      </c>
      <c r="L847" s="2" t="s">
        <v>1045</v>
      </c>
      <c r="N847" s="2" t="s">
        <v>3699</v>
      </c>
      <c r="P847" s="2" t="s">
        <v>3695</v>
      </c>
      <c r="R847" s="2" t="s">
        <v>8463</v>
      </c>
    </row>
    <row r="848" spans="1:19" ht="135" x14ac:dyDescent="0.25">
      <c r="A848" s="3" t="s">
        <v>8059</v>
      </c>
      <c r="B848" s="3" t="s">
        <v>533</v>
      </c>
      <c r="C848" s="3">
        <v>17</v>
      </c>
      <c r="D848" s="2" t="s">
        <v>534</v>
      </c>
      <c r="F848" s="2" t="s">
        <v>8464</v>
      </c>
      <c r="H848" s="2" t="s">
        <v>3154</v>
      </c>
      <c r="J848" s="2" t="s">
        <v>8465</v>
      </c>
      <c r="L848" s="2" t="s">
        <v>538</v>
      </c>
      <c r="N848" s="2" t="s">
        <v>8466</v>
      </c>
      <c r="P848" s="2" t="s">
        <v>3704</v>
      </c>
      <c r="R848" s="2" t="s">
        <v>8467</v>
      </c>
    </row>
    <row r="849" spans="1:19" ht="75" x14ac:dyDescent="0.25">
      <c r="A849" s="3" t="s">
        <v>8059</v>
      </c>
      <c r="B849" s="3" t="s">
        <v>533</v>
      </c>
      <c r="C849" s="3">
        <v>31</v>
      </c>
      <c r="D849" s="2" t="s">
        <v>534</v>
      </c>
      <c r="F849" s="2" t="s">
        <v>8468</v>
      </c>
      <c r="H849" s="2" t="s">
        <v>3154</v>
      </c>
      <c r="J849" s="2" t="s">
        <v>8469</v>
      </c>
      <c r="L849" s="2" t="s">
        <v>538</v>
      </c>
      <c r="N849" s="2" t="s">
        <v>8470</v>
      </c>
      <c r="P849" s="2" t="s">
        <v>3704</v>
      </c>
      <c r="R849" s="2" t="s">
        <v>8471</v>
      </c>
    </row>
    <row r="850" spans="1:19" ht="240" x14ac:dyDescent="0.25">
      <c r="A850" s="3" t="s">
        <v>8059</v>
      </c>
      <c r="B850" s="3" t="s">
        <v>570</v>
      </c>
      <c r="C850" s="3">
        <v>26</v>
      </c>
      <c r="D850" s="2" t="s">
        <v>2714</v>
      </c>
      <c r="F850" s="2" t="s">
        <v>8472</v>
      </c>
      <c r="H850" s="2" t="s">
        <v>8473</v>
      </c>
      <c r="J850" s="2" t="s">
        <v>8474</v>
      </c>
      <c r="L850" s="2" t="s">
        <v>2718</v>
      </c>
      <c r="N850" s="2" t="s">
        <v>8475</v>
      </c>
      <c r="P850" s="2" t="s">
        <v>8476</v>
      </c>
      <c r="R850" s="2" t="s">
        <v>8477</v>
      </c>
    </row>
    <row r="851" spans="1:19" ht="240" x14ac:dyDescent="0.25">
      <c r="A851" s="3" t="s">
        <v>8059</v>
      </c>
      <c r="B851" s="3" t="s">
        <v>570</v>
      </c>
      <c r="C851" s="3">
        <v>30</v>
      </c>
      <c r="D851" s="2" t="s">
        <v>571</v>
      </c>
      <c r="F851" s="2" t="s">
        <v>572</v>
      </c>
      <c r="H851" s="2" t="s">
        <v>573</v>
      </c>
      <c r="J851" s="2" t="s">
        <v>8478</v>
      </c>
      <c r="L851" s="2" t="s">
        <v>575</v>
      </c>
      <c r="N851" s="2" t="s">
        <v>8479</v>
      </c>
      <c r="P851" s="2" t="s">
        <v>8480</v>
      </c>
      <c r="R851" s="2" t="s">
        <v>8481</v>
      </c>
    </row>
    <row r="852" spans="1:19" ht="75" x14ac:dyDescent="0.25">
      <c r="A852" s="3" t="s">
        <v>8482</v>
      </c>
      <c r="B852" s="3" t="s">
        <v>20</v>
      </c>
      <c r="C852" s="3">
        <v>1</v>
      </c>
      <c r="D852" s="2" t="s">
        <v>1723</v>
      </c>
      <c r="E852" s="2" t="s">
        <v>8483</v>
      </c>
      <c r="F852" s="2" t="s">
        <v>8484</v>
      </c>
      <c r="G852" s="2" t="s">
        <v>8485</v>
      </c>
      <c r="H852" s="2" t="s">
        <v>1727</v>
      </c>
      <c r="I852" s="2" t="s">
        <v>8486</v>
      </c>
      <c r="J852" s="2" t="s">
        <v>8487</v>
      </c>
      <c r="K852" s="2" t="s">
        <v>8488</v>
      </c>
      <c r="L852" s="2" t="s">
        <v>1731</v>
      </c>
      <c r="M852" s="2" t="s">
        <v>8489</v>
      </c>
      <c r="N852" s="2" t="s">
        <v>8490</v>
      </c>
      <c r="O852" s="2" t="s">
        <v>8491</v>
      </c>
      <c r="P852" s="2" t="s">
        <v>3576</v>
      </c>
      <c r="Q852" s="2" t="s">
        <v>8492</v>
      </c>
      <c r="R852" s="2" t="s">
        <v>8493</v>
      </c>
      <c r="S852" s="2" t="s">
        <v>8494</v>
      </c>
    </row>
    <row r="853" spans="1:19" ht="60" x14ac:dyDescent="0.25">
      <c r="A853" s="3" t="s">
        <v>8482</v>
      </c>
      <c r="B853" s="3" t="s">
        <v>20</v>
      </c>
      <c r="C853" s="3">
        <v>3</v>
      </c>
      <c r="D853" s="2" t="s">
        <v>417</v>
      </c>
      <c r="E853" s="2" t="s">
        <v>38</v>
      </c>
      <c r="F853" s="2" t="s">
        <v>8495</v>
      </c>
      <c r="G853" s="2" t="s">
        <v>287</v>
      </c>
      <c r="H853" s="2" t="s">
        <v>1319</v>
      </c>
      <c r="I853" s="2" t="s">
        <v>42</v>
      </c>
      <c r="J853" s="2" t="s">
        <v>8496</v>
      </c>
      <c r="K853" s="2" t="s">
        <v>290</v>
      </c>
      <c r="L853" s="2" t="s">
        <v>421</v>
      </c>
      <c r="M853" s="2" t="s">
        <v>46</v>
      </c>
      <c r="N853" s="2" t="s">
        <v>8497</v>
      </c>
      <c r="O853" s="2" t="s">
        <v>293</v>
      </c>
      <c r="P853" s="2" t="s">
        <v>4168</v>
      </c>
      <c r="Q853" s="2" t="s">
        <v>3227</v>
      </c>
      <c r="R853" s="2" t="s">
        <v>8498</v>
      </c>
      <c r="S853" s="2" t="s">
        <v>3229</v>
      </c>
    </row>
    <row r="854" spans="1:19" ht="135" x14ac:dyDescent="0.25">
      <c r="A854" s="3" t="s">
        <v>8482</v>
      </c>
      <c r="B854" s="3" t="s">
        <v>20</v>
      </c>
      <c r="C854" s="3">
        <v>4</v>
      </c>
      <c r="D854" s="2" t="s">
        <v>8499</v>
      </c>
      <c r="E854" s="2" t="s">
        <v>8500</v>
      </c>
      <c r="F854" s="2" t="s">
        <v>8501</v>
      </c>
      <c r="G854" s="2" t="s">
        <v>8502</v>
      </c>
      <c r="H854" s="2" t="s">
        <v>8503</v>
      </c>
      <c r="I854" s="2" t="s">
        <v>8504</v>
      </c>
      <c r="J854" s="2" t="s">
        <v>8505</v>
      </c>
      <c r="K854" s="2" t="s">
        <v>8506</v>
      </c>
      <c r="L854" s="2" t="s">
        <v>8507</v>
      </c>
      <c r="M854" s="2" t="s">
        <v>8508</v>
      </c>
      <c r="N854" s="2" t="s">
        <v>8509</v>
      </c>
      <c r="O854" s="2" t="s">
        <v>8510</v>
      </c>
      <c r="P854" s="2" t="s">
        <v>8511</v>
      </c>
      <c r="Q854" s="2" t="s">
        <v>8512</v>
      </c>
      <c r="R854" s="2" t="s">
        <v>8513</v>
      </c>
      <c r="S854" s="2" t="s">
        <v>8514</v>
      </c>
    </row>
    <row r="855" spans="1:19" ht="75" x14ac:dyDescent="0.25">
      <c r="A855" s="3" t="s">
        <v>8482</v>
      </c>
      <c r="B855" s="3" t="s">
        <v>20</v>
      </c>
      <c r="C855" s="3">
        <v>5</v>
      </c>
      <c r="D855" s="2" t="s">
        <v>3043</v>
      </c>
      <c r="E855" s="2" t="s">
        <v>38</v>
      </c>
      <c r="F855" s="2" t="s">
        <v>8515</v>
      </c>
      <c r="G855" s="2" t="s">
        <v>40</v>
      </c>
      <c r="H855" s="2" t="s">
        <v>8516</v>
      </c>
      <c r="I855" s="2" t="s">
        <v>42</v>
      </c>
      <c r="J855" s="2" t="s">
        <v>8517</v>
      </c>
      <c r="K855" s="2" t="s">
        <v>44</v>
      </c>
      <c r="L855" s="2" t="s">
        <v>4292</v>
      </c>
      <c r="M855" s="2" t="s">
        <v>46</v>
      </c>
      <c r="N855" s="2" t="s">
        <v>8518</v>
      </c>
      <c r="O855" s="2" t="s">
        <v>48</v>
      </c>
      <c r="P855" s="2" t="s">
        <v>8519</v>
      </c>
      <c r="Q855" s="2" t="s">
        <v>3227</v>
      </c>
      <c r="R855" s="2" t="s">
        <v>8520</v>
      </c>
      <c r="S855" s="2" t="s">
        <v>3265</v>
      </c>
    </row>
    <row r="856" spans="1:19" ht="135" x14ac:dyDescent="0.25">
      <c r="A856" s="3" t="s">
        <v>8482</v>
      </c>
      <c r="B856" s="3" t="s">
        <v>20</v>
      </c>
      <c r="C856" s="3">
        <v>7</v>
      </c>
      <c r="D856" s="2" t="s">
        <v>5557</v>
      </c>
      <c r="E856" s="2" t="s">
        <v>8521</v>
      </c>
      <c r="F856" s="2" t="s">
        <v>8522</v>
      </c>
      <c r="G856" s="2" t="s">
        <v>8523</v>
      </c>
      <c r="H856" s="2" t="s">
        <v>8524</v>
      </c>
      <c r="I856" s="2" t="s">
        <v>8525</v>
      </c>
      <c r="J856" s="2" t="s">
        <v>8526</v>
      </c>
      <c r="K856" s="2" t="s">
        <v>8527</v>
      </c>
      <c r="L856" s="2" t="s">
        <v>4733</v>
      </c>
      <c r="M856" s="2" t="s">
        <v>8528</v>
      </c>
      <c r="N856" s="2" t="s">
        <v>8529</v>
      </c>
      <c r="O856" s="2" t="s">
        <v>8530</v>
      </c>
      <c r="P856" s="2" t="s">
        <v>8531</v>
      </c>
      <c r="Q856" s="2" t="s">
        <v>8532</v>
      </c>
      <c r="R856" s="2" t="s">
        <v>8533</v>
      </c>
      <c r="S856" s="2" t="s">
        <v>8534</v>
      </c>
    </row>
    <row r="857" spans="1:19" ht="60" x14ac:dyDescent="0.25">
      <c r="A857" s="3" t="s">
        <v>8482</v>
      </c>
      <c r="B857" s="3" t="s">
        <v>20</v>
      </c>
      <c r="C857" s="3">
        <v>8</v>
      </c>
      <c r="D857" s="2" t="s">
        <v>8535</v>
      </c>
      <c r="E857" s="2" t="s">
        <v>38</v>
      </c>
      <c r="F857" s="2" t="s">
        <v>8536</v>
      </c>
      <c r="G857" s="2" t="s">
        <v>287</v>
      </c>
      <c r="H857" s="2" t="s">
        <v>8537</v>
      </c>
      <c r="I857" s="2" t="s">
        <v>42</v>
      </c>
      <c r="J857" s="2" t="s">
        <v>8538</v>
      </c>
      <c r="K857" s="2" t="s">
        <v>290</v>
      </c>
      <c r="L857" s="2" t="s">
        <v>8539</v>
      </c>
      <c r="M857" s="2" t="s">
        <v>46</v>
      </c>
      <c r="N857" s="2" t="s">
        <v>8540</v>
      </c>
      <c r="O857" s="2" t="s">
        <v>293</v>
      </c>
      <c r="P857" s="2" t="s">
        <v>8541</v>
      </c>
      <c r="Q857" s="2" t="s">
        <v>3227</v>
      </c>
      <c r="R857" s="2" t="s">
        <v>8542</v>
      </c>
      <c r="S857" s="2" t="s">
        <v>3229</v>
      </c>
    </row>
    <row r="858" spans="1:19" ht="75" x14ac:dyDescent="0.25">
      <c r="A858" s="3" t="s">
        <v>8482</v>
      </c>
      <c r="B858" s="3" t="s">
        <v>20</v>
      </c>
      <c r="C858" s="3">
        <v>10</v>
      </c>
      <c r="D858" s="2" t="s">
        <v>1123</v>
      </c>
      <c r="E858" s="2" t="s">
        <v>38</v>
      </c>
      <c r="F858" s="2" t="s">
        <v>8543</v>
      </c>
      <c r="G858" s="2" t="s">
        <v>40</v>
      </c>
      <c r="H858" s="2" t="s">
        <v>1127</v>
      </c>
      <c r="I858" s="2" t="s">
        <v>42</v>
      </c>
      <c r="J858" s="2" t="s">
        <v>8544</v>
      </c>
      <c r="K858" s="2" t="s">
        <v>44</v>
      </c>
      <c r="L858" s="2" t="s">
        <v>4334</v>
      </c>
      <c r="M858" s="2" t="s">
        <v>46</v>
      </c>
      <c r="N858" s="2" t="s">
        <v>8545</v>
      </c>
      <c r="O858" s="2" t="s">
        <v>48</v>
      </c>
      <c r="P858" s="2" t="s">
        <v>3839</v>
      </c>
      <c r="Q858" s="2" t="s">
        <v>3227</v>
      </c>
      <c r="R858" s="2" t="s">
        <v>8546</v>
      </c>
      <c r="S858" s="2" t="s">
        <v>3265</v>
      </c>
    </row>
    <row r="859" spans="1:19" ht="165" x14ac:dyDescent="0.25">
      <c r="A859" s="3" t="s">
        <v>8482</v>
      </c>
      <c r="B859" s="3" t="s">
        <v>20</v>
      </c>
      <c r="C859" s="3">
        <v>11</v>
      </c>
      <c r="D859" s="2" t="s">
        <v>8547</v>
      </c>
      <c r="E859" s="2" t="s">
        <v>8548</v>
      </c>
      <c r="F859" s="2" t="s">
        <v>8549</v>
      </c>
      <c r="G859" s="2" t="s">
        <v>8550</v>
      </c>
      <c r="H859" s="2" t="s">
        <v>8551</v>
      </c>
      <c r="I859" s="2" t="s">
        <v>8552</v>
      </c>
      <c r="J859" s="2" t="s">
        <v>8553</v>
      </c>
      <c r="K859" s="2" t="s">
        <v>8554</v>
      </c>
      <c r="L859" s="2" t="s">
        <v>8555</v>
      </c>
      <c r="M859" s="2" t="s">
        <v>8556</v>
      </c>
      <c r="N859" s="2" t="s">
        <v>8557</v>
      </c>
      <c r="O859" s="2" t="s">
        <v>8558</v>
      </c>
      <c r="P859" s="2" t="s">
        <v>8559</v>
      </c>
      <c r="Q859" s="2" t="s">
        <v>8560</v>
      </c>
      <c r="R859" s="2" t="s">
        <v>8561</v>
      </c>
      <c r="S859" s="2" t="s">
        <v>8562</v>
      </c>
    </row>
    <row r="860" spans="1:19" ht="45" x14ac:dyDescent="0.25">
      <c r="A860" s="3" t="s">
        <v>8482</v>
      </c>
      <c r="B860" s="3" t="s">
        <v>20</v>
      </c>
      <c r="C860" s="3">
        <v>12</v>
      </c>
      <c r="D860" s="2" t="s">
        <v>8563</v>
      </c>
      <c r="E860" s="2" t="s">
        <v>8564</v>
      </c>
      <c r="F860" s="2" t="s">
        <v>8565</v>
      </c>
      <c r="G860" s="2" t="s">
        <v>8566</v>
      </c>
      <c r="H860" s="2" t="s">
        <v>8567</v>
      </c>
      <c r="I860" s="2" t="s">
        <v>8568</v>
      </c>
      <c r="J860" s="2" t="s">
        <v>8569</v>
      </c>
      <c r="K860" s="2" t="s">
        <v>3795</v>
      </c>
      <c r="L860" s="2" t="s">
        <v>8570</v>
      </c>
      <c r="M860" s="2" t="s">
        <v>8571</v>
      </c>
      <c r="N860" s="2" t="s">
        <v>8572</v>
      </c>
      <c r="O860" s="2" t="s">
        <v>3799</v>
      </c>
      <c r="P860" s="2" t="s">
        <v>8573</v>
      </c>
      <c r="Q860" s="2" t="s">
        <v>8574</v>
      </c>
      <c r="R860" s="2" t="s">
        <v>8575</v>
      </c>
      <c r="S860" s="2" t="s">
        <v>8576</v>
      </c>
    </row>
    <row r="861" spans="1:19" ht="165" x14ac:dyDescent="0.25">
      <c r="A861" s="3" t="s">
        <v>8482</v>
      </c>
      <c r="B861" s="3" t="s">
        <v>20</v>
      </c>
      <c r="C861" s="3">
        <v>13</v>
      </c>
      <c r="D861" s="2" t="s">
        <v>8577</v>
      </c>
      <c r="E861" s="2" t="s">
        <v>38</v>
      </c>
      <c r="F861" s="2" t="s">
        <v>8578</v>
      </c>
      <c r="G861" s="2" t="s">
        <v>40</v>
      </c>
      <c r="H861" s="2" t="s">
        <v>8579</v>
      </c>
      <c r="I861" s="2" t="s">
        <v>42</v>
      </c>
      <c r="J861" s="2" t="s">
        <v>8580</v>
      </c>
      <c r="K861" s="2" t="s">
        <v>44</v>
      </c>
      <c r="L861" s="2" t="s">
        <v>2556</v>
      </c>
      <c r="M861" s="2" t="s">
        <v>46</v>
      </c>
      <c r="N861" s="2" t="s">
        <v>8581</v>
      </c>
      <c r="O861" s="2" t="s">
        <v>48</v>
      </c>
      <c r="P861" s="2" t="s">
        <v>8582</v>
      </c>
      <c r="Q861" s="2" t="s">
        <v>3227</v>
      </c>
      <c r="R861" s="2" t="s">
        <v>8583</v>
      </c>
      <c r="S861" s="2" t="s">
        <v>3265</v>
      </c>
    </row>
    <row r="862" spans="1:19" ht="90" x14ac:dyDescent="0.25">
      <c r="A862" s="3" t="s">
        <v>8482</v>
      </c>
      <c r="B862" s="3" t="s">
        <v>20</v>
      </c>
      <c r="C862" s="3">
        <v>14</v>
      </c>
      <c r="D862" s="2" t="s">
        <v>8584</v>
      </c>
      <c r="E862" s="2" t="s">
        <v>8585</v>
      </c>
      <c r="F862" s="2" t="s">
        <v>8586</v>
      </c>
      <c r="G862" s="2" t="s">
        <v>8587</v>
      </c>
      <c r="H862" s="2" t="s">
        <v>8588</v>
      </c>
      <c r="I862" s="2" t="s">
        <v>8589</v>
      </c>
      <c r="J862" s="2" t="s">
        <v>8590</v>
      </c>
      <c r="K862" s="2" t="s">
        <v>8591</v>
      </c>
      <c r="L862" s="2" t="s">
        <v>8592</v>
      </c>
      <c r="M862" s="2" t="s">
        <v>8593</v>
      </c>
      <c r="N862" s="2" t="s">
        <v>8594</v>
      </c>
      <c r="O862" s="2" t="s">
        <v>8595</v>
      </c>
      <c r="P862" s="2" t="s">
        <v>8596</v>
      </c>
      <c r="Q862" s="2" t="s">
        <v>8597</v>
      </c>
      <c r="R862" s="2" t="s">
        <v>8598</v>
      </c>
      <c r="S862" s="2" t="s">
        <v>8599</v>
      </c>
    </row>
    <row r="863" spans="1:19" ht="60" x14ac:dyDescent="0.25">
      <c r="A863" s="3" t="s">
        <v>8482</v>
      </c>
      <c r="B863" s="3" t="s">
        <v>20</v>
      </c>
      <c r="C863" s="3">
        <v>15</v>
      </c>
      <c r="D863" s="2" t="s">
        <v>692</v>
      </c>
      <c r="E863" s="2" t="s">
        <v>38</v>
      </c>
      <c r="F863" s="2" t="s">
        <v>8600</v>
      </c>
      <c r="G863" s="2" t="s">
        <v>287</v>
      </c>
      <c r="H863" s="2" t="s">
        <v>1127</v>
      </c>
      <c r="I863" s="2" t="s">
        <v>42</v>
      </c>
      <c r="J863" s="2" t="s">
        <v>8601</v>
      </c>
      <c r="K863" s="2" t="s">
        <v>290</v>
      </c>
      <c r="L863" s="2" t="s">
        <v>4334</v>
      </c>
      <c r="M863" s="2" t="s">
        <v>46</v>
      </c>
      <c r="N863" s="2" t="s">
        <v>8602</v>
      </c>
      <c r="O863" s="2" t="s">
        <v>293</v>
      </c>
      <c r="P863" s="2" t="s">
        <v>3839</v>
      </c>
      <c r="Q863" s="2" t="s">
        <v>3227</v>
      </c>
      <c r="R863" s="2" t="s">
        <v>8603</v>
      </c>
      <c r="S863" s="2" t="s">
        <v>3229</v>
      </c>
    </row>
    <row r="864" spans="1:19" ht="60" x14ac:dyDescent="0.25">
      <c r="A864" s="3" t="s">
        <v>8482</v>
      </c>
      <c r="B864" s="3" t="s">
        <v>20</v>
      </c>
      <c r="C864" s="3">
        <v>16</v>
      </c>
      <c r="D864" s="2" t="s">
        <v>8604</v>
      </c>
      <c r="E864" s="2" t="s">
        <v>8605</v>
      </c>
      <c r="F864" s="2" t="s">
        <v>8606</v>
      </c>
      <c r="G864" s="2" t="s">
        <v>8607</v>
      </c>
      <c r="H864" s="2" t="s">
        <v>8608</v>
      </c>
      <c r="I864" s="2" t="s">
        <v>8609</v>
      </c>
      <c r="J864" s="2" t="s">
        <v>8610</v>
      </c>
      <c r="K864" s="2" t="s">
        <v>8611</v>
      </c>
      <c r="L864" s="2" t="s">
        <v>8612</v>
      </c>
      <c r="M864" s="2" t="s">
        <v>8605</v>
      </c>
      <c r="N864" s="2" t="s">
        <v>8613</v>
      </c>
      <c r="O864" s="2" t="s">
        <v>8607</v>
      </c>
      <c r="P864" s="2" t="s">
        <v>8614</v>
      </c>
      <c r="Q864" s="2" t="s">
        <v>8615</v>
      </c>
      <c r="R864" s="2" t="s">
        <v>8616</v>
      </c>
      <c r="S864" s="2" t="s">
        <v>8617</v>
      </c>
    </row>
    <row r="865" spans="1:19" ht="135" x14ac:dyDescent="0.25">
      <c r="A865" s="3" t="s">
        <v>8482</v>
      </c>
      <c r="B865" s="3" t="s">
        <v>20</v>
      </c>
      <c r="C865" s="3">
        <v>17</v>
      </c>
      <c r="D865" s="2" t="s">
        <v>8618</v>
      </c>
      <c r="E865" s="2" t="s">
        <v>38</v>
      </c>
      <c r="F865" s="2" t="s">
        <v>8619</v>
      </c>
      <c r="G865" s="2" t="s">
        <v>287</v>
      </c>
      <c r="H865" s="2" t="s">
        <v>8620</v>
      </c>
      <c r="I865" s="2" t="s">
        <v>42</v>
      </c>
      <c r="J865" s="2" t="s">
        <v>8621</v>
      </c>
      <c r="K865" s="2" t="s">
        <v>290</v>
      </c>
      <c r="L865" s="2" t="s">
        <v>8622</v>
      </c>
      <c r="M865" s="2" t="s">
        <v>46</v>
      </c>
      <c r="N865" s="2" t="s">
        <v>8623</v>
      </c>
      <c r="O865" s="2" t="s">
        <v>293</v>
      </c>
      <c r="P865" s="2" t="s">
        <v>8624</v>
      </c>
      <c r="Q865" s="2" t="s">
        <v>3227</v>
      </c>
      <c r="R865" s="2" t="s">
        <v>8625</v>
      </c>
      <c r="S865" s="2" t="s">
        <v>3229</v>
      </c>
    </row>
    <row r="866" spans="1:19" ht="90" x14ac:dyDescent="0.25">
      <c r="A866" s="3" t="s">
        <v>8482</v>
      </c>
      <c r="B866" s="3" t="s">
        <v>20</v>
      </c>
      <c r="C866" s="3">
        <v>18</v>
      </c>
      <c r="D866" s="2" t="s">
        <v>8626</v>
      </c>
      <c r="E866" s="2" t="s">
        <v>38</v>
      </c>
      <c r="F866" s="2" t="s">
        <v>8627</v>
      </c>
      <c r="G866" s="2" t="s">
        <v>40</v>
      </c>
      <c r="H866" s="2" t="s">
        <v>8628</v>
      </c>
      <c r="I866" s="2" t="s">
        <v>42</v>
      </c>
      <c r="J866" s="2" t="s">
        <v>8629</v>
      </c>
      <c r="K866" s="2" t="s">
        <v>44</v>
      </c>
      <c r="L866" s="2" t="s">
        <v>5756</v>
      </c>
      <c r="M866" s="2" t="s">
        <v>46</v>
      </c>
      <c r="N866" s="2" t="s">
        <v>8630</v>
      </c>
      <c r="O866" s="2" t="s">
        <v>48</v>
      </c>
      <c r="P866" s="2" t="s">
        <v>8631</v>
      </c>
      <c r="Q866" s="2" t="s">
        <v>3227</v>
      </c>
      <c r="R866" s="2" t="s">
        <v>8632</v>
      </c>
      <c r="S866" s="2" t="s">
        <v>3265</v>
      </c>
    </row>
    <row r="867" spans="1:19" ht="60" x14ac:dyDescent="0.25">
      <c r="A867" s="3" t="s">
        <v>8482</v>
      </c>
      <c r="B867" s="3" t="s">
        <v>20</v>
      </c>
      <c r="C867" s="3">
        <v>19</v>
      </c>
      <c r="D867" s="2" t="s">
        <v>2739</v>
      </c>
      <c r="E867" s="2" t="s">
        <v>38</v>
      </c>
      <c r="F867" s="2" t="s">
        <v>2740</v>
      </c>
      <c r="G867" s="2" t="s">
        <v>40</v>
      </c>
      <c r="H867" s="2" t="s">
        <v>8633</v>
      </c>
      <c r="I867" s="2" t="s">
        <v>42</v>
      </c>
      <c r="J867" s="2" t="s">
        <v>8634</v>
      </c>
      <c r="K867" s="2" t="s">
        <v>44</v>
      </c>
      <c r="L867" s="2" t="s">
        <v>2743</v>
      </c>
      <c r="M867" s="2" t="s">
        <v>46</v>
      </c>
      <c r="N867" s="2" t="s">
        <v>8635</v>
      </c>
      <c r="O867" s="2" t="s">
        <v>48</v>
      </c>
      <c r="P867" s="2" t="s">
        <v>8636</v>
      </c>
      <c r="Q867" s="2" t="s">
        <v>3227</v>
      </c>
      <c r="R867" s="2" t="s">
        <v>8637</v>
      </c>
      <c r="S867" s="2" t="s">
        <v>3265</v>
      </c>
    </row>
    <row r="868" spans="1:19" ht="105" x14ac:dyDescent="0.25">
      <c r="A868" s="3" t="s">
        <v>8482</v>
      </c>
      <c r="B868" s="3" t="s">
        <v>20</v>
      </c>
      <c r="C868" s="3">
        <v>21</v>
      </c>
      <c r="D868" s="2" t="s">
        <v>8638</v>
      </c>
      <c r="E868" s="2" t="s">
        <v>38</v>
      </c>
      <c r="F868" s="2" t="s">
        <v>8639</v>
      </c>
      <c r="G868" s="2" t="s">
        <v>287</v>
      </c>
      <c r="H868" s="2" t="s">
        <v>8640</v>
      </c>
      <c r="I868" s="2" t="s">
        <v>42</v>
      </c>
      <c r="J868" s="2" t="s">
        <v>8641</v>
      </c>
      <c r="K868" s="2" t="s">
        <v>290</v>
      </c>
      <c r="L868" s="2" t="s">
        <v>8642</v>
      </c>
      <c r="M868" s="2" t="s">
        <v>46</v>
      </c>
      <c r="N868" s="2" t="s">
        <v>8643</v>
      </c>
      <c r="O868" s="2" t="s">
        <v>293</v>
      </c>
      <c r="P868" s="2" t="s">
        <v>8644</v>
      </c>
      <c r="Q868" s="2" t="s">
        <v>3227</v>
      </c>
      <c r="R868" s="2" t="s">
        <v>8645</v>
      </c>
      <c r="S868" s="2" t="s">
        <v>3229</v>
      </c>
    </row>
    <row r="869" spans="1:19" ht="135" x14ac:dyDescent="0.25">
      <c r="A869" s="3" t="s">
        <v>8482</v>
      </c>
      <c r="B869" s="3" t="s">
        <v>20</v>
      </c>
      <c r="C869" s="3">
        <v>22</v>
      </c>
      <c r="D869" s="2" t="s">
        <v>3834</v>
      </c>
      <c r="E869" s="2" t="s">
        <v>38</v>
      </c>
      <c r="F869" s="2" t="s">
        <v>8646</v>
      </c>
      <c r="G869" s="2" t="s">
        <v>287</v>
      </c>
      <c r="H869" s="2" t="s">
        <v>1127</v>
      </c>
      <c r="I869" s="2" t="s">
        <v>42</v>
      </c>
      <c r="J869" s="2" t="s">
        <v>8647</v>
      </c>
      <c r="K869" s="2" t="s">
        <v>290</v>
      </c>
      <c r="L869" s="2" t="s">
        <v>4334</v>
      </c>
      <c r="M869" s="2" t="s">
        <v>46</v>
      </c>
      <c r="N869" s="2" t="s">
        <v>8648</v>
      </c>
      <c r="O869" s="2" t="s">
        <v>293</v>
      </c>
      <c r="P869" s="2" t="s">
        <v>3839</v>
      </c>
      <c r="Q869" s="2" t="s">
        <v>3227</v>
      </c>
      <c r="R869" s="2" t="s">
        <v>8649</v>
      </c>
      <c r="S869" s="2" t="s">
        <v>3229</v>
      </c>
    </row>
    <row r="870" spans="1:19" ht="60" x14ac:dyDescent="0.25">
      <c r="A870" s="3" t="s">
        <v>8482</v>
      </c>
      <c r="B870" s="3" t="s">
        <v>20</v>
      </c>
      <c r="C870" s="3">
        <v>23</v>
      </c>
      <c r="D870" s="2" t="s">
        <v>6414</v>
      </c>
      <c r="E870" s="2" t="s">
        <v>6415</v>
      </c>
      <c r="F870" s="2" t="s">
        <v>6416</v>
      </c>
      <c r="G870" s="2" t="s">
        <v>6417</v>
      </c>
      <c r="H870" s="2" t="s">
        <v>8650</v>
      </c>
      <c r="I870" s="2" t="s">
        <v>6419</v>
      </c>
      <c r="J870" s="2" t="s">
        <v>8651</v>
      </c>
      <c r="K870" s="2" t="s">
        <v>6421</v>
      </c>
      <c r="L870" s="2" t="s">
        <v>6422</v>
      </c>
      <c r="M870" s="2" t="s">
        <v>6423</v>
      </c>
      <c r="N870" s="2" t="s">
        <v>8652</v>
      </c>
      <c r="O870" s="2" t="s">
        <v>6425</v>
      </c>
      <c r="P870" s="2" t="s">
        <v>8653</v>
      </c>
      <c r="Q870" s="2" t="s">
        <v>8654</v>
      </c>
      <c r="R870" s="2" t="s">
        <v>8655</v>
      </c>
      <c r="S870" s="2" t="s">
        <v>8656</v>
      </c>
    </row>
    <row r="871" spans="1:19" ht="105" x14ac:dyDescent="0.25">
      <c r="A871" s="3" t="s">
        <v>8482</v>
      </c>
      <c r="B871" s="3" t="s">
        <v>20</v>
      </c>
      <c r="C871" s="3">
        <v>24</v>
      </c>
      <c r="D871" s="2" t="s">
        <v>8657</v>
      </c>
      <c r="E871" s="2" t="s">
        <v>8658</v>
      </c>
      <c r="F871" s="2" t="s">
        <v>8659</v>
      </c>
      <c r="G871" s="2" t="s">
        <v>8660</v>
      </c>
      <c r="H871" s="2" t="s">
        <v>8661</v>
      </c>
      <c r="I871" s="2" t="s">
        <v>8662</v>
      </c>
      <c r="J871" s="2" t="s">
        <v>8663</v>
      </c>
      <c r="K871" s="2" t="s">
        <v>8664</v>
      </c>
      <c r="L871" s="2" t="s">
        <v>8665</v>
      </c>
      <c r="M871" s="2" t="s">
        <v>8666</v>
      </c>
      <c r="N871" s="2" t="s">
        <v>8667</v>
      </c>
      <c r="O871" s="2" t="s">
        <v>8668</v>
      </c>
      <c r="P871" s="2" t="s">
        <v>8669</v>
      </c>
      <c r="Q871" s="2" t="s">
        <v>8670</v>
      </c>
      <c r="R871" s="2" t="s">
        <v>8671</v>
      </c>
      <c r="S871" s="2" t="s">
        <v>8672</v>
      </c>
    </row>
    <row r="872" spans="1:19" ht="75" x14ac:dyDescent="0.25">
      <c r="A872" s="3" t="s">
        <v>8482</v>
      </c>
      <c r="B872" s="3" t="s">
        <v>20</v>
      </c>
      <c r="C872" s="3">
        <v>25</v>
      </c>
      <c r="D872" s="2" t="s">
        <v>8673</v>
      </c>
      <c r="E872" s="2" t="s">
        <v>38</v>
      </c>
      <c r="F872" s="2" t="s">
        <v>8674</v>
      </c>
      <c r="G872" s="2" t="s">
        <v>40</v>
      </c>
      <c r="H872" s="2" t="s">
        <v>8675</v>
      </c>
      <c r="I872" s="2" t="s">
        <v>42</v>
      </c>
      <c r="J872" s="2" t="s">
        <v>8676</v>
      </c>
      <c r="K872" s="2" t="s">
        <v>44</v>
      </c>
      <c r="L872" s="2" t="s">
        <v>8677</v>
      </c>
      <c r="M872" s="2" t="s">
        <v>46</v>
      </c>
      <c r="N872" s="2" t="s">
        <v>8678</v>
      </c>
      <c r="O872" s="2" t="s">
        <v>48</v>
      </c>
      <c r="P872" s="2" t="s">
        <v>8679</v>
      </c>
      <c r="Q872" s="2" t="s">
        <v>3227</v>
      </c>
      <c r="R872" s="2" t="s">
        <v>8680</v>
      </c>
      <c r="S872" s="2" t="s">
        <v>3265</v>
      </c>
    </row>
    <row r="873" spans="1:19" ht="90" x14ac:dyDescent="0.25">
      <c r="A873" s="3" t="s">
        <v>8482</v>
      </c>
      <c r="B873" s="3" t="s">
        <v>20</v>
      </c>
      <c r="C873" s="3">
        <v>27</v>
      </c>
      <c r="D873" s="2" t="s">
        <v>8681</v>
      </c>
      <c r="E873" s="2" t="s">
        <v>8682</v>
      </c>
      <c r="F873" s="2" t="s">
        <v>8683</v>
      </c>
      <c r="G873" s="2" t="s">
        <v>8684</v>
      </c>
      <c r="H873" s="2" t="s">
        <v>8685</v>
      </c>
      <c r="I873" s="2" t="s">
        <v>8686</v>
      </c>
      <c r="J873" s="2" t="s">
        <v>8687</v>
      </c>
      <c r="K873" s="2" t="s">
        <v>8688</v>
      </c>
      <c r="L873" s="2" t="s">
        <v>8689</v>
      </c>
      <c r="M873" s="2" t="s">
        <v>8690</v>
      </c>
      <c r="N873" s="2" t="s">
        <v>8691</v>
      </c>
      <c r="O873" s="2" t="s">
        <v>8692</v>
      </c>
      <c r="P873" s="2" t="s">
        <v>8693</v>
      </c>
      <c r="Q873" s="2" t="s">
        <v>8694</v>
      </c>
      <c r="R873" s="2" t="s">
        <v>8695</v>
      </c>
      <c r="S873" s="2" t="s">
        <v>8696</v>
      </c>
    </row>
    <row r="874" spans="1:19" ht="60" x14ac:dyDescent="0.25">
      <c r="A874" s="3" t="s">
        <v>8482</v>
      </c>
      <c r="B874" s="3" t="s">
        <v>20</v>
      </c>
      <c r="C874" s="3">
        <v>29</v>
      </c>
      <c r="D874" s="2" t="s">
        <v>2731</v>
      </c>
      <c r="E874" s="2" t="s">
        <v>38</v>
      </c>
      <c r="F874" s="2" t="s">
        <v>7447</v>
      </c>
      <c r="G874" s="2" t="s">
        <v>40</v>
      </c>
      <c r="H874" s="2" t="s">
        <v>8697</v>
      </c>
      <c r="I874" s="2" t="s">
        <v>42</v>
      </c>
      <c r="J874" s="2" t="s">
        <v>8698</v>
      </c>
      <c r="K874" s="2" t="s">
        <v>44</v>
      </c>
      <c r="L874" s="2" t="s">
        <v>2735</v>
      </c>
      <c r="M874" s="2" t="s">
        <v>46</v>
      </c>
      <c r="N874" s="2" t="s">
        <v>8699</v>
      </c>
      <c r="O874" s="2" t="s">
        <v>48</v>
      </c>
      <c r="P874" s="2" t="s">
        <v>8700</v>
      </c>
      <c r="Q874" s="2" t="s">
        <v>3227</v>
      </c>
      <c r="R874" s="2" t="s">
        <v>8701</v>
      </c>
      <c r="S874" s="2" t="s">
        <v>3265</v>
      </c>
    </row>
    <row r="875" spans="1:19" ht="75" x14ac:dyDescent="0.25">
      <c r="A875" s="3" t="s">
        <v>8482</v>
      </c>
      <c r="B875" s="3" t="s">
        <v>20</v>
      </c>
      <c r="C875" s="3">
        <v>30</v>
      </c>
      <c r="D875" s="2" t="s">
        <v>7842</v>
      </c>
      <c r="E875" s="2" t="s">
        <v>38</v>
      </c>
      <c r="F875" s="2" t="s">
        <v>7843</v>
      </c>
      <c r="G875" s="2" t="s">
        <v>287</v>
      </c>
      <c r="H875" s="2" t="s">
        <v>8702</v>
      </c>
      <c r="I875" s="2" t="s">
        <v>42</v>
      </c>
      <c r="J875" s="2" t="s">
        <v>8703</v>
      </c>
      <c r="K875" s="2" t="s">
        <v>290</v>
      </c>
      <c r="L875" s="2" t="s">
        <v>7846</v>
      </c>
      <c r="M875" s="2" t="s">
        <v>46</v>
      </c>
      <c r="N875" s="2" t="s">
        <v>8704</v>
      </c>
      <c r="O875" s="2" t="s">
        <v>293</v>
      </c>
      <c r="P875" s="2" t="s">
        <v>8705</v>
      </c>
      <c r="Q875" s="2" t="s">
        <v>3227</v>
      </c>
      <c r="R875" s="2" t="s">
        <v>8706</v>
      </c>
      <c r="S875" s="2" t="s">
        <v>3229</v>
      </c>
    </row>
    <row r="876" spans="1:19" ht="90" x14ac:dyDescent="0.25">
      <c r="A876" s="3" t="s">
        <v>8482</v>
      </c>
      <c r="B876" s="3" t="s">
        <v>20</v>
      </c>
      <c r="C876" s="3">
        <v>31</v>
      </c>
      <c r="D876" s="2" t="s">
        <v>4621</v>
      </c>
      <c r="E876" s="2" t="s">
        <v>38</v>
      </c>
      <c r="F876" s="2" t="s">
        <v>8707</v>
      </c>
      <c r="G876" s="2" t="s">
        <v>40</v>
      </c>
      <c r="H876" s="2" t="s">
        <v>8708</v>
      </c>
      <c r="I876" s="2" t="s">
        <v>42</v>
      </c>
      <c r="J876" s="2" t="s">
        <v>8709</v>
      </c>
      <c r="K876" s="2" t="s">
        <v>44</v>
      </c>
      <c r="L876" s="2" t="s">
        <v>1850</v>
      </c>
      <c r="M876" s="2" t="s">
        <v>46</v>
      </c>
      <c r="N876" s="2" t="s">
        <v>8710</v>
      </c>
      <c r="O876" s="2" t="s">
        <v>48</v>
      </c>
      <c r="P876" s="2" t="s">
        <v>8711</v>
      </c>
      <c r="Q876" s="2" t="s">
        <v>3227</v>
      </c>
      <c r="R876" s="2" t="s">
        <v>8712</v>
      </c>
      <c r="S876" s="2" t="s">
        <v>3265</v>
      </c>
    </row>
    <row r="877" spans="1:19" ht="30" x14ac:dyDescent="0.25">
      <c r="A877" s="3" t="s">
        <v>8482</v>
      </c>
      <c r="B877" s="3" t="s">
        <v>20</v>
      </c>
      <c r="C877" s="3">
        <v>32</v>
      </c>
      <c r="D877" s="2" t="s">
        <v>8713</v>
      </c>
      <c r="E877" s="2" t="s">
        <v>8714</v>
      </c>
      <c r="F877" s="2" t="s">
        <v>8715</v>
      </c>
      <c r="G877" s="2" t="s">
        <v>8716</v>
      </c>
      <c r="H877" s="2" t="s">
        <v>8717</v>
      </c>
      <c r="I877" s="2" t="s">
        <v>8718</v>
      </c>
      <c r="J877" s="2" t="s">
        <v>8719</v>
      </c>
      <c r="K877" s="2" t="s">
        <v>8720</v>
      </c>
      <c r="L877" s="2" t="s">
        <v>8721</v>
      </c>
      <c r="M877" s="2" t="s">
        <v>8722</v>
      </c>
      <c r="N877" s="2" t="s">
        <v>8723</v>
      </c>
      <c r="O877" s="2" t="s">
        <v>8724</v>
      </c>
      <c r="P877" s="2" t="s">
        <v>8725</v>
      </c>
      <c r="Q877" s="2" t="s">
        <v>8726</v>
      </c>
      <c r="R877" s="2" t="s">
        <v>8727</v>
      </c>
      <c r="S877" s="2" t="s">
        <v>8728</v>
      </c>
    </row>
    <row r="878" spans="1:19" ht="90" x14ac:dyDescent="0.25">
      <c r="A878" s="3" t="s">
        <v>8482</v>
      </c>
      <c r="B878" s="3" t="s">
        <v>20</v>
      </c>
      <c r="C878" s="3">
        <v>33</v>
      </c>
      <c r="D878" s="2" t="s">
        <v>8729</v>
      </c>
      <c r="E878" s="2" t="s">
        <v>8730</v>
      </c>
      <c r="F878" s="2" t="s">
        <v>8731</v>
      </c>
      <c r="G878" s="2" t="s">
        <v>8732</v>
      </c>
      <c r="H878" s="2" t="s">
        <v>8733</v>
      </c>
      <c r="I878" s="2" t="s">
        <v>8734</v>
      </c>
      <c r="J878" s="2" t="s">
        <v>8735</v>
      </c>
      <c r="K878" s="2" t="s">
        <v>8736</v>
      </c>
      <c r="L878" s="2" t="s">
        <v>8737</v>
      </c>
      <c r="M878" s="2" t="s">
        <v>8738</v>
      </c>
      <c r="N878" s="2" t="s">
        <v>8739</v>
      </c>
      <c r="O878" s="2" t="s">
        <v>8740</v>
      </c>
      <c r="P878" s="2" t="s">
        <v>8741</v>
      </c>
      <c r="Q878" s="2" t="s">
        <v>8742</v>
      </c>
      <c r="R878" s="2" t="s">
        <v>8743</v>
      </c>
      <c r="S878" s="2" t="s">
        <v>8744</v>
      </c>
    </row>
    <row r="879" spans="1:19" ht="90" x14ac:dyDescent="0.25">
      <c r="A879" s="3" t="s">
        <v>8482</v>
      </c>
      <c r="B879" s="3" t="s">
        <v>20</v>
      </c>
      <c r="C879" s="3">
        <v>34</v>
      </c>
      <c r="D879" s="2" t="s">
        <v>8745</v>
      </c>
      <c r="E879" s="2" t="s">
        <v>8746</v>
      </c>
      <c r="F879" s="2" t="s">
        <v>8747</v>
      </c>
      <c r="G879" s="2" t="s">
        <v>8607</v>
      </c>
      <c r="H879" s="2" t="s">
        <v>8748</v>
      </c>
      <c r="I879" s="2" t="s">
        <v>8749</v>
      </c>
      <c r="J879" s="2" t="s">
        <v>8750</v>
      </c>
      <c r="K879" s="2" t="s">
        <v>8611</v>
      </c>
      <c r="L879" s="2" t="s">
        <v>8751</v>
      </c>
      <c r="M879" s="2" t="s">
        <v>8752</v>
      </c>
      <c r="N879" s="2" t="s">
        <v>8753</v>
      </c>
      <c r="O879" s="2" t="s">
        <v>8754</v>
      </c>
      <c r="P879" s="2" t="s">
        <v>8755</v>
      </c>
      <c r="Q879" s="2" t="s">
        <v>8756</v>
      </c>
      <c r="R879" s="2" t="s">
        <v>8757</v>
      </c>
      <c r="S879" s="2" t="s">
        <v>8617</v>
      </c>
    </row>
    <row r="880" spans="1:19" ht="75" x14ac:dyDescent="0.25">
      <c r="A880" s="3" t="s">
        <v>8482</v>
      </c>
      <c r="B880" s="3" t="s">
        <v>20</v>
      </c>
      <c r="C880" s="3">
        <v>37</v>
      </c>
      <c r="D880" s="2" t="s">
        <v>8758</v>
      </c>
      <c r="E880" s="2" t="s">
        <v>8759</v>
      </c>
      <c r="F880" s="2" t="s">
        <v>8760</v>
      </c>
      <c r="G880" s="2" t="s">
        <v>8761</v>
      </c>
      <c r="H880" s="2" t="s">
        <v>8762</v>
      </c>
      <c r="I880" s="2" t="s">
        <v>8763</v>
      </c>
      <c r="J880" s="2" t="s">
        <v>8764</v>
      </c>
      <c r="K880" s="2" t="s">
        <v>8765</v>
      </c>
      <c r="L880" s="2" t="s">
        <v>8766</v>
      </c>
      <c r="M880" s="2" t="s">
        <v>8767</v>
      </c>
      <c r="N880" s="2" t="s">
        <v>8768</v>
      </c>
      <c r="O880" s="2" t="s">
        <v>8769</v>
      </c>
      <c r="P880" s="2" t="s">
        <v>8770</v>
      </c>
      <c r="Q880" s="2" t="s">
        <v>8771</v>
      </c>
      <c r="R880" s="2" t="s">
        <v>8772</v>
      </c>
      <c r="S880" s="2" t="s">
        <v>8773</v>
      </c>
    </row>
    <row r="881" spans="1:19" ht="120" x14ac:dyDescent="0.25">
      <c r="A881" s="3" t="s">
        <v>8482</v>
      </c>
      <c r="B881" s="3" t="s">
        <v>20</v>
      </c>
      <c r="C881" s="3">
        <v>38</v>
      </c>
      <c r="D881" s="2" t="s">
        <v>8774</v>
      </c>
      <c r="E881" s="2" t="s">
        <v>38</v>
      </c>
      <c r="F881" s="2" t="s">
        <v>8775</v>
      </c>
      <c r="G881" s="2" t="s">
        <v>287</v>
      </c>
      <c r="H881" s="2" t="s">
        <v>8776</v>
      </c>
      <c r="I881" s="2" t="s">
        <v>42</v>
      </c>
      <c r="J881" s="2" t="s">
        <v>8777</v>
      </c>
      <c r="K881" s="2" t="s">
        <v>290</v>
      </c>
      <c r="L881" s="2" t="s">
        <v>8084</v>
      </c>
      <c r="M881" s="2" t="s">
        <v>46</v>
      </c>
      <c r="N881" s="2" t="s">
        <v>8778</v>
      </c>
      <c r="O881" s="2" t="s">
        <v>293</v>
      </c>
      <c r="P881" s="2" t="s">
        <v>8779</v>
      </c>
      <c r="Q881" s="2" t="s">
        <v>3227</v>
      </c>
      <c r="R881" s="2" t="s">
        <v>8780</v>
      </c>
      <c r="S881" s="2" t="s">
        <v>3229</v>
      </c>
    </row>
    <row r="882" spans="1:19" ht="45" x14ac:dyDescent="0.25">
      <c r="A882" s="3" t="s">
        <v>8482</v>
      </c>
      <c r="B882" s="3" t="s">
        <v>20</v>
      </c>
      <c r="C882" s="3">
        <v>39</v>
      </c>
      <c r="D882" s="2" t="s">
        <v>8781</v>
      </c>
      <c r="E882" s="2" t="s">
        <v>38</v>
      </c>
      <c r="F882" s="2" t="s">
        <v>8782</v>
      </c>
      <c r="G882" s="2" t="s">
        <v>287</v>
      </c>
      <c r="H882" s="2" t="s">
        <v>8783</v>
      </c>
      <c r="I882" s="2" t="s">
        <v>42</v>
      </c>
      <c r="J882" s="2" t="s">
        <v>8784</v>
      </c>
      <c r="K882" s="2" t="s">
        <v>290</v>
      </c>
      <c r="L882" s="2" t="s">
        <v>8785</v>
      </c>
      <c r="M882" s="2" t="s">
        <v>46</v>
      </c>
      <c r="N882" s="2" t="s">
        <v>8786</v>
      </c>
      <c r="O882" s="2" t="s">
        <v>293</v>
      </c>
      <c r="P882" s="2" t="s">
        <v>8787</v>
      </c>
      <c r="Q882" s="2" t="s">
        <v>3227</v>
      </c>
      <c r="R882" s="2" t="s">
        <v>8788</v>
      </c>
      <c r="S882" s="2" t="s">
        <v>3229</v>
      </c>
    </row>
    <row r="883" spans="1:19" ht="45" x14ac:dyDescent="0.25">
      <c r="A883" s="3" t="s">
        <v>8482</v>
      </c>
      <c r="B883" s="3" t="s">
        <v>20</v>
      </c>
      <c r="C883" s="3">
        <v>40</v>
      </c>
      <c r="D883" s="2" t="s">
        <v>1201</v>
      </c>
      <c r="E883" s="2" t="s">
        <v>38</v>
      </c>
      <c r="F883" s="2" t="s">
        <v>8789</v>
      </c>
      <c r="G883" s="2" t="s">
        <v>40</v>
      </c>
      <c r="H883" s="2" t="s">
        <v>1203</v>
      </c>
      <c r="I883" s="2" t="s">
        <v>42</v>
      </c>
      <c r="J883" s="2" t="s">
        <v>8790</v>
      </c>
      <c r="K883" s="2" t="s">
        <v>44</v>
      </c>
      <c r="L883" s="2" t="s">
        <v>1205</v>
      </c>
      <c r="M883" s="2" t="s">
        <v>46</v>
      </c>
      <c r="N883" s="2" t="s">
        <v>8791</v>
      </c>
      <c r="O883" s="2" t="s">
        <v>48</v>
      </c>
      <c r="P883" s="2" t="s">
        <v>8792</v>
      </c>
      <c r="Q883" s="2" t="s">
        <v>3227</v>
      </c>
      <c r="R883" s="2" t="s">
        <v>8793</v>
      </c>
      <c r="S883" s="2" t="s">
        <v>3265</v>
      </c>
    </row>
    <row r="884" spans="1:19" ht="75" x14ac:dyDescent="0.25">
      <c r="A884" s="3" t="s">
        <v>8482</v>
      </c>
      <c r="B884" s="3" t="s">
        <v>20</v>
      </c>
      <c r="C884" s="3">
        <v>41</v>
      </c>
      <c r="D884" s="2" t="s">
        <v>8794</v>
      </c>
      <c r="E884" s="2" t="s">
        <v>38</v>
      </c>
      <c r="F884" s="2" t="s">
        <v>8795</v>
      </c>
      <c r="G884" s="2" t="s">
        <v>40</v>
      </c>
      <c r="H884" s="2" t="s">
        <v>8796</v>
      </c>
      <c r="I884" s="2" t="s">
        <v>42</v>
      </c>
      <c r="J884" s="2" t="s">
        <v>8797</v>
      </c>
      <c r="K884" s="2" t="s">
        <v>44</v>
      </c>
      <c r="L884" s="2" t="s">
        <v>8798</v>
      </c>
      <c r="M884" s="2" t="s">
        <v>46</v>
      </c>
      <c r="N884" s="2" t="s">
        <v>8799</v>
      </c>
      <c r="O884" s="2" t="s">
        <v>48</v>
      </c>
      <c r="P884" s="2" t="s">
        <v>8800</v>
      </c>
      <c r="Q884" s="2" t="s">
        <v>3227</v>
      </c>
      <c r="R884" s="2" t="s">
        <v>8801</v>
      </c>
      <c r="S884" s="2" t="s">
        <v>3265</v>
      </c>
    </row>
    <row r="885" spans="1:19" ht="120" x14ac:dyDescent="0.25">
      <c r="A885" s="3" t="s">
        <v>8482</v>
      </c>
      <c r="B885" s="3" t="s">
        <v>20</v>
      </c>
      <c r="C885" s="3">
        <v>42</v>
      </c>
      <c r="D885" s="2" t="s">
        <v>8802</v>
      </c>
      <c r="E885" s="2" t="s">
        <v>8803</v>
      </c>
      <c r="F885" s="2" t="s">
        <v>8804</v>
      </c>
      <c r="G885" s="2" t="s">
        <v>8805</v>
      </c>
      <c r="H885" s="2" t="s">
        <v>8806</v>
      </c>
      <c r="I885" s="2" t="s">
        <v>8803</v>
      </c>
      <c r="J885" s="2" t="s">
        <v>8807</v>
      </c>
      <c r="K885" s="2" t="s">
        <v>8805</v>
      </c>
      <c r="L885" s="2" t="s">
        <v>8808</v>
      </c>
      <c r="M885" s="2" t="s">
        <v>8803</v>
      </c>
      <c r="N885" s="2" t="s">
        <v>8809</v>
      </c>
      <c r="O885" s="2" t="s">
        <v>8805</v>
      </c>
      <c r="P885" s="2" t="s">
        <v>8810</v>
      </c>
      <c r="Q885" s="2" t="s">
        <v>8803</v>
      </c>
      <c r="R885" s="2" t="s">
        <v>8811</v>
      </c>
      <c r="S885" s="2" t="s">
        <v>8805</v>
      </c>
    </row>
    <row r="886" spans="1:19" ht="75" x14ac:dyDescent="0.25">
      <c r="A886" s="3" t="s">
        <v>8482</v>
      </c>
      <c r="B886" s="3" t="s">
        <v>20</v>
      </c>
      <c r="C886" s="3">
        <v>43</v>
      </c>
      <c r="D886" s="2" t="s">
        <v>8812</v>
      </c>
      <c r="E886" s="2" t="s">
        <v>38</v>
      </c>
      <c r="F886" s="2" t="s">
        <v>8813</v>
      </c>
      <c r="G886" s="2" t="s">
        <v>287</v>
      </c>
      <c r="H886" s="2" t="s">
        <v>8814</v>
      </c>
      <c r="I886" s="2" t="s">
        <v>42</v>
      </c>
      <c r="J886" s="2" t="s">
        <v>8815</v>
      </c>
      <c r="K886" s="2" t="s">
        <v>290</v>
      </c>
      <c r="L886" s="2" t="s">
        <v>8816</v>
      </c>
      <c r="M886" s="2" t="s">
        <v>46</v>
      </c>
      <c r="N886" s="2" t="s">
        <v>8817</v>
      </c>
      <c r="O886" s="2" t="s">
        <v>293</v>
      </c>
      <c r="P886" s="2" t="s">
        <v>8818</v>
      </c>
      <c r="Q886" s="2" t="s">
        <v>3227</v>
      </c>
      <c r="R886" s="2" t="s">
        <v>8819</v>
      </c>
      <c r="S886" s="2" t="s">
        <v>3229</v>
      </c>
    </row>
    <row r="887" spans="1:19" ht="90" x14ac:dyDescent="0.25">
      <c r="A887" s="3" t="s">
        <v>8482</v>
      </c>
      <c r="B887" s="3" t="s">
        <v>20</v>
      </c>
      <c r="C887" s="3">
        <v>44</v>
      </c>
      <c r="D887" s="2" t="s">
        <v>8820</v>
      </c>
      <c r="E887" s="2" t="s">
        <v>8821</v>
      </c>
      <c r="F887" s="2" t="s">
        <v>8822</v>
      </c>
      <c r="G887" s="2" t="s">
        <v>8823</v>
      </c>
      <c r="H887" s="2" t="s">
        <v>8824</v>
      </c>
      <c r="I887" s="2" t="s">
        <v>8825</v>
      </c>
      <c r="J887" s="2" t="s">
        <v>8826</v>
      </c>
      <c r="K887" s="2" t="s">
        <v>8827</v>
      </c>
      <c r="L887" s="2" t="s">
        <v>8828</v>
      </c>
      <c r="M887" s="2" t="s">
        <v>8829</v>
      </c>
      <c r="N887" s="2" t="s">
        <v>8830</v>
      </c>
      <c r="O887" s="2" t="s">
        <v>8831</v>
      </c>
      <c r="P887" s="2" t="s">
        <v>8832</v>
      </c>
      <c r="Q887" s="2" t="s">
        <v>8833</v>
      </c>
      <c r="R887" s="2" t="s">
        <v>8834</v>
      </c>
      <c r="S887" s="2" t="s">
        <v>8835</v>
      </c>
    </row>
    <row r="888" spans="1:19" ht="120" x14ac:dyDescent="0.25">
      <c r="A888" s="3" t="s">
        <v>8482</v>
      </c>
      <c r="B888" s="3" t="s">
        <v>20</v>
      </c>
      <c r="C888" s="3">
        <v>46</v>
      </c>
      <c r="D888" s="2" t="s">
        <v>8836</v>
      </c>
      <c r="E888" s="2" t="s">
        <v>38</v>
      </c>
      <c r="F888" s="2" t="s">
        <v>8837</v>
      </c>
      <c r="G888" s="2" t="s">
        <v>40</v>
      </c>
      <c r="H888" s="2" t="s">
        <v>8838</v>
      </c>
      <c r="I888" s="2" t="s">
        <v>42</v>
      </c>
      <c r="J888" s="2" t="s">
        <v>8839</v>
      </c>
      <c r="K888" s="2" t="s">
        <v>44</v>
      </c>
      <c r="L888" s="2" t="s">
        <v>8840</v>
      </c>
      <c r="M888" s="2" t="s">
        <v>46</v>
      </c>
      <c r="N888" s="2" t="s">
        <v>8841</v>
      </c>
      <c r="O888" s="2" t="s">
        <v>48</v>
      </c>
      <c r="P888" s="2" t="s">
        <v>8842</v>
      </c>
      <c r="Q888" s="2" t="s">
        <v>3227</v>
      </c>
      <c r="R888" s="2" t="s">
        <v>8843</v>
      </c>
      <c r="S888" s="2" t="s">
        <v>3265</v>
      </c>
    </row>
    <row r="889" spans="1:19" ht="135" x14ac:dyDescent="0.25">
      <c r="A889" s="3" t="s">
        <v>8482</v>
      </c>
      <c r="B889" s="3" t="s">
        <v>20</v>
      </c>
      <c r="C889" s="3">
        <v>47</v>
      </c>
      <c r="D889" s="2" t="s">
        <v>8844</v>
      </c>
      <c r="E889" s="2" t="s">
        <v>38</v>
      </c>
      <c r="F889" s="2" t="s">
        <v>8845</v>
      </c>
      <c r="G889" s="2" t="s">
        <v>40</v>
      </c>
      <c r="H889" s="2" t="s">
        <v>8846</v>
      </c>
      <c r="I889" s="2" t="s">
        <v>42</v>
      </c>
      <c r="J889" s="2" t="s">
        <v>8847</v>
      </c>
      <c r="K889" s="2" t="s">
        <v>44</v>
      </c>
      <c r="L889" s="2" t="s">
        <v>8848</v>
      </c>
      <c r="M889" s="2" t="s">
        <v>46</v>
      </c>
      <c r="N889" s="2" t="s">
        <v>8849</v>
      </c>
      <c r="O889" s="2" t="s">
        <v>48</v>
      </c>
      <c r="P889" s="2" t="s">
        <v>8850</v>
      </c>
      <c r="Q889" s="2" t="s">
        <v>3227</v>
      </c>
      <c r="R889" s="2" t="s">
        <v>8851</v>
      </c>
      <c r="S889" s="2" t="s">
        <v>3265</v>
      </c>
    </row>
    <row r="890" spans="1:19" ht="75" x14ac:dyDescent="0.25">
      <c r="A890" s="3" t="s">
        <v>8482</v>
      </c>
      <c r="B890" s="3" t="s">
        <v>20</v>
      </c>
      <c r="C890" s="3">
        <v>48</v>
      </c>
      <c r="D890" s="2" t="s">
        <v>8852</v>
      </c>
      <c r="E890" s="2" t="s">
        <v>8853</v>
      </c>
      <c r="F890" s="2" t="s">
        <v>8854</v>
      </c>
      <c r="G890" s="2" t="s">
        <v>8855</v>
      </c>
      <c r="H890" s="2" t="s">
        <v>8856</v>
      </c>
      <c r="I890" s="2" t="s">
        <v>8857</v>
      </c>
      <c r="J890" s="2" t="s">
        <v>8858</v>
      </c>
      <c r="K890" s="2" t="s">
        <v>8859</v>
      </c>
      <c r="L890" s="2" t="s">
        <v>8860</v>
      </c>
      <c r="M890" s="2" t="s">
        <v>8861</v>
      </c>
      <c r="N890" s="2" t="s">
        <v>8862</v>
      </c>
      <c r="O890" s="2" t="s">
        <v>8863</v>
      </c>
      <c r="P890" s="2" t="s">
        <v>8864</v>
      </c>
      <c r="Q890" s="2" t="s">
        <v>8865</v>
      </c>
      <c r="R890" s="2" t="s">
        <v>8866</v>
      </c>
      <c r="S890" s="2" t="s">
        <v>8867</v>
      </c>
    </row>
    <row r="891" spans="1:19" ht="180" x14ac:dyDescent="0.25">
      <c r="A891" s="3" t="s">
        <v>8482</v>
      </c>
      <c r="B891" s="3" t="s">
        <v>20</v>
      </c>
      <c r="C891" s="3">
        <v>49</v>
      </c>
      <c r="D891" s="2" t="s">
        <v>8868</v>
      </c>
      <c r="E891" s="2" t="s">
        <v>8869</v>
      </c>
      <c r="F891" s="2" t="s">
        <v>8870</v>
      </c>
      <c r="G891" s="2" t="s">
        <v>8871</v>
      </c>
      <c r="H891" s="2" t="s">
        <v>8872</v>
      </c>
      <c r="I891" s="2" t="s">
        <v>8873</v>
      </c>
      <c r="J891" s="2" t="s">
        <v>8874</v>
      </c>
      <c r="K891" s="2" t="s">
        <v>8875</v>
      </c>
      <c r="L891" s="2" t="s">
        <v>8876</v>
      </c>
      <c r="M891" s="2" t="s">
        <v>8877</v>
      </c>
      <c r="N891" s="2" t="s">
        <v>8878</v>
      </c>
      <c r="O891" s="2" t="s">
        <v>8879</v>
      </c>
      <c r="P891" s="2" t="s">
        <v>8880</v>
      </c>
      <c r="Q891" s="2" t="s">
        <v>8881</v>
      </c>
      <c r="R891" s="2" t="s">
        <v>8882</v>
      </c>
      <c r="S891" s="2" t="s">
        <v>8883</v>
      </c>
    </row>
    <row r="892" spans="1:19" ht="120" x14ac:dyDescent="0.25">
      <c r="A892" s="3" t="s">
        <v>8482</v>
      </c>
      <c r="B892" s="3" t="s">
        <v>20</v>
      </c>
      <c r="C892" s="3">
        <v>50</v>
      </c>
      <c r="D892" s="2" t="s">
        <v>8340</v>
      </c>
      <c r="E892" s="2" t="s">
        <v>38</v>
      </c>
      <c r="F892" s="2" t="s">
        <v>8341</v>
      </c>
      <c r="G892" s="2" t="s">
        <v>287</v>
      </c>
      <c r="H892" s="2" t="s">
        <v>8342</v>
      </c>
      <c r="I892" s="2" t="s">
        <v>42</v>
      </c>
      <c r="J892" s="2" t="s">
        <v>8884</v>
      </c>
      <c r="K892" s="2" t="s">
        <v>290</v>
      </c>
      <c r="L892" s="2" t="s">
        <v>8885</v>
      </c>
      <c r="M892" s="2" t="s">
        <v>46</v>
      </c>
      <c r="N892" s="2" t="s">
        <v>8886</v>
      </c>
      <c r="O892" s="2" t="s">
        <v>293</v>
      </c>
      <c r="P892" s="2" t="s">
        <v>8887</v>
      </c>
      <c r="Q892" s="2" t="s">
        <v>3227</v>
      </c>
      <c r="R892" s="2" t="s">
        <v>8888</v>
      </c>
      <c r="S892" s="2" t="s">
        <v>3229</v>
      </c>
    </row>
    <row r="893" spans="1:19" ht="150" x14ac:dyDescent="0.25">
      <c r="A893" s="3" t="s">
        <v>8482</v>
      </c>
      <c r="B893" s="3" t="s">
        <v>488</v>
      </c>
      <c r="C893" s="3">
        <v>28</v>
      </c>
      <c r="D893" s="2" t="s">
        <v>8889</v>
      </c>
      <c r="E893" s="2" t="s">
        <v>8890</v>
      </c>
      <c r="F893" s="2" t="s">
        <v>8891</v>
      </c>
      <c r="G893" s="2" t="s">
        <v>8892</v>
      </c>
      <c r="H893" s="2" t="s">
        <v>8893</v>
      </c>
      <c r="I893" s="2" t="s">
        <v>8894</v>
      </c>
      <c r="J893" s="2" t="s">
        <v>8895</v>
      </c>
      <c r="K893" s="2" t="s">
        <v>8896</v>
      </c>
      <c r="L893" s="2" t="s">
        <v>8897</v>
      </c>
      <c r="M893" s="2" t="s">
        <v>8898</v>
      </c>
      <c r="N893" s="2" t="s">
        <v>8899</v>
      </c>
      <c r="O893" s="2" t="s">
        <v>8900</v>
      </c>
      <c r="P893" s="2" t="s">
        <v>8901</v>
      </c>
      <c r="Q893" s="2" t="s">
        <v>8902</v>
      </c>
      <c r="R893" s="2" t="s">
        <v>8903</v>
      </c>
      <c r="S893" s="2" t="s">
        <v>8904</v>
      </c>
    </row>
    <row r="894" spans="1:19" ht="135" x14ac:dyDescent="0.25">
      <c r="A894" s="3" t="s">
        <v>8482</v>
      </c>
      <c r="B894" s="3" t="s">
        <v>488</v>
      </c>
      <c r="C894" s="3">
        <v>45</v>
      </c>
      <c r="D894" s="2" t="s">
        <v>8905</v>
      </c>
      <c r="E894" s="2" t="s">
        <v>8906</v>
      </c>
      <c r="F894" s="2" t="s">
        <v>8907</v>
      </c>
      <c r="G894" s="2" t="s">
        <v>8908</v>
      </c>
      <c r="H894" s="2" t="s">
        <v>8909</v>
      </c>
      <c r="I894" s="2" t="s">
        <v>8910</v>
      </c>
      <c r="J894" s="2" t="s">
        <v>8911</v>
      </c>
      <c r="K894" s="2" t="s">
        <v>8912</v>
      </c>
      <c r="L894" s="2" t="s">
        <v>8913</v>
      </c>
      <c r="M894" s="2" t="s">
        <v>8914</v>
      </c>
      <c r="N894" s="2" t="s">
        <v>8915</v>
      </c>
      <c r="O894" s="2" t="s">
        <v>8916</v>
      </c>
      <c r="P894" s="2" t="s">
        <v>8917</v>
      </c>
      <c r="Q894" s="2" t="s">
        <v>8918</v>
      </c>
      <c r="R894" s="2" t="s">
        <v>8919</v>
      </c>
      <c r="S894" s="2" t="s">
        <v>8920</v>
      </c>
    </row>
    <row r="895" spans="1:19" ht="45" x14ac:dyDescent="0.25">
      <c r="A895" s="3" t="s">
        <v>8482</v>
      </c>
      <c r="B895" s="3" t="s">
        <v>505</v>
      </c>
      <c r="C895" s="3">
        <v>2</v>
      </c>
      <c r="D895" s="2" t="s">
        <v>8921</v>
      </c>
      <c r="F895" s="2" t="s">
        <v>8922</v>
      </c>
      <c r="G895" s="2" t="s">
        <v>8923</v>
      </c>
      <c r="H895" s="2" t="s">
        <v>8924</v>
      </c>
      <c r="J895" s="2" t="s">
        <v>8925</v>
      </c>
      <c r="K895" s="2" t="s">
        <v>8923</v>
      </c>
      <c r="L895" s="2" t="s">
        <v>8926</v>
      </c>
      <c r="N895" s="2" t="s">
        <v>8927</v>
      </c>
      <c r="O895" s="2" t="s">
        <v>8923</v>
      </c>
      <c r="P895" s="2" t="s">
        <v>8928</v>
      </c>
      <c r="R895" s="2" t="s">
        <v>8929</v>
      </c>
      <c r="S895" s="2" t="s">
        <v>8923</v>
      </c>
    </row>
    <row r="896" spans="1:19" ht="135" x14ac:dyDescent="0.25">
      <c r="A896" s="3" t="s">
        <v>8482</v>
      </c>
      <c r="B896" s="3" t="s">
        <v>533</v>
      </c>
      <c r="C896" s="3">
        <v>6</v>
      </c>
      <c r="D896" s="2" t="s">
        <v>542</v>
      </c>
      <c r="F896" s="2" t="s">
        <v>8930</v>
      </c>
      <c r="H896" s="2" t="s">
        <v>8931</v>
      </c>
      <c r="J896" s="2" t="s">
        <v>8932</v>
      </c>
      <c r="L896" s="2" t="s">
        <v>1045</v>
      </c>
      <c r="N896" s="2" t="s">
        <v>8933</v>
      </c>
      <c r="P896" s="2" t="s">
        <v>4680</v>
      </c>
      <c r="R896" s="2" t="s">
        <v>8934</v>
      </c>
    </row>
    <row r="897" spans="1:19" ht="165" x14ac:dyDescent="0.25">
      <c r="A897" s="3" t="s">
        <v>8482</v>
      </c>
      <c r="B897" s="3" t="s">
        <v>533</v>
      </c>
      <c r="C897" s="3">
        <v>20</v>
      </c>
      <c r="D897" s="2" t="s">
        <v>534</v>
      </c>
      <c r="F897" s="2" t="s">
        <v>8935</v>
      </c>
      <c r="H897" s="2" t="s">
        <v>536</v>
      </c>
      <c r="J897" s="2" t="s">
        <v>8936</v>
      </c>
      <c r="L897" s="2" t="s">
        <v>538</v>
      </c>
      <c r="N897" s="2" t="s">
        <v>8937</v>
      </c>
      <c r="P897" s="2" t="s">
        <v>4675</v>
      </c>
      <c r="R897" s="2" t="s">
        <v>8938</v>
      </c>
    </row>
    <row r="898" spans="1:19" ht="60" x14ac:dyDescent="0.25">
      <c r="A898" s="3" t="s">
        <v>8482</v>
      </c>
      <c r="B898" s="3" t="s">
        <v>533</v>
      </c>
      <c r="C898" s="3">
        <v>26</v>
      </c>
      <c r="D898" s="2" t="s">
        <v>542</v>
      </c>
      <c r="F898" s="2" t="s">
        <v>8939</v>
      </c>
      <c r="H898" s="2" t="s">
        <v>8931</v>
      </c>
      <c r="J898" s="2" t="s">
        <v>8940</v>
      </c>
      <c r="L898" s="2" t="s">
        <v>1045</v>
      </c>
      <c r="N898" s="2" t="s">
        <v>8941</v>
      </c>
      <c r="P898" s="2" t="s">
        <v>4680</v>
      </c>
      <c r="R898" s="2" t="s">
        <v>8942</v>
      </c>
    </row>
    <row r="899" spans="1:19" ht="45" x14ac:dyDescent="0.25">
      <c r="A899" s="3" t="s">
        <v>8482</v>
      </c>
      <c r="B899" s="3" t="s">
        <v>533</v>
      </c>
      <c r="C899" s="3">
        <v>36</v>
      </c>
      <c r="D899" s="2" t="s">
        <v>542</v>
      </c>
      <c r="F899" s="2" t="s">
        <v>7054</v>
      </c>
      <c r="H899" s="2" t="s">
        <v>8931</v>
      </c>
      <c r="J899" s="2" t="s">
        <v>8943</v>
      </c>
      <c r="L899" s="2" t="s">
        <v>1045</v>
      </c>
      <c r="N899" s="2" t="s">
        <v>8944</v>
      </c>
      <c r="P899" s="2" t="s">
        <v>4680</v>
      </c>
      <c r="R899" s="2" t="s">
        <v>8945</v>
      </c>
    </row>
    <row r="900" spans="1:19" ht="180" x14ac:dyDescent="0.25">
      <c r="A900" s="3" t="s">
        <v>8482</v>
      </c>
      <c r="B900" s="3" t="s">
        <v>570</v>
      </c>
      <c r="C900" s="3">
        <v>9</v>
      </c>
      <c r="D900" s="2" t="s">
        <v>8946</v>
      </c>
      <c r="F900" s="2" t="s">
        <v>8947</v>
      </c>
      <c r="H900" s="2" t="s">
        <v>8948</v>
      </c>
      <c r="J900" s="2" t="s">
        <v>8949</v>
      </c>
      <c r="L900" s="2" t="s">
        <v>8950</v>
      </c>
      <c r="N900" s="2" t="s">
        <v>8951</v>
      </c>
      <c r="P900" s="2" t="s">
        <v>8952</v>
      </c>
      <c r="R900" s="2" t="s">
        <v>8953</v>
      </c>
    </row>
    <row r="901" spans="1:19" ht="210" x14ac:dyDescent="0.25">
      <c r="A901" s="3" t="s">
        <v>8482</v>
      </c>
      <c r="B901" s="3" t="s">
        <v>570</v>
      </c>
      <c r="C901" s="3">
        <v>35</v>
      </c>
      <c r="D901" s="2" t="s">
        <v>8954</v>
      </c>
      <c r="F901" s="2" t="s">
        <v>8955</v>
      </c>
      <c r="H901" s="2" t="s">
        <v>8956</v>
      </c>
      <c r="J901" s="2" t="s">
        <v>8957</v>
      </c>
      <c r="L901" s="2" t="s">
        <v>8958</v>
      </c>
      <c r="N901" s="2" t="s">
        <v>8959</v>
      </c>
      <c r="P901" s="2" t="s">
        <v>8960</v>
      </c>
      <c r="R901" s="2" t="s">
        <v>8961</v>
      </c>
    </row>
    <row r="902" spans="1:19" ht="195" x14ac:dyDescent="0.25">
      <c r="A902" s="3" t="s">
        <v>8962</v>
      </c>
      <c r="B902" s="3" t="s">
        <v>20</v>
      </c>
      <c r="C902" s="3">
        <v>1</v>
      </c>
      <c r="D902" s="2" t="s">
        <v>2316</v>
      </c>
      <c r="E902" s="2" t="s">
        <v>38</v>
      </c>
      <c r="F902" s="2" t="s">
        <v>2317</v>
      </c>
      <c r="G902" s="2" t="s">
        <v>40</v>
      </c>
      <c r="H902" s="2" t="s">
        <v>8963</v>
      </c>
      <c r="I902" s="2" t="s">
        <v>42</v>
      </c>
      <c r="J902" s="2" t="s">
        <v>8964</v>
      </c>
      <c r="K902" s="2" t="s">
        <v>44</v>
      </c>
      <c r="L902" s="2" t="s">
        <v>8965</v>
      </c>
      <c r="M902" s="2" t="s">
        <v>46</v>
      </c>
      <c r="N902" s="2" t="s">
        <v>8966</v>
      </c>
      <c r="O902" s="2" t="s">
        <v>48</v>
      </c>
      <c r="P902" s="2" t="s">
        <v>8967</v>
      </c>
      <c r="Q902" s="2" t="s">
        <v>3227</v>
      </c>
      <c r="R902" s="2" t="s">
        <v>8968</v>
      </c>
      <c r="S902" s="2" t="s">
        <v>3265</v>
      </c>
    </row>
    <row r="903" spans="1:19" ht="75" x14ac:dyDescent="0.25">
      <c r="A903" s="3" t="s">
        <v>8962</v>
      </c>
      <c r="B903" s="3" t="s">
        <v>20</v>
      </c>
      <c r="C903" s="3">
        <v>2</v>
      </c>
      <c r="D903" s="2" t="s">
        <v>8969</v>
      </c>
      <c r="E903" s="2" t="s">
        <v>38</v>
      </c>
      <c r="F903" s="2" t="s">
        <v>8970</v>
      </c>
      <c r="G903" s="2" t="s">
        <v>287</v>
      </c>
      <c r="H903" s="2" t="s">
        <v>8971</v>
      </c>
      <c r="I903" s="2" t="s">
        <v>42</v>
      </c>
      <c r="J903" s="2" t="s">
        <v>8972</v>
      </c>
      <c r="K903" s="2" t="s">
        <v>290</v>
      </c>
      <c r="L903" s="2" t="s">
        <v>8973</v>
      </c>
      <c r="M903" s="2" t="s">
        <v>46</v>
      </c>
      <c r="N903" s="2" t="s">
        <v>8974</v>
      </c>
      <c r="O903" s="2" t="s">
        <v>293</v>
      </c>
      <c r="P903" s="2" t="s">
        <v>8975</v>
      </c>
      <c r="Q903" s="2" t="s">
        <v>3227</v>
      </c>
      <c r="R903" s="2" t="s">
        <v>8976</v>
      </c>
      <c r="S903" s="2" t="s">
        <v>3229</v>
      </c>
    </row>
    <row r="904" spans="1:19" ht="135" x14ac:dyDescent="0.25">
      <c r="A904" s="3" t="s">
        <v>8962</v>
      </c>
      <c r="B904" s="3" t="s">
        <v>20</v>
      </c>
      <c r="C904" s="3">
        <v>3</v>
      </c>
      <c r="D904" s="2" t="s">
        <v>8977</v>
      </c>
      <c r="E904" s="2" t="s">
        <v>8978</v>
      </c>
      <c r="F904" s="2" t="s">
        <v>8979</v>
      </c>
      <c r="G904" s="2" t="s">
        <v>8980</v>
      </c>
      <c r="H904" s="2" t="s">
        <v>8981</v>
      </c>
      <c r="I904" s="2" t="s">
        <v>8982</v>
      </c>
      <c r="J904" s="2" t="s">
        <v>8983</v>
      </c>
      <c r="K904" s="2" t="s">
        <v>8984</v>
      </c>
      <c r="L904" s="2" t="s">
        <v>8985</v>
      </c>
      <c r="M904" s="2" t="s">
        <v>8986</v>
      </c>
      <c r="N904" s="2" t="s">
        <v>8987</v>
      </c>
      <c r="O904" s="2" t="s">
        <v>8988</v>
      </c>
      <c r="P904" s="2" t="s">
        <v>8989</v>
      </c>
      <c r="Q904" s="2" t="s">
        <v>8990</v>
      </c>
      <c r="R904" s="2" t="s">
        <v>8991</v>
      </c>
      <c r="S904" s="2" t="s">
        <v>8992</v>
      </c>
    </row>
    <row r="905" spans="1:19" ht="105" x14ac:dyDescent="0.25">
      <c r="A905" s="3" t="s">
        <v>8962</v>
      </c>
      <c r="B905" s="3" t="s">
        <v>20</v>
      </c>
      <c r="C905" s="3">
        <v>4</v>
      </c>
      <c r="D905" s="2" t="s">
        <v>3383</v>
      </c>
      <c r="E905" s="2" t="s">
        <v>8993</v>
      </c>
      <c r="F905" s="2" t="s">
        <v>8994</v>
      </c>
      <c r="G905" s="2" t="s">
        <v>8995</v>
      </c>
      <c r="H905" s="2" t="s">
        <v>3387</v>
      </c>
      <c r="I905" s="2" t="s">
        <v>8996</v>
      </c>
      <c r="J905" s="2" t="s">
        <v>8997</v>
      </c>
      <c r="K905" s="2" t="s">
        <v>8998</v>
      </c>
      <c r="L905" s="2" t="s">
        <v>3391</v>
      </c>
      <c r="M905" s="2" t="s">
        <v>8999</v>
      </c>
      <c r="N905" s="2" t="s">
        <v>9000</v>
      </c>
      <c r="O905" s="2" t="s">
        <v>9001</v>
      </c>
      <c r="P905" s="2" t="s">
        <v>3395</v>
      </c>
      <c r="Q905" s="2" t="s">
        <v>9002</v>
      </c>
      <c r="R905" s="2" t="s">
        <v>9003</v>
      </c>
      <c r="S905" s="2" t="s">
        <v>9004</v>
      </c>
    </row>
    <row r="906" spans="1:19" ht="105" x14ac:dyDescent="0.25">
      <c r="A906" s="3" t="s">
        <v>8962</v>
      </c>
      <c r="B906" s="3" t="s">
        <v>20</v>
      </c>
      <c r="C906" s="3">
        <v>5</v>
      </c>
      <c r="D906" s="2" t="s">
        <v>9005</v>
      </c>
      <c r="E906" s="2" t="s">
        <v>9006</v>
      </c>
      <c r="F906" s="2" t="s">
        <v>9007</v>
      </c>
      <c r="G906" s="2" t="s">
        <v>9008</v>
      </c>
      <c r="H906" s="2" t="s">
        <v>9009</v>
      </c>
      <c r="I906" s="2" t="s">
        <v>9010</v>
      </c>
      <c r="J906" s="2" t="s">
        <v>9011</v>
      </c>
      <c r="K906" s="2" t="s">
        <v>9012</v>
      </c>
      <c r="L906" s="2" t="s">
        <v>9013</v>
      </c>
      <c r="M906" s="2" t="s">
        <v>9014</v>
      </c>
      <c r="N906" s="2" t="s">
        <v>9015</v>
      </c>
      <c r="O906" s="2" t="s">
        <v>9016</v>
      </c>
      <c r="P906" s="2" t="s">
        <v>9017</v>
      </c>
      <c r="Q906" s="2" t="s">
        <v>9018</v>
      </c>
      <c r="R906" s="2" t="s">
        <v>9019</v>
      </c>
      <c r="S906" s="2" t="s">
        <v>9020</v>
      </c>
    </row>
    <row r="907" spans="1:19" ht="105" x14ac:dyDescent="0.25">
      <c r="A907" s="3" t="s">
        <v>8962</v>
      </c>
      <c r="B907" s="3" t="s">
        <v>20</v>
      </c>
      <c r="C907" s="3">
        <v>6</v>
      </c>
      <c r="D907" s="2" t="s">
        <v>9021</v>
      </c>
      <c r="E907" s="2" t="s">
        <v>9022</v>
      </c>
      <c r="F907" s="2" t="s">
        <v>9023</v>
      </c>
      <c r="G907" s="2" t="s">
        <v>9024</v>
      </c>
      <c r="H907" s="2" t="s">
        <v>9025</v>
      </c>
      <c r="I907" s="2" t="s">
        <v>9026</v>
      </c>
      <c r="J907" s="2" t="s">
        <v>9027</v>
      </c>
      <c r="K907" s="2" t="s">
        <v>9028</v>
      </c>
      <c r="L907" s="2" t="s">
        <v>9029</v>
      </c>
      <c r="M907" s="2" t="s">
        <v>9030</v>
      </c>
      <c r="N907" s="2" t="s">
        <v>9031</v>
      </c>
      <c r="O907" s="2" t="s">
        <v>9032</v>
      </c>
      <c r="P907" s="2" t="s">
        <v>9033</v>
      </c>
      <c r="Q907" s="2" t="s">
        <v>9034</v>
      </c>
      <c r="R907" s="2" t="s">
        <v>9035</v>
      </c>
      <c r="S907" s="2" t="s">
        <v>9036</v>
      </c>
    </row>
    <row r="908" spans="1:19" ht="60" x14ac:dyDescent="0.25">
      <c r="A908" s="3" t="s">
        <v>8962</v>
      </c>
      <c r="B908" s="3" t="s">
        <v>20</v>
      </c>
      <c r="C908" s="3">
        <v>7</v>
      </c>
      <c r="D908" s="2" t="s">
        <v>9037</v>
      </c>
      <c r="E908" s="2" t="s">
        <v>9038</v>
      </c>
      <c r="F908" s="2" t="s">
        <v>9039</v>
      </c>
      <c r="G908" s="2" t="s">
        <v>3637</v>
      </c>
      <c r="H908" s="2" t="s">
        <v>9040</v>
      </c>
      <c r="I908" s="2" t="s">
        <v>9041</v>
      </c>
      <c r="J908" s="2" t="s">
        <v>9042</v>
      </c>
      <c r="K908" s="2" t="s">
        <v>3641</v>
      </c>
      <c r="L908" s="2" t="s">
        <v>9043</v>
      </c>
      <c r="M908" s="2" t="s">
        <v>9044</v>
      </c>
      <c r="N908" s="2" t="s">
        <v>9045</v>
      </c>
      <c r="O908" s="2" t="s">
        <v>9046</v>
      </c>
      <c r="P908" s="2" t="s">
        <v>9047</v>
      </c>
      <c r="Q908" s="2" t="s">
        <v>9048</v>
      </c>
      <c r="R908" s="2" t="s">
        <v>9049</v>
      </c>
      <c r="S908" s="2" t="s">
        <v>3647</v>
      </c>
    </row>
    <row r="909" spans="1:19" ht="105" x14ac:dyDescent="0.25">
      <c r="A909" s="3" t="s">
        <v>8962</v>
      </c>
      <c r="B909" s="3" t="s">
        <v>20</v>
      </c>
      <c r="C909" s="3">
        <v>9</v>
      </c>
      <c r="D909" s="2" t="s">
        <v>6237</v>
      </c>
      <c r="E909" s="2" t="s">
        <v>38</v>
      </c>
      <c r="F909" s="2" t="s">
        <v>6238</v>
      </c>
      <c r="G909" s="2" t="s">
        <v>40</v>
      </c>
      <c r="H909" s="2" t="s">
        <v>2765</v>
      </c>
      <c r="I909" s="2" t="s">
        <v>42</v>
      </c>
      <c r="J909" s="2" t="s">
        <v>9050</v>
      </c>
      <c r="K909" s="2" t="s">
        <v>44</v>
      </c>
      <c r="L909" s="2" t="s">
        <v>2767</v>
      </c>
      <c r="M909" s="2" t="s">
        <v>46</v>
      </c>
      <c r="N909" s="2" t="s">
        <v>9051</v>
      </c>
      <c r="O909" s="2" t="s">
        <v>48</v>
      </c>
      <c r="P909" s="2" t="s">
        <v>6243</v>
      </c>
      <c r="Q909" s="2" t="s">
        <v>3227</v>
      </c>
      <c r="R909" s="2" t="s">
        <v>9052</v>
      </c>
      <c r="S909" s="2" t="s">
        <v>3265</v>
      </c>
    </row>
    <row r="910" spans="1:19" ht="60" x14ac:dyDescent="0.25">
      <c r="A910" s="3" t="s">
        <v>8962</v>
      </c>
      <c r="B910" s="3" t="s">
        <v>20</v>
      </c>
      <c r="C910" s="3">
        <v>11</v>
      </c>
      <c r="D910" s="2" t="s">
        <v>4727</v>
      </c>
      <c r="E910" s="2" t="s">
        <v>8114</v>
      </c>
      <c r="F910" s="2" t="s">
        <v>8115</v>
      </c>
      <c r="G910" s="2" t="s">
        <v>1430</v>
      </c>
      <c r="H910" s="2" t="s">
        <v>5861</v>
      </c>
      <c r="I910" s="2" t="s">
        <v>8116</v>
      </c>
      <c r="J910" s="2" t="s">
        <v>9053</v>
      </c>
      <c r="K910" s="2" t="s">
        <v>1434</v>
      </c>
      <c r="L910" s="2" t="s">
        <v>4733</v>
      </c>
      <c r="M910" s="2" t="s">
        <v>9054</v>
      </c>
      <c r="N910" s="2" t="s">
        <v>9055</v>
      </c>
      <c r="O910" s="2" t="s">
        <v>1438</v>
      </c>
      <c r="P910" s="2" t="s">
        <v>5866</v>
      </c>
      <c r="Q910" s="2" t="s">
        <v>9056</v>
      </c>
      <c r="R910" s="2" t="s">
        <v>9057</v>
      </c>
      <c r="S910" s="2" t="s">
        <v>4739</v>
      </c>
    </row>
    <row r="911" spans="1:19" ht="75" x14ac:dyDescent="0.25">
      <c r="A911" s="3" t="s">
        <v>8962</v>
      </c>
      <c r="B911" s="3" t="s">
        <v>20</v>
      </c>
      <c r="C911" s="3">
        <v>12</v>
      </c>
      <c r="D911" s="2" t="s">
        <v>9058</v>
      </c>
      <c r="E911" s="2" t="s">
        <v>9059</v>
      </c>
      <c r="F911" s="2" t="s">
        <v>9060</v>
      </c>
      <c r="G911" s="2" t="s">
        <v>9061</v>
      </c>
      <c r="H911" s="2" t="s">
        <v>9062</v>
      </c>
      <c r="I911" s="2" t="s">
        <v>9063</v>
      </c>
      <c r="J911" s="2" t="s">
        <v>9064</v>
      </c>
      <c r="K911" s="2" t="s">
        <v>9065</v>
      </c>
      <c r="L911" s="2" t="s">
        <v>9066</v>
      </c>
      <c r="M911" s="2" t="s">
        <v>9067</v>
      </c>
      <c r="N911" s="2" t="s">
        <v>9068</v>
      </c>
      <c r="O911" s="2" t="s">
        <v>9069</v>
      </c>
      <c r="P911" s="2" t="s">
        <v>9070</v>
      </c>
      <c r="Q911" s="2" t="s">
        <v>9071</v>
      </c>
      <c r="R911" s="2" t="s">
        <v>9072</v>
      </c>
      <c r="S911" s="2" t="s">
        <v>9073</v>
      </c>
    </row>
    <row r="912" spans="1:19" ht="135" x14ac:dyDescent="0.25">
      <c r="A912" s="3" t="s">
        <v>8962</v>
      </c>
      <c r="B912" s="3" t="s">
        <v>20</v>
      </c>
      <c r="C912" s="3">
        <v>14</v>
      </c>
      <c r="D912" s="2" t="s">
        <v>9074</v>
      </c>
      <c r="E912" s="2" t="s">
        <v>9075</v>
      </c>
      <c r="F912" s="2" t="s">
        <v>9076</v>
      </c>
      <c r="G912" s="2" t="s">
        <v>224</v>
      </c>
      <c r="H912" s="2" t="s">
        <v>9077</v>
      </c>
      <c r="I912" s="2" t="s">
        <v>9078</v>
      </c>
      <c r="J912" s="2" t="s">
        <v>9079</v>
      </c>
      <c r="K912" s="2" t="s">
        <v>9080</v>
      </c>
      <c r="L912" s="2" t="s">
        <v>9081</v>
      </c>
      <c r="M912" s="2" t="s">
        <v>9082</v>
      </c>
      <c r="N912" s="2" t="s">
        <v>9083</v>
      </c>
      <c r="O912" s="2" t="s">
        <v>232</v>
      </c>
      <c r="P912" s="2" t="s">
        <v>9084</v>
      </c>
      <c r="Q912" s="2" t="s">
        <v>9085</v>
      </c>
      <c r="R912" s="2" t="s">
        <v>9086</v>
      </c>
      <c r="S912" s="2" t="s">
        <v>9087</v>
      </c>
    </row>
    <row r="913" spans="1:19" ht="45" x14ac:dyDescent="0.25">
      <c r="A913" s="3" t="s">
        <v>8962</v>
      </c>
      <c r="B913" s="3" t="s">
        <v>20</v>
      </c>
      <c r="C913" s="3">
        <v>15</v>
      </c>
      <c r="D913" s="2" t="s">
        <v>9088</v>
      </c>
      <c r="E913" s="2" t="s">
        <v>38</v>
      </c>
      <c r="F913" s="2" t="s">
        <v>9089</v>
      </c>
      <c r="G913" s="2" t="s">
        <v>287</v>
      </c>
      <c r="H913" s="2" t="s">
        <v>9090</v>
      </c>
      <c r="I913" s="2" t="s">
        <v>42</v>
      </c>
      <c r="J913" s="2" t="s">
        <v>9091</v>
      </c>
      <c r="K913" s="2" t="s">
        <v>290</v>
      </c>
      <c r="L913" s="2" t="s">
        <v>9092</v>
      </c>
      <c r="M913" s="2" t="s">
        <v>46</v>
      </c>
      <c r="N913" s="2" t="s">
        <v>9093</v>
      </c>
      <c r="O913" s="2" t="s">
        <v>293</v>
      </c>
      <c r="P913" s="2" t="s">
        <v>9094</v>
      </c>
      <c r="Q913" s="2" t="s">
        <v>3227</v>
      </c>
      <c r="R913" s="2" t="s">
        <v>9095</v>
      </c>
      <c r="S913" s="2" t="s">
        <v>3229</v>
      </c>
    </row>
    <row r="914" spans="1:19" ht="150" x14ac:dyDescent="0.25">
      <c r="A914" s="3" t="s">
        <v>8962</v>
      </c>
      <c r="B914" s="3" t="s">
        <v>20</v>
      </c>
      <c r="C914" s="3">
        <v>16</v>
      </c>
      <c r="D914" s="2" t="s">
        <v>6929</v>
      </c>
      <c r="E914" s="2" t="s">
        <v>9096</v>
      </c>
      <c r="F914" s="2" t="s">
        <v>6931</v>
      </c>
      <c r="G914" s="2" t="s">
        <v>6932</v>
      </c>
      <c r="H914" s="2" t="s">
        <v>9097</v>
      </c>
      <c r="I914" s="2" t="s">
        <v>9098</v>
      </c>
      <c r="J914" s="2" t="s">
        <v>9099</v>
      </c>
      <c r="K914" s="2" t="s">
        <v>6936</v>
      </c>
      <c r="L914" s="2" t="s">
        <v>9100</v>
      </c>
      <c r="M914" s="2" t="s">
        <v>9101</v>
      </c>
      <c r="N914" s="2" t="s">
        <v>9102</v>
      </c>
      <c r="O914" s="2" t="s">
        <v>6940</v>
      </c>
      <c r="P914" s="2" t="s">
        <v>9103</v>
      </c>
      <c r="Q914" s="2" t="s">
        <v>9104</v>
      </c>
      <c r="R914" s="2" t="s">
        <v>9105</v>
      </c>
      <c r="S914" s="2" t="s">
        <v>9106</v>
      </c>
    </row>
    <row r="915" spans="1:19" ht="150" x14ac:dyDescent="0.25">
      <c r="A915" s="3" t="s">
        <v>8962</v>
      </c>
      <c r="B915" s="3" t="s">
        <v>20</v>
      </c>
      <c r="C915" s="3">
        <v>18</v>
      </c>
      <c r="D915" s="2" t="s">
        <v>9107</v>
      </c>
      <c r="E915" s="2" t="s">
        <v>38</v>
      </c>
      <c r="F915" s="2" t="s">
        <v>9108</v>
      </c>
      <c r="G915" s="2" t="s">
        <v>40</v>
      </c>
      <c r="H915" s="2" t="s">
        <v>9109</v>
      </c>
      <c r="I915" s="2" t="s">
        <v>42</v>
      </c>
      <c r="J915" s="2" t="s">
        <v>9110</v>
      </c>
      <c r="K915" s="2" t="s">
        <v>44</v>
      </c>
      <c r="L915" s="2" t="s">
        <v>9111</v>
      </c>
      <c r="M915" s="2" t="s">
        <v>46</v>
      </c>
      <c r="N915" s="2" t="s">
        <v>9112</v>
      </c>
      <c r="O915" s="2" t="s">
        <v>48</v>
      </c>
      <c r="P915" s="2" t="s">
        <v>9113</v>
      </c>
      <c r="Q915" s="2" t="s">
        <v>3227</v>
      </c>
      <c r="R915" s="2" t="s">
        <v>9114</v>
      </c>
      <c r="S915" s="2" t="s">
        <v>3265</v>
      </c>
    </row>
    <row r="916" spans="1:19" ht="75" x14ac:dyDescent="0.25">
      <c r="A916" s="3" t="s">
        <v>8962</v>
      </c>
      <c r="B916" s="3" t="s">
        <v>20</v>
      </c>
      <c r="C916" s="3">
        <v>19</v>
      </c>
      <c r="D916" s="2" t="s">
        <v>9115</v>
      </c>
      <c r="E916" s="2" t="s">
        <v>38</v>
      </c>
      <c r="F916" s="2" t="s">
        <v>9116</v>
      </c>
      <c r="G916" s="2" t="s">
        <v>287</v>
      </c>
      <c r="H916" s="2" t="s">
        <v>9117</v>
      </c>
      <c r="I916" s="2" t="s">
        <v>42</v>
      </c>
      <c r="J916" s="2" t="s">
        <v>9118</v>
      </c>
      <c r="K916" s="2" t="s">
        <v>290</v>
      </c>
      <c r="L916" s="2" t="s">
        <v>9119</v>
      </c>
      <c r="M916" s="2" t="s">
        <v>46</v>
      </c>
      <c r="N916" s="2" t="s">
        <v>9120</v>
      </c>
      <c r="O916" s="2" t="s">
        <v>293</v>
      </c>
      <c r="P916" s="2" t="s">
        <v>9121</v>
      </c>
      <c r="Q916" s="2" t="s">
        <v>3227</v>
      </c>
      <c r="R916" s="2" t="s">
        <v>9122</v>
      </c>
      <c r="S916" s="2" t="s">
        <v>3229</v>
      </c>
    </row>
    <row r="917" spans="1:19" ht="105" x14ac:dyDescent="0.25">
      <c r="A917" s="3" t="s">
        <v>8962</v>
      </c>
      <c r="B917" s="3" t="s">
        <v>20</v>
      </c>
      <c r="C917" s="3">
        <v>20</v>
      </c>
      <c r="D917" s="2" t="s">
        <v>9123</v>
      </c>
      <c r="E917" s="2" t="s">
        <v>9124</v>
      </c>
      <c r="F917" s="2" t="s">
        <v>9125</v>
      </c>
      <c r="G917" s="2" t="s">
        <v>9126</v>
      </c>
      <c r="H917" s="2" t="s">
        <v>9127</v>
      </c>
      <c r="I917" s="2" t="s">
        <v>9128</v>
      </c>
      <c r="J917" s="2" t="s">
        <v>9129</v>
      </c>
      <c r="K917" s="2" t="s">
        <v>9130</v>
      </c>
      <c r="L917" s="2" t="s">
        <v>9131</v>
      </c>
      <c r="M917" s="2" t="s">
        <v>9132</v>
      </c>
      <c r="N917" s="2" t="s">
        <v>9133</v>
      </c>
      <c r="O917" s="2" t="s">
        <v>9134</v>
      </c>
      <c r="P917" s="2" t="s">
        <v>9135</v>
      </c>
      <c r="Q917" s="2" t="s">
        <v>9136</v>
      </c>
      <c r="R917" s="2" t="s">
        <v>9137</v>
      </c>
      <c r="S917" s="2" t="s">
        <v>9138</v>
      </c>
    </row>
    <row r="918" spans="1:19" ht="45" x14ac:dyDescent="0.25">
      <c r="A918" s="3" t="s">
        <v>8962</v>
      </c>
      <c r="B918" s="3" t="s">
        <v>20</v>
      </c>
      <c r="C918" s="3">
        <v>21</v>
      </c>
      <c r="D918" s="2" t="s">
        <v>9139</v>
      </c>
      <c r="E918" s="2" t="s">
        <v>38</v>
      </c>
      <c r="F918" s="2" t="s">
        <v>9140</v>
      </c>
      <c r="G918" s="2" t="s">
        <v>40</v>
      </c>
      <c r="H918" s="2" t="s">
        <v>9141</v>
      </c>
      <c r="I918" s="2" t="s">
        <v>42</v>
      </c>
      <c r="J918" s="2" t="s">
        <v>9142</v>
      </c>
      <c r="K918" s="2" t="s">
        <v>44</v>
      </c>
      <c r="L918" s="2" t="s">
        <v>9143</v>
      </c>
      <c r="M918" s="2" t="s">
        <v>46</v>
      </c>
      <c r="N918" s="2" t="s">
        <v>9144</v>
      </c>
      <c r="O918" s="2" t="s">
        <v>48</v>
      </c>
      <c r="P918" s="2" t="s">
        <v>9145</v>
      </c>
      <c r="Q918" s="2" t="s">
        <v>3227</v>
      </c>
      <c r="R918" s="2" t="s">
        <v>9146</v>
      </c>
      <c r="S918" s="2" t="s">
        <v>3265</v>
      </c>
    </row>
    <row r="919" spans="1:19" ht="60" x14ac:dyDescent="0.25">
      <c r="A919" s="3" t="s">
        <v>8962</v>
      </c>
      <c r="B919" s="3" t="s">
        <v>20</v>
      </c>
      <c r="C919" s="3">
        <v>23</v>
      </c>
      <c r="D919" s="2" t="s">
        <v>9147</v>
      </c>
      <c r="E919" s="2" t="s">
        <v>38</v>
      </c>
      <c r="F919" s="2" t="s">
        <v>9148</v>
      </c>
      <c r="G919" s="2" t="s">
        <v>40</v>
      </c>
      <c r="H919" s="2" t="s">
        <v>9149</v>
      </c>
      <c r="I919" s="2" t="s">
        <v>42</v>
      </c>
      <c r="J919" s="2" t="s">
        <v>9150</v>
      </c>
      <c r="K919" s="2" t="s">
        <v>44</v>
      </c>
      <c r="L919" s="2" t="s">
        <v>9151</v>
      </c>
      <c r="M919" s="2" t="s">
        <v>46</v>
      </c>
      <c r="N919" s="2" t="s">
        <v>9152</v>
      </c>
      <c r="O919" s="2" t="s">
        <v>48</v>
      </c>
      <c r="P919" s="2" t="s">
        <v>9153</v>
      </c>
      <c r="Q919" s="2" t="s">
        <v>3227</v>
      </c>
      <c r="R919" s="2" t="s">
        <v>9154</v>
      </c>
      <c r="S919" s="2" t="s">
        <v>3265</v>
      </c>
    </row>
    <row r="920" spans="1:19" ht="60" x14ac:dyDescent="0.25">
      <c r="A920" s="3" t="s">
        <v>8962</v>
      </c>
      <c r="B920" s="3" t="s">
        <v>20</v>
      </c>
      <c r="C920" s="3">
        <v>24</v>
      </c>
      <c r="D920" s="2" t="s">
        <v>9155</v>
      </c>
      <c r="E920" s="2" t="s">
        <v>9156</v>
      </c>
      <c r="F920" s="2" t="s">
        <v>9157</v>
      </c>
      <c r="G920" s="2" t="s">
        <v>9158</v>
      </c>
      <c r="H920" s="2" t="s">
        <v>9159</v>
      </c>
      <c r="I920" s="2" t="s">
        <v>9160</v>
      </c>
      <c r="J920" s="2" t="s">
        <v>9161</v>
      </c>
      <c r="K920" s="2" t="s">
        <v>9162</v>
      </c>
      <c r="L920" s="2" t="s">
        <v>9163</v>
      </c>
      <c r="M920" s="2" t="s">
        <v>9164</v>
      </c>
      <c r="N920" s="2" t="s">
        <v>9165</v>
      </c>
      <c r="O920" s="2" t="s">
        <v>9166</v>
      </c>
      <c r="P920" s="2" t="s">
        <v>9167</v>
      </c>
      <c r="Q920" s="2" t="s">
        <v>9168</v>
      </c>
      <c r="R920" s="2" t="s">
        <v>9169</v>
      </c>
      <c r="S920" s="2" t="s">
        <v>9170</v>
      </c>
    </row>
    <row r="921" spans="1:19" ht="75" x14ac:dyDescent="0.25">
      <c r="A921" s="3" t="s">
        <v>8962</v>
      </c>
      <c r="B921" s="3" t="s">
        <v>20</v>
      </c>
      <c r="C921" s="3">
        <v>25</v>
      </c>
      <c r="D921" s="2" t="s">
        <v>9171</v>
      </c>
      <c r="E921" s="2" t="s">
        <v>38</v>
      </c>
      <c r="F921" s="2" t="s">
        <v>9172</v>
      </c>
      <c r="G921" s="2" t="s">
        <v>40</v>
      </c>
      <c r="H921" s="2" t="s">
        <v>9173</v>
      </c>
      <c r="I921" s="2" t="s">
        <v>42</v>
      </c>
      <c r="J921" s="2" t="s">
        <v>9174</v>
      </c>
      <c r="K921" s="2" t="s">
        <v>44</v>
      </c>
      <c r="L921" s="2" t="s">
        <v>9175</v>
      </c>
      <c r="M921" s="2" t="s">
        <v>46</v>
      </c>
      <c r="N921" s="2" t="s">
        <v>9176</v>
      </c>
      <c r="O921" s="2" t="s">
        <v>48</v>
      </c>
      <c r="P921" s="2" t="s">
        <v>9177</v>
      </c>
      <c r="Q921" s="2" t="s">
        <v>3227</v>
      </c>
      <c r="R921" s="2" t="s">
        <v>9178</v>
      </c>
      <c r="S921" s="2" t="s">
        <v>3265</v>
      </c>
    </row>
    <row r="922" spans="1:19" ht="75" x14ac:dyDescent="0.25">
      <c r="A922" s="3" t="s">
        <v>8962</v>
      </c>
      <c r="B922" s="3" t="s">
        <v>20</v>
      </c>
      <c r="C922" s="3">
        <v>26</v>
      </c>
      <c r="D922" s="2" t="s">
        <v>9179</v>
      </c>
      <c r="E922" s="2" t="s">
        <v>9180</v>
      </c>
      <c r="F922" s="2" t="s">
        <v>9181</v>
      </c>
      <c r="G922" s="2" t="s">
        <v>9182</v>
      </c>
      <c r="H922" s="2" t="s">
        <v>9183</v>
      </c>
      <c r="I922" s="2" t="s">
        <v>9184</v>
      </c>
      <c r="J922" s="2" t="s">
        <v>9185</v>
      </c>
      <c r="K922" s="2" t="s">
        <v>9186</v>
      </c>
      <c r="L922" s="2" t="s">
        <v>9187</v>
      </c>
      <c r="M922" s="2" t="s">
        <v>9188</v>
      </c>
      <c r="N922" s="2" t="s">
        <v>9189</v>
      </c>
      <c r="O922" s="2" t="s">
        <v>9190</v>
      </c>
      <c r="P922" s="2" t="s">
        <v>9191</v>
      </c>
      <c r="Q922" s="2" t="s">
        <v>9192</v>
      </c>
      <c r="R922" s="2" t="s">
        <v>9193</v>
      </c>
      <c r="S922" s="2" t="s">
        <v>9194</v>
      </c>
    </row>
    <row r="923" spans="1:19" ht="75" x14ac:dyDescent="0.25">
      <c r="A923" s="3" t="s">
        <v>8962</v>
      </c>
      <c r="B923" s="3" t="s">
        <v>20</v>
      </c>
      <c r="C923" s="3">
        <v>27</v>
      </c>
      <c r="D923" s="2" t="s">
        <v>9195</v>
      </c>
      <c r="E923" s="2" t="s">
        <v>38</v>
      </c>
      <c r="F923" s="2" t="s">
        <v>9196</v>
      </c>
      <c r="G923" s="2" t="s">
        <v>40</v>
      </c>
      <c r="H923" s="2" t="s">
        <v>9197</v>
      </c>
      <c r="I923" s="2" t="s">
        <v>42</v>
      </c>
      <c r="J923" s="2" t="s">
        <v>9198</v>
      </c>
      <c r="K923" s="2" t="s">
        <v>44</v>
      </c>
      <c r="L923" s="2" t="s">
        <v>9199</v>
      </c>
      <c r="M923" s="2" t="s">
        <v>46</v>
      </c>
      <c r="N923" s="2" t="s">
        <v>9200</v>
      </c>
      <c r="O923" s="2" t="s">
        <v>48</v>
      </c>
      <c r="P923" s="2" t="s">
        <v>9201</v>
      </c>
      <c r="Q923" s="2" t="s">
        <v>3227</v>
      </c>
      <c r="R923" s="2" t="s">
        <v>9202</v>
      </c>
      <c r="S923" s="2" t="s">
        <v>3265</v>
      </c>
    </row>
    <row r="924" spans="1:19" ht="60" x14ac:dyDescent="0.25">
      <c r="A924" s="3" t="s">
        <v>8962</v>
      </c>
      <c r="B924" s="3" t="s">
        <v>20</v>
      </c>
      <c r="C924" s="3">
        <v>28</v>
      </c>
      <c r="D924" s="2" t="s">
        <v>9203</v>
      </c>
      <c r="E924" s="2" t="s">
        <v>9204</v>
      </c>
      <c r="F924" s="2" t="s">
        <v>9205</v>
      </c>
      <c r="G924" s="2" t="s">
        <v>9206</v>
      </c>
      <c r="H924" s="2" t="s">
        <v>9207</v>
      </c>
      <c r="I924" s="2" t="s">
        <v>9208</v>
      </c>
      <c r="J924" s="2" t="s">
        <v>9209</v>
      </c>
      <c r="K924" s="2" t="s">
        <v>9210</v>
      </c>
      <c r="L924" s="2" t="s">
        <v>9211</v>
      </c>
      <c r="M924" s="2" t="s">
        <v>9212</v>
      </c>
      <c r="N924" s="2" t="s">
        <v>9213</v>
      </c>
      <c r="O924" s="2" t="s">
        <v>9214</v>
      </c>
      <c r="P924" s="2" t="s">
        <v>9215</v>
      </c>
      <c r="Q924" s="2" t="s">
        <v>9216</v>
      </c>
      <c r="R924" s="2" t="s">
        <v>9217</v>
      </c>
      <c r="S924" s="2" t="s">
        <v>9218</v>
      </c>
    </row>
    <row r="925" spans="1:19" ht="120" x14ac:dyDescent="0.25">
      <c r="A925" s="3" t="s">
        <v>8962</v>
      </c>
      <c r="B925" s="3" t="s">
        <v>20</v>
      </c>
      <c r="C925" s="3">
        <v>30</v>
      </c>
      <c r="D925" s="2" t="s">
        <v>9219</v>
      </c>
      <c r="E925" s="2" t="s">
        <v>38</v>
      </c>
      <c r="F925" s="2" t="s">
        <v>9220</v>
      </c>
      <c r="G925" s="2" t="s">
        <v>287</v>
      </c>
      <c r="H925" s="2" t="s">
        <v>9221</v>
      </c>
      <c r="I925" s="2" t="s">
        <v>42</v>
      </c>
      <c r="J925" s="2" t="s">
        <v>9222</v>
      </c>
      <c r="K925" s="2" t="s">
        <v>290</v>
      </c>
      <c r="L925" s="2" t="s">
        <v>9223</v>
      </c>
      <c r="M925" s="2" t="s">
        <v>46</v>
      </c>
      <c r="N925" s="2" t="s">
        <v>9224</v>
      </c>
      <c r="O925" s="2" t="s">
        <v>293</v>
      </c>
      <c r="P925" s="2" t="s">
        <v>9225</v>
      </c>
      <c r="Q925" s="2" t="s">
        <v>3227</v>
      </c>
      <c r="R925" s="2" t="s">
        <v>9226</v>
      </c>
      <c r="S925" s="2" t="s">
        <v>3229</v>
      </c>
    </row>
    <row r="926" spans="1:19" ht="150" x14ac:dyDescent="0.25">
      <c r="A926" s="3" t="s">
        <v>8962</v>
      </c>
      <c r="B926" s="3" t="s">
        <v>20</v>
      </c>
      <c r="C926" s="3">
        <v>31</v>
      </c>
      <c r="D926" s="2" t="s">
        <v>9227</v>
      </c>
      <c r="E926" s="2" t="s">
        <v>9228</v>
      </c>
      <c r="F926" s="2" t="s">
        <v>9229</v>
      </c>
      <c r="G926" s="2" t="s">
        <v>9230</v>
      </c>
      <c r="H926" s="2" t="s">
        <v>9231</v>
      </c>
      <c r="I926" s="2" t="s">
        <v>9232</v>
      </c>
      <c r="J926" s="2" t="s">
        <v>9233</v>
      </c>
      <c r="K926" s="2" t="s">
        <v>9234</v>
      </c>
      <c r="L926" s="2" t="s">
        <v>9235</v>
      </c>
      <c r="M926" s="2" t="s">
        <v>9236</v>
      </c>
      <c r="N926" s="2" t="s">
        <v>9237</v>
      </c>
      <c r="O926" s="2" t="s">
        <v>9238</v>
      </c>
      <c r="P926" s="2" t="s">
        <v>9239</v>
      </c>
      <c r="Q926" s="2" t="s">
        <v>9240</v>
      </c>
      <c r="R926" s="2" t="s">
        <v>9241</v>
      </c>
      <c r="S926" s="2" t="s">
        <v>9242</v>
      </c>
    </row>
    <row r="927" spans="1:19" ht="135" x14ac:dyDescent="0.25">
      <c r="A927" s="3" t="s">
        <v>8962</v>
      </c>
      <c r="B927" s="3" t="s">
        <v>20</v>
      </c>
      <c r="C927" s="3">
        <v>32</v>
      </c>
      <c r="D927" s="2" t="s">
        <v>2878</v>
      </c>
      <c r="E927" s="2" t="s">
        <v>9243</v>
      </c>
      <c r="F927" s="2" t="s">
        <v>4060</v>
      </c>
      <c r="G927" s="2" t="s">
        <v>4061</v>
      </c>
      <c r="H927" s="2" t="s">
        <v>2882</v>
      </c>
      <c r="I927" s="2" t="s">
        <v>9244</v>
      </c>
      <c r="J927" s="2" t="s">
        <v>9245</v>
      </c>
      <c r="K927" s="2" t="s">
        <v>9246</v>
      </c>
      <c r="L927" s="2" t="s">
        <v>2886</v>
      </c>
      <c r="M927" s="2" t="s">
        <v>9247</v>
      </c>
      <c r="N927" s="2" t="s">
        <v>9248</v>
      </c>
      <c r="O927" s="2" t="s">
        <v>9249</v>
      </c>
      <c r="P927" s="2" t="s">
        <v>9250</v>
      </c>
      <c r="Q927" s="2" t="s">
        <v>9251</v>
      </c>
      <c r="R927" s="2" t="s">
        <v>9252</v>
      </c>
      <c r="S927" s="2" t="s">
        <v>9253</v>
      </c>
    </row>
    <row r="928" spans="1:19" ht="105" x14ac:dyDescent="0.25">
      <c r="A928" s="3" t="s">
        <v>8962</v>
      </c>
      <c r="B928" s="3" t="s">
        <v>20</v>
      </c>
      <c r="C928" s="3">
        <v>34</v>
      </c>
      <c r="D928" s="2" t="s">
        <v>9254</v>
      </c>
      <c r="E928" s="2" t="s">
        <v>9255</v>
      </c>
      <c r="F928" s="2" t="s">
        <v>9256</v>
      </c>
      <c r="G928" s="2" t="s">
        <v>287</v>
      </c>
      <c r="H928" s="2" t="s">
        <v>9257</v>
      </c>
      <c r="I928" s="2" t="s">
        <v>9258</v>
      </c>
      <c r="J928" s="2" t="s">
        <v>9259</v>
      </c>
      <c r="K928" s="2" t="s">
        <v>290</v>
      </c>
      <c r="L928" s="2" t="s">
        <v>9260</v>
      </c>
      <c r="M928" s="2" t="s">
        <v>9261</v>
      </c>
      <c r="N928" s="2" t="s">
        <v>9262</v>
      </c>
      <c r="O928" s="2" t="s">
        <v>293</v>
      </c>
      <c r="P928" s="2" t="s">
        <v>9263</v>
      </c>
      <c r="Q928" s="2" t="s">
        <v>9264</v>
      </c>
      <c r="R928" s="2" t="s">
        <v>9265</v>
      </c>
      <c r="S928" s="2" t="s">
        <v>3229</v>
      </c>
    </row>
    <row r="929" spans="1:19" ht="150" x14ac:dyDescent="0.25">
      <c r="A929" s="3" t="s">
        <v>8962</v>
      </c>
      <c r="B929" s="3" t="s">
        <v>20</v>
      </c>
      <c r="C929" s="3">
        <v>36</v>
      </c>
      <c r="D929" s="2" t="s">
        <v>9266</v>
      </c>
      <c r="E929" s="2" t="s">
        <v>9267</v>
      </c>
      <c r="F929" s="2" t="s">
        <v>9268</v>
      </c>
      <c r="G929" s="2" t="s">
        <v>9269</v>
      </c>
      <c r="H929" s="2" t="s">
        <v>9270</v>
      </c>
      <c r="I929" s="2" t="s">
        <v>9271</v>
      </c>
      <c r="J929" s="2" t="s">
        <v>9272</v>
      </c>
      <c r="K929" s="2" t="s">
        <v>9273</v>
      </c>
      <c r="L929" s="2" t="s">
        <v>9274</v>
      </c>
      <c r="M929" s="2" t="s">
        <v>9275</v>
      </c>
      <c r="N929" s="2" t="s">
        <v>9276</v>
      </c>
      <c r="O929" s="2" t="s">
        <v>9277</v>
      </c>
      <c r="P929" s="2" t="s">
        <v>9278</v>
      </c>
      <c r="Q929" s="2" t="s">
        <v>9279</v>
      </c>
      <c r="R929" s="2" t="s">
        <v>9280</v>
      </c>
      <c r="S929" s="2" t="s">
        <v>9281</v>
      </c>
    </row>
    <row r="930" spans="1:19" ht="105" x14ac:dyDescent="0.25">
      <c r="A930" s="3" t="s">
        <v>8962</v>
      </c>
      <c r="B930" s="3" t="s">
        <v>20</v>
      </c>
      <c r="C930" s="3">
        <v>37</v>
      </c>
      <c r="D930" s="2" t="s">
        <v>9282</v>
      </c>
      <c r="E930" s="2" t="s">
        <v>38</v>
      </c>
      <c r="F930" s="2" t="s">
        <v>9283</v>
      </c>
      <c r="G930" s="2" t="s">
        <v>40</v>
      </c>
      <c r="H930" s="2" t="s">
        <v>9284</v>
      </c>
      <c r="I930" s="2" t="s">
        <v>42</v>
      </c>
      <c r="J930" s="2" t="s">
        <v>9285</v>
      </c>
      <c r="K930" s="2" t="s">
        <v>44</v>
      </c>
      <c r="L930" s="2" t="s">
        <v>9286</v>
      </c>
      <c r="M930" s="2" t="s">
        <v>46</v>
      </c>
      <c r="N930" s="2" t="s">
        <v>9287</v>
      </c>
      <c r="O930" s="2" t="s">
        <v>48</v>
      </c>
      <c r="P930" s="2" t="s">
        <v>9288</v>
      </c>
      <c r="Q930" s="2" t="s">
        <v>3227</v>
      </c>
      <c r="R930" s="2" t="s">
        <v>9289</v>
      </c>
      <c r="S930" s="2" t="s">
        <v>3265</v>
      </c>
    </row>
    <row r="931" spans="1:19" ht="60" x14ac:dyDescent="0.25">
      <c r="A931" s="3" t="s">
        <v>8962</v>
      </c>
      <c r="B931" s="3" t="s">
        <v>20</v>
      </c>
      <c r="C931" s="3">
        <v>38</v>
      </c>
      <c r="D931" s="2" t="s">
        <v>9290</v>
      </c>
      <c r="E931" s="2" t="s">
        <v>9291</v>
      </c>
      <c r="F931" s="2" t="s">
        <v>9292</v>
      </c>
      <c r="G931" s="2" t="s">
        <v>4503</v>
      </c>
      <c r="H931" s="2" t="s">
        <v>9293</v>
      </c>
      <c r="I931" s="2" t="s">
        <v>9294</v>
      </c>
      <c r="J931" s="2" t="s">
        <v>9295</v>
      </c>
      <c r="K931" s="2" t="s">
        <v>4507</v>
      </c>
      <c r="L931" s="2" t="s">
        <v>9296</v>
      </c>
      <c r="M931" s="2" t="s">
        <v>9297</v>
      </c>
      <c r="N931" s="2" t="s">
        <v>9298</v>
      </c>
      <c r="O931" s="2" t="s">
        <v>9299</v>
      </c>
      <c r="P931" s="2" t="s">
        <v>9300</v>
      </c>
      <c r="Q931" s="2" t="s">
        <v>9301</v>
      </c>
      <c r="R931" s="2" t="s">
        <v>9302</v>
      </c>
      <c r="S931" s="2" t="s">
        <v>9303</v>
      </c>
    </row>
    <row r="932" spans="1:19" ht="75" x14ac:dyDescent="0.25">
      <c r="A932" s="3" t="s">
        <v>8962</v>
      </c>
      <c r="B932" s="3" t="s">
        <v>20</v>
      </c>
      <c r="C932" s="3">
        <v>39</v>
      </c>
      <c r="D932" s="2" t="s">
        <v>9304</v>
      </c>
      <c r="E932" s="2" t="s">
        <v>9305</v>
      </c>
      <c r="F932" s="2" t="s">
        <v>9306</v>
      </c>
      <c r="G932" s="2" t="s">
        <v>9307</v>
      </c>
      <c r="H932" s="2" t="s">
        <v>9308</v>
      </c>
      <c r="I932" s="2" t="s">
        <v>9309</v>
      </c>
      <c r="J932" s="2" t="s">
        <v>9310</v>
      </c>
      <c r="K932" s="2" t="s">
        <v>9311</v>
      </c>
      <c r="L932" s="2" t="s">
        <v>9312</v>
      </c>
      <c r="M932" s="2" t="s">
        <v>9313</v>
      </c>
      <c r="N932" s="2" t="s">
        <v>9314</v>
      </c>
      <c r="O932" s="2" t="s">
        <v>9315</v>
      </c>
      <c r="P932" s="2" t="s">
        <v>9316</v>
      </c>
      <c r="Q932" s="2" t="s">
        <v>9317</v>
      </c>
      <c r="R932" s="2" t="s">
        <v>9318</v>
      </c>
      <c r="S932" s="2" t="s">
        <v>9319</v>
      </c>
    </row>
    <row r="933" spans="1:19" ht="60" x14ac:dyDescent="0.25">
      <c r="A933" s="3" t="s">
        <v>8962</v>
      </c>
      <c r="B933" s="3" t="s">
        <v>20</v>
      </c>
      <c r="C933" s="3">
        <v>40</v>
      </c>
      <c r="D933" s="2" t="s">
        <v>433</v>
      </c>
      <c r="E933" s="2" t="s">
        <v>38</v>
      </c>
      <c r="F933" s="2" t="s">
        <v>6721</v>
      </c>
      <c r="G933" s="2" t="s">
        <v>40</v>
      </c>
      <c r="H933" s="2" t="s">
        <v>1282</v>
      </c>
      <c r="I933" s="2" t="s">
        <v>42</v>
      </c>
      <c r="J933" s="2" t="s">
        <v>9320</v>
      </c>
      <c r="K933" s="2" t="s">
        <v>44</v>
      </c>
      <c r="L933" s="2" t="s">
        <v>429</v>
      </c>
      <c r="M933" s="2" t="s">
        <v>46</v>
      </c>
      <c r="N933" s="2" t="s">
        <v>9321</v>
      </c>
      <c r="O933" s="2" t="s">
        <v>48</v>
      </c>
      <c r="P933" s="2" t="s">
        <v>4404</v>
      </c>
      <c r="Q933" s="2" t="s">
        <v>3227</v>
      </c>
      <c r="R933" s="2" t="s">
        <v>9322</v>
      </c>
      <c r="S933" s="2" t="s">
        <v>3265</v>
      </c>
    </row>
    <row r="934" spans="1:19" ht="120" x14ac:dyDescent="0.25">
      <c r="A934" s="3" t="s">
        <v>8962</v>
      </c>
      <c r="B934" s="3" t="s">
        <v>20</v>
      </c>
      <c r="C934" s="3">
        <v>43</v>
      </c>
      <c r="D934" s="2" t="s">
        <v>9323</v>
      </c>
      <c r="E934" s="2" t="s">
        <v>9324</v>
      </c>
      <c r="F934" s="2" t="s">
        <v>9325</v>
      </c>
      <c r="G934" s="2" t="s">
        <v>9326</v>
      </c>
      <c r="H934" s="2" t="s">
        <v>4062</v>
      </c>
      <c r="I934" s="2" t="s">
        <v>9327</v>
      </c>
      <c r="J934" s="2" t="s">
        <v>9328</v>
      </c>
      <c r="K934" s="2" t="s">
        <v>9329</v>
      </c>
      <c r="L934" s="2" t="s">
        <v>2886</v>
      </c>
      <c r="M934" s="2" t="s">
        <v>9330</v>
      </c>
      <c r="N934" s="2" t="s">
        <v>9331</v>
      </c>
      <c r="O934" s="2" t="s">
        <v>9332</v>
      </c>
      <c r="P934" s="2" t="s">
        <v>9250</v>
      </c>
      <c r="Q934" s="2" t="s">
        <v>9333</v>
      </c>
      <c r="R934" s="2" t="s">
        <v>9334</v>
      </c>
      <c r="S934" s="2" t="s">
        <v>9335</v>
      </c>
    </row>
    <row r="935" spans="1:19" ht="75" x14ac:dyDescent="0.25">
      <c r="A935" s="3" t="s">
        <v>8962</v>
      </c>
      <c r="B935" s="3" t="s">
        <v>20</v>
      </c>
      <c r="C935" s="3">
        <v>44</v>
      </c>
      <c r="D935" s="2" t="s">
        <v>9336</v>
      </c>
      <c r="E935" s="2" t="s">
        <v>9337</v>
      </c>
      <c r="F935" s="2" t="s">
        <v>9338</v>
      </c>
      <c r="G935" s="2" t="s">
        <v>9339</v>
      </c>
      <c r="H935" s="2" t="s">
        <v>9340</v>
      </c>
      <c r="I935" s="2" t="s">
        <v>9341</v>
      </c>
      <c r="J935" s="2" t="s">
        <v>9342</v>
      </c>
      <c r="K935" s="2" t="s">
        <v>9343</v>
      </c>
      <c r="L935" s="2" t="s">
        <v>9344</v>
      </c>
      <c r="M935" s="2" t="s">
        <v>9345</v>
      </c>
      <c r="N935" s="2" t="s">
        <v>9346</v>
      </c>
      <c r="O935" s="2" t="s">
        <v>9347</v>
      </c>
      <c r="P935" s="2" t="s">
        <v>9348</v>
      </c>
      <c r="Q935" s="2" t="s">
        <v>9349</v>
      </c>
      <c r="R935" s="2" t="s">
        <v>9350</v>
      </c>
      <c r="S935" s="2" t="s">
        <v>9351</v>
      </c>
    </row>
    <row r="936" spans="1:19" ht="135" x14ac:dyDescent="0.25">
      <c r="A936" s="3" t="s">
        <v>8962</v>
      </c>
      <c r="B936" s="3" t="s">
        <v>20</v>
      </c>
      <c r="C936" s="3">
        <v>46</v>
      </c>
      <c r="D936" s="2" t="s">
        <v>9352</v>
      </c>
      <c r="E936" s="2" t="s">
        <v>9353</v>
      </c>
      <c r="F936" s="2" t="s">
        <v>9354</v>
      </c>
      <c r="G936" s="2" t="s">
        <v>9355</v>
      </c>
      <c r="H936" s="2" t="s">
        <v>9356</v>
      </c>
      <c r="I936" s="2" t="s">
        <v>9357</v>
      </c>
      <c r="J936" s="2" t="s">
        <v>9358</v>
      </c>
      <c r="K936" s="2" t="s">
        <v>9359</v>
      </c>
      <c r="L936" s="2" t="s">
        <v>9360</v>
      </c>
      <c r="M936" s="2" t="s">
        <v>9361</v>
      </c>
      <c r="N936" s="2" t="s">
        <v>9362</v>
      </c>
      <c r="O936" s="2" t="s">
        <v>9363</v>
      </c>
      <c r="P936" s="2" t="s">
        <v>9364</v>
      </c>
      <c r="Q936" s="2" t="s">
        <v>9365</v>
      </c>
      <c r="R936" s="2" t="s">
        <v>9366</v>
      </c>
      <c r="S936" s="2" t="s">
        <v>9367</v>
      </c>
    </row>
    <row r="937" spans="1:19" ht="150" x14ac:dyDescent="0.25">
      <c r="A937" s="3" t="s">
        <v>8962</v>
      </c>
      <c r="B937" s="3" t="s">
        <v>20</v>
      </c>
      <c r="C937" s="3">
        <v>47</v>
      </c>
      <c r="D937" s="2" t="s">
        <v>9368</v>
      </c>
      <c r="E937" s="2" t="s">
        <v>9369</v>
      </c>
      <c r="F937" s="2" t="s">
        <v>9370</v>
      </c>
      <c r="G937" s="2" t="s">
        <v>9371</v>
      </c>
      <c r="H937" s="2" t="s">
        <v>9372</v>
      </c>
      <c r="I937" s="2" t="s">
        <v>9373</v>
      </c>
      <c r="J937" s="2" t="s">
        <v>9374</v>
      </c>
      <c r="K937" s="2" t="s">
        <v>9375</v>
      </c>
      <c r="L937" s="2" t="s">
        <v>9376</v>
      </c>
      <c r="M937" s="2" t="s">
        <v>9377</v>
      </c>
      <c r="N937" s="2" t="s">
        <v>9378</v>
      </c>
      <c r="O937" s="2" t="s">
        <v>9379</v>
      </c>
      <c r="P937" s="2" t="s">
        <v>9380</v>
      </c>
      <c r="Q937" s="2" t="s">
        <v>9381</v>
      </c>
      <c r="R937" s="2" t="s">
        <v>9382</v>
      </c>
      <c r="S937" s="2" t="s">
        <v>9383</v>
      </c>
    </row>
    <row r="938" spans="1:19" ht="75" x14ac:dyDescent="0.25">
      <c r="A938" s="3" t="s">
        <v>8962</v>
      </c>
      <c r="B938" s="3" t="s">
        <v>20</v>
      </c>
      <c r="C938" s="3">
        <v>49</v>
      </c>
      <c r="D938" s="2" t="s">
        <v>9384</v>
      </c>
      <c r="E938" s="2" t="s">
        <v>38</v>
      </c>
      <c r="F938" s="2" t="s">
        <v>9385</v>
      </c>
      <c r="G938" s="2" t="s">
        <v>40</v>
      </c>
      <c r="H938" s="2" t="s">
        <v>9386</v>
      </c>
      <c r="I938" s="2" t="s">
        <v>42</v>
      </c>
      <c r="J938" s="2" t="s">
        <v>9387</v>
      </c>
      <c r="K938" s="2" t="s">
        <v>44</v>
      </c>
      <c r="L938" s="2" t="s">
        <v>9388</v>
      </c>
      <c r="M938" s="2" t="s">
        <v>46</v>
      </c>
      <c r="N938" s="2" t="s">
        <v>9389</v>
      </c>
      <c r="O938" s="2" t="s">
        <v>48</v>
      </c>
      <c r="P938" s="2" t="s">
        <v>9390</v>
      </c>
      <c r="Q938" s="2" t="s">
        <v>3227</v>
      </c>
      <c r="R938" s="2" t="s">
        <v>9391</v>
      </c>
      <c r="S938" s="2" t="s">
        <v>3265</v>
      </c>
    </row>
    <row r="939" spans="1:19" ht="90" x14ac:dyDescent="0.25">
      <c r="A939" s="3" t="s">
        <v>8962</v>
      </c>
      <c r="B939" s="3" t="s">
        <v>20</v>
      </c>
      <c r="C939" s="3">
        <v>50</v>
      </c>
      <c r="D939" s="2" t="s">
        <v>9392</v>
      </c>
      <c r="E939" s="2" t="s">
        <v>9393</v>
      </c>
      <c r="F939" s="2" t="s">
        <v>9394</v>
      </c>
      <c r="G939" s="2" t="s">
        <v>9395</v>
      </c>
      <c r="H939" s="2" t="s">
        <v>9396</v>
      </c>
      <c r="I939" s="2" t="s">
        <v>9397</v>
      </c>
      <c r="J939" s="2" t="s">
        <v>9398</v>
      </c>
      <c r="K939" s="2" t="s">
        <v>9399</v>
      </c>
      <c r="L939" s="2" t="s">
        <v>9400</v>
      </c>
      <c r="M939" s="2" t="s">
        <v>9401</v>
      </c>
      <c r="N939" s="2" t="s">
        <v>9402</v>
      </c>
      <c r="O939" s="2" t="s">
        <v>9403</v>
      </c>
      <c r="P939" s="2" t="s">
        <v>9404</v>
      </c>
      <c r="Q939" s="2" t="s">
        <v>9405</v>
      </c>
      <c r="R939" s="2" t="s">
        <v>9406</v>
      </c>
      <c r="S939" s="2" t="s">
        <v>9407</v>
      </c>
    </row>
    <row r="940" spans="1:19" ht="165" x14ac:dyDescent="0.25">
      <c r="A940" s="3" t="s">
        <v>8962</v>
      </c>
      <c r="B940" s="3" t="s">
        <v>488</v>
      </c>
      <c r="C940" s="3">
        <v>35</v>
      </c>
      <c r="D940" s="2" t="s">
        <v>9408</v>
      </c>
      <c r="E940" s="2" t="s">
        <v>9409</v>
      </c>
      <c r="F940" s="2" t="s">
        <v>9410</v>
      </c>
      <c r="G940" s="2" t="s">
        <v>9411</v>
      </c>
      <c r="H940" s="2" t="s">
        <v>9412</v>
      </c>
      <c r="I940" s="2" t="s">
        <v>9413</v>
      </c>
      <c r="J940" s="2" t="s">
        <v>9414</v>
      </c>
      <c r="K940" s="2" t="s">
        <v>9411</v>
      </c>
      <c r="L940" s="2" t="s">
        <v>9415</v>
      </c>
      <c r="M940" s="2" t="s">
        <v>9416</v>
      </c>
      <c r="N940" s="2" t="s">
        <v>9417</v>
      </c>
      <c r="O940" s="2" t="s">
        <v>9411</v>
      </c>
      <c r="P940" s="2" t="s">
        <v>9418</v>
      </c>
      <c r="Q940" s="2" t="s">
        <v>9419</v>
      </c>
      <c r="R940" s="2" t="s">
        <v>9420</v>
      </c>
      <c r="S940" s="2" t="s">
        <v>9411</v>
      </c>
    </row>
    <row r="941" spans="1:19" ht="120" x14ac:dyDescent="0.25">
      <c r="A941" s="3" t="s">
        <v>8962</v>
      </c>
      <c r="B941" s="3" t="s">
        <v>505</v>
      </c>
      <c r="C941" s="3">
        <v>8</v>
      </c>
      <c r="D941" s="2" t="s">
        <v>9421</v>
      </c>
      <c r="F941" s="2" t="s">
        <v>9422</v>
      </c>
      <c r="G941" s="2" t="s">
        <v>5675</v>
      </c>
      <c r="H941" s="2" t="s">
        <v>9423</v>
      </c>
      <c r="J941" s="2" t="s">
        <v>9424</v>
      </c>
      <c r="K941" s="2" t="s">
        <v>5675</v>
      </c>
      <c r="L941" s="2" t="s">
        <v>9425</v>
      </c>
      <c r="N941" s="2" t="s">
        <v>9426</v>
      </c>
      <c r="O941" s="2" t="s">
        <v>5675</v>
      </c>
      <c r="P941" s="2" t="s">
        <v>9427</v>
      </c>
      <c r="R941" s="2" t="s">
        <v>9428</v>
      </c>
      <c r="S941" s="2" t="s">
        <v>5675</v>
      </c>
    </row>
    <row r="942" spans="1:19" ht="60" x14ac:dyDescent="0.25">
      <c r="A942" s="3" t="s">
        <v>8962</v>
      </c>
      <c r="B942" s="3" t="s">
        <v>505</v>
      </c>
      <c r="C942" s="3">
        <v>10</v>
      </c>
      <c r="D942" s="2" t="s">
        <v>524</v>
      </c>
      <c r="F942" s="2" t="s">
        <v>9429</v>
      </c>
      <c r="G942" s="2" t="s">
        <v>4192</v>
      </c>
      <c r="H942" s="2" t="s">
        <v>7049</v>
      </c>
      <c r="J942" s="2" t="s">
        <v>9430</v>
      </c>
      <c r="K942" s="2" t="s">
        <v>4192</v>
      </c>
      <c r="L942" s="2" t="s">
        <v>2870</v>
      </c>
      <c r="N942" s="2" t="s">
        <v>9431</v>
      </c>
      <c r="O942" s="2" t="s">
        <v>4192</v>
      </c>
      <c r="P942" s="2" t="s">
        <v>3690</v>
      </c>
      <c r="R942" s="2" t="s">
        <v>9432</v>
      </c>
      <c r="S942" s="2" t="s">
        <v>4192</v>
      </c>
    </row>
    <row r="943" spans="1:19" ht="165" x14ac:dyDescent="0.25">
      <c r="A943" s="3" t="s">
        <v>8962</v>
      </c>
      <c r="B943" s="3" t="s">
        <v>505</v>
      </c>
      <c r="C943" s="3">
        <v>17</v>
      </c>
      <c r="D943" s="2" t="s">
        <v>9433</v>
      </c>
      <c r="F943" s="2" t="s">
        <v>9434</v>
      </c>
      <c r="G943" s="2" t="s">
        <v>9435</v>
      </c>
      <c r="H943" s="2" t="s">
        <v>9436</v>
      </c>
      <c r="J943" s="2" t="s">
        <v>9437</v>
      </c>
      <c r="K943" s="2" t="s">
        <v>9435</v>
      </c>
      <c r="L943" s="2" t="s">
        <v>9438</v>
      </c>
      <c r="N943" s="2" t="s">
        <v>9439</v>
      </c>
      <c r="O943" s="2" t="s">
        <v>9435</v>
      </c>
      <c r="P943" s="2" t="s">
        <v>9440</v>
      </c>
      <c r="R943" s="2" t="s">
        <v>9441</v>
      </c>
      <c r="S943" s="2" t="s">
        <v>9435</v>
      </c>
    </row>
    <row r="944" spans="1:19" ht="60" x14ac:dyDescent="0.25">
      <c r="A944" s="3" t="s">
        <v>8962</v>
      </c>
      <c r="B944" s="3" t="s">
        <v>505</v>
      </c>
      <c r="C944" s="3">
        <v>42</v>
      </c>
      <c r="D944" s="2" t="s">
        <v>9442</v>
      </c>
      <c r="F944" s="2" t="s">
        <v>9443</v>
      </c>
      <c r="G944" s="2" t="s">
        <v>9444</v>
      </c>
      <c r="H944" s="2" t="s">
        <v>9445</v>
      </c>
      <c r="J944" s="2" t="s">
        <v>9446</v>
      </c>
      <c r="K944" s="2" t="s">
        <v>9444</v>
      </c>
      <c r="L944" s="2" t="s">
        <v>9447</v>
      </c>
      <c r="N944" s="2" t="s">
        <v>9448</v>
      </c>
      <c r="O944" s="2" t="s">
        <v>9444</v>
      </c>
      <c r="P944" s="2" t="s">
        <v>9449</v>
      </c>
      <c r="R944" s="2" t="s">
        <v>9450</v>
      </c>
      <c r="S944" s="2" t="s">
        <v>9444</v>
      </c>
    </row>
    <row r="945" spans="1:19" ht="105" x14ac:dyDescent="0.25">
      <c r="A945" s="3" t="s">
        <v>8962</v>
      </c>
      <c r="B945" s="3" t="s">
        <v>505</v>
      </c>
      <c r="C945" s="3">
        <v>48</v>
      </c>
      <c r="D945" s="2" t="s">
        <v>9451</v>
      </c>
      <c r="F945" s="2" t="s">
        <v>9452</v>
      </c>
      <c r="G945" s="2" t="s">
        <v>3685</v>
      </c>
      <c r="H945" s="2" t="s">
        <v>9453</v>
      </c>
      <c r="J945" s="2" t="s">
        <v>9454</v>
      </c>
      <c r="K945" s="2" t="s">
        <v>3685</v>
      </c>
      <c r="L945" s="2" t="s">
        <v>9455</v>
      </c>
      <c r="N945" s="2" t="s">
        <v>9456</v>
      </c>
      <c r="O945" s="2" t="s">
        <v>3685</v>
      </c>
      <c r="P945" s="2" t="s">
        <v>9457</v>
      </c>
      <c r="R945" s="2" t="s">
        <v>9458</v>
      </c>
      <c r="S945" s="2" t="s">
        <v>3685</v>
      </c>
    </row>
    <row r="946" spans="1:19" ht="135" x14ac:dyDescent="0.25">
      <c r="A946" s="3" t="s">
        <v>8962</v>
      </c>
      <c r="B946" s="3" t="s">
        <v>533</v>
      </c>
      <c r="C946" s="3">
        <v>13</v>
      </c>
      <c r="D946" s="2" t="s">
        <v>534</v>
      </c>
      <c r="F946" s="2" t="s">
        <v>9459</v>
      </c>
      <c r="H946" s="2" t="s">
        <v>3154</v>
      </c>
      <c r="J946" s="2" t="s">
        <v>9460</v>
      </c>
      <c r="L946" s="2" t="s">
        <v>538</v>
      </c>
      <c r="N946" s="2" t="s">
        <v>9461</v>
      </c>
      <c r="P946" s="2" t="s">
        <v>9462</v>
      </c>
      <c r="R946" s="2" t="s">
        <v>9463</v>
      </c>
    </row>
    <row r="947" spans="1:19" ht="180" x14ac:dyDescent="0.25">
      <c r="A947" s="3" t="s">
        <v>8962</v>
      </c>
      <c r="B947" s="3" t="s">
        <v>533</v>
      </c>
      <c r="C947" s="3">
        <v>22</v>
      </c>
      <c r="D947" s="2" t="s">
        <v>534</v>
      </c>
      <c r="F947" s="2" t="s">
        <v>9464</v>
      </c>
      <c r="H947" s="2" t="s">
        <v>3154</v>
      </c>
      <c r="J947" s="2" t="s">
        <v>9465</v>
      </c>
      <c r="L947" s="2" t="s">
        <v>538</v>
      </c>
      <c r="N947" s="2" t="s">
        <v>9466</v>
      </c>
      <c r="P947" s="2" t="s">
        <v>9462</v>
      </c>
      <c r="R947" s="2" t="s">
        <v>9467</v>
      </c>
    </row>
    <row r="948" spans="1:19" ht="75" x14ac:dyDescent="0.25">
      <c r="A948" s="3" t="s">
        <v>8962</v>
      </c>
      <c r="B948" s="3" t="s">
        <v>533</v>
      </c>
      <c r="C948" s="3">
        <v>33</v>
      </c>
      <c r="D948" s="2" t="s">
        <v>534</v>
      </c>
      <c r="F948" s="2" t="s">
        <v>9468</v>
      </c>
      <c r="H948" s="2" t="s">
        <v>3154</v>
      </c>
      <c r="J948" s="2" t="s">
        <v>9469</v>
      </c>
      <c r="L948" s="2" t="s">
        <v>538</v>
      </c>
      <c r="N948" s="2" t="s">
        <v>9470</v>
      </c>
      <c r="P948" s="2" t="s">
        <v>9462</v>
      </c>
      <c r="R948" s="2" t="s">
        <v>9471</v>
      </c>
    </row>
    <row r="949" spans="1:19" ht="45" x14ac:dyDescent="0.25">
      <c r="A949" s="3" t="s">
        <v>8962</v>
      </c>
      <c r="B949" s="3" t="s">
        <v>533</v>
      </c>
      <c r="C949" s="3">
        <v>41</v>
      </c>
      <c r="D949" s="2" t="s">
        <v>542</v>
      </c>
      <c r="F949" s="2" t="s">
        <v>3168</v>
      </c>
      <c r="H949" s="2" t="s">
        <v>4206</v>
      </c>
      <c r="J949" s="2" t="s">
        <v>9472</v>
      </c>
      <c r="L949" s="2" t="s">
        <v>1045</v>
      </c>
      <c r="N949" s="2" t="s">
        <v>5168</v>
      </c>
      <c r="P949" s="2" t="s">
        <v>9473</v>
      </c>
      <c r="R949" s="2" t="s">
        <v>9474</v>
      </c>
    </row>
    <row r="950" spans="1:19" ht="210" x14ac:dyDescent="0.25">
      <c r="A950" s="3" t="s">
        <v>8962</v>
      </c>
      <c r="B950" s="3" t="s">
        <v>570</v>
      </c>
      <c r="C950" s="3">
        <v>29</v>
      </c>
      <c r="D950" s="2" t="s">
        <v>2190</v>
      </c>
      <c r="F950" s="2" t="s">
        <v>9475</v>
      </c>
      <c r="H950" s="2" t="s">
        <v>9476</v>
      </c>
      <c r="J950" s="2" t="s">
        <v>9477</v>
      </c>
      <c r="L950" s="2" t="s">
        <v>2194</v>
      </c>
      <c r="N950" s="2" t="s">
        <v>9478</v>
      </c>
      <c r="P950" s="2" t="s">
        <v>9479</v>
      </c>
      <c r="R950" s="2" t="s">
        <v>9480</v>
      </c>
    </row>
    <row r="951" spans="1:19" ht="135" x14ac:dyDescent="0.25">
      <c r="A951" s="3" t="s">
        <v>8962</v>
      </c>
      <c r="B951" s="3" t="s">
        <v>570</v>
      </c>
      <c r="C951" s="3">
        <v>45</v>
      </c>
      <c r="D951" s="2" t="s">
        <v>9481</v>
      </c>
      <c r="F951" s="2" t="s">
        <v>9482</v>
      </c>
      <c r="H951" s="2" t="s">
        <v>9483</v>
      </c>
      <c r="J951" s="2" t="s">
        <v>9484</v>
      </c>
      <c r="L951" s="2" t="s">
        <v>9485</v>
      </c>
      <c r="N951" s="2" t="s">
        <v>9486</v>
      </c>
      <c r="P951" s="2" t="s">
        <v>9487</v>
      </c>
      <c r="R951" s="2" t="s">
        <v>9488</v>
      </c>
    </row>
    <row r="952" spans="1:19" ht="105" x14ac:dyDescent="0.25">
      <c r="A952" s="3" t="s">
        <v>9489</v>
      </c>
      <c r="B952" s="3" t="s">
        <v>20</v>
      </c>
      <c r="C952" s="3">
        <v>1</v>
      </c>
      <c r="D952" s="2" t="s">
        <v>9490</v>
      </c>
      <c r="E952" s="2" t="s">
        <v>38</v>
      </c>
      <c r="F952" s="2" t="s">
        <v>9491</v>
      </c>
      <c r="G952" s="2" t="s">
        <v>287</v>
      </c>
      <c r="H952" s="2" t="s">
        <v>9492</v>
      </c>
      <c r="I952" s="2" t="s">
        <v>42</v>
      </c>
      <c r="J952" s="2" t="s">
        <v>9493</v>
      </c>
      <c r="K952" s="2" t="s">
        <v>290</v>
      </c>
      <c r="L952" s="2" t="s">
        <v>9494</v>
      </c>
      <c r="M952" s="2" t="s">
        <v>46</v>
      </c>
      <c r="N952" s="2" t="s">
        <v>9495</v>
      </c>
      <c r="O952" s="2" t="s">
        <v>293</v>
      </c>
      <c r="P952" s="2" t="s">
        <v>9496</v>
      </c>
      <c r="Q952" s="2" t="s">
        <v>3227</v>
      </c>
      <c r="R952" s="2" t="s">
        <v>9497</v>
      </c>
      <c r="S952" s="2" t="s">
        <v>3229</v>
      </c>
    </row>
    <row r="953" spans="1:19" ht="120" x14ac:dyDescent="0.25">
      <c r="A953" s="3" t="s">
        <v>9489</v>
      </c>
      <c r="B953" s="3" t="s">
        <v>20</v>
      </c>
      <c r="C953" s="3">
        <v>2</v>
      </c>
      <c r="D953" s="2" t="s">
        <v>9498</v>
      </c>
      <c r="E953" s="2" t="s">
        <v>38</v>
      </c>
      <c r="F953" s="2" t="s">
        <v>9499</v>
      </c>
      <c r="G953" s="2" t="s">
        <v>40</v>
      </c>
      <c r="H953" s="2" t="s">
        <v>9500</v>
      </c>
      <c r="I953" s="2" t="s">
        <v>42</v>
      </c>
      <c r="J953" s="2" t="s">
        <v>9501</v>
      </c>
      <c r="K953" s="2" t="s">
        <v>44</v>
      </c>
      <c r="L953" s="2" t="s">
        <v>9502</v>
      </c>
      <c r="M953" s="2" t="s">
        <v>46</v>
      </c>
      <c r="N953" s="2" t="s">
        <v>9503</v>
      </c>
      <c r="O953" s="2" t="s">
        <v>48</v>
      </c>
      <c r="P953" s="2" t="s">
        <v>9504</v>
      </c>
      <c r="Q953" s="2" t="s">
        <v>3227</v>
      </c>
      <c r="R953" s="2" t="s">
        <v>9505</v>
      </c>
      <c r="S953" s="2" t="s">
        <v>3265</v>
      </c>
    </row>
    <row r="954" spans="1:19" ht="195" x14ac:dyDescent="0.25">
      <c r="A954" s="3" t="s">
        <v>9489</v>
      </c>
      <c r="B954" s="3" t="s">
        <v>20</v>
      </c>
      <c r="C954" s="3">
        <v>3</v>
      </c>
      <c r="D954" s="2" t="s">
        <v>9506</v>
      </c>
      <c r="E954" s="2" t="s">
        <v>9507</v>
      </c>
      <c r="F954" s="2" t="s">
        <v>9508</v>
      </c>
      <c r="G954" s="2" t="s">
        <v>9509</v>
      </c>
      <c r="H954" s="2" t="s">
        <v>9510</v>
      </c>
      <c r="I954" s="2" t="s">
        <v>9511</v>
      </c>
      <c r="J954" s="2" t="s">
        <v>9512</v>
      </c>
      <c r="K954" s="2" t="s">
        <v>9513</v>
      </c>
      <c r="L954" s="2" t="s">
        <v>9514</v>
      </c>
      <c r="M954" s="2" t="s">
        <v>9515</v>
      </c>
      <c r="N954" s="2" t="s">
        <v>9516</v>
      </c>
      <c r="O954" s="2" t="s">
        <v>9517</v>
      </c>
      <c r="P954" s="2" t="s">
        <v>9518</v>
      </c>
      <c r="Q954" s="2" t="s">
        <v>9519</v>
      </c>
      <c r="R954" s="2" t="s">
        <v>9520</v>
      </c>
      <c r="S954" s="2" t="s">
        <v>9521</v>
      </c>
    </row>
    <row r="955" spans="1:19" ht="105" x14ac:dyDescent="0.25">
      <c r="A955" s="3" t="s">
        <v>9489</v>
      </c>
      <c r="B955" s="3" t="s">
        <v>20</v>
      </c>
      <c r="C955" s="3">
        <v>5</v>
      </c>
      <c r="D955" s="2" t="s">
        <v>9522</v>
      </c>
      <c r="E955" s="2" t="s">
        <v>38</v>
      </c>
      <c r="F955" s="2" t="s">
        <v>9523</v>
      </c>
      <c r="G955" s="2" t="s">
        <v>40</v>
      </c>
      <c r="H955" s="2" t="s">
        <v>9524</v>
      </c>
      <c r="I955" s="2" t="s">
        <v>42</v>
      </c>
      <c r="J955" s="2" t="s">
        <v>9525</v>
      </c>
      <c r="K955" s="2" t="s">
        <v>44</v>
      </c>
      <c r="L955" s="2" t="s">
        <v>9526</v>
      </c>
      <c r="M955" s="2" t="s">
        <v>46</v>
      </c>
      <c r="N955" s="2" t="s">
        <v>9527</v>
      </c>
      <c r="O955" s="2" t="s">
        <v>48</v>
      </c>
      <c r="P955" s="2" t="s">
        <v>9528</v>
      </c>
      <c r="Q955" s="2" t="s">
        <v>3227</v>
      </c>
      <c r="R955" s="2" t="s">
        <v>9529</v>
      </c>
      <c r="S955" s="2" t="s">
        <v>3265</v>
      </c>
    </row>
    <row r="956" spans="1:19" ht="90" x14ac:dyDescent="0.25">
      <c r="A956" s="3" t="s">
        <v>9489</v>
      </c>
      <c r="B956" s="3" t="s">
        <v>20</v>
      </c>
      <c r="C956" s="3">
        <v>6</v>
      </c>
      <c r="D956" s="2" t="s">
        <v>7407</v>
      </c>
      <c r="E956" s="2" t="s">
        <v>9530</v>
      </c>
      <c r="F956" s="2" t="s">
        <v>7409</v>
      </c>
      <c r="G956" s="2" t="s">
        <v>7410</v>
      </c>
      <c r="H956" s="2" t="s">
        <v>9531</v>
      </c>
      <c r="I956" s="2" t="s">
        <v>9532</v>
      </c>
      <c r="J956" s="2" t="s">
        <v>9533</v>
      </c>
      <c r="K956" s="2" t="s">
        <v>9534</v>
      </c>
      <c r="L956" s="2" t="s">
        <v>9535</v>
      </c>
      <c r="M956" s="2" t="s">
        <v>9536</v>
      </c>
      <c r="N956" s="2" t="s">
        <v>9537</v>
      </c>
      <c r="O956" s="2" t="s">
        <v>9538</v>
      </c>
      <c r="P956" s="2" t="s">
        <v>9539</v>
      </c>
      <c r="Q956" s="2" t="s">
        <v>9540</v>
      </c>
      <c r="R956" s="2" t="s">
        <v>9541</v>
      </c>
      <c r="S956" s="2" t="s">
        <v>9542</v>
      </c>
    </row>
    <row r="957" spans="1:19" ht="165" x14ac:dyDescent="0.25">
      <c r="A957" s="3" t="s">
        <v>9489</v>
      </c>
      <c r="B957" s="3" t="s">
        <v>20</v>
      </c>
      <c r="C957" s="3">
        <v>7</v>
      </c>
      <c r="D957" s="2" t="s">
        <v>433</v>
      </c>
      <c r="E957" s="2" t="s">
        <v>9543</v>
      </c>
      <c r="F957" s="2" t="s">
        <v>9544</v>
      </c>
      <c r="G957" s="2" t="s">
        <v>9545</v>
      </c>
      <c r="H957" s="2" t="s">
        <v>1282</v>
      </c>
      <c r="I957" s="2" t="s">
        <v>9546</v>
      </c>
      <c r="J957" s="2" t="s">
        <v>9547</v>
      </c>
      <c r="K957" s="2" t="s">
        <v>9548</v>
      </c>
      <c r="L957" s="2" t="s">
        <v>429</v>
      </c>
      <c r="M957" s="2" t="s">
        <v>9549</v>
      </c>
      <c r="N957" s="2" t="s">
        <v>9550</v>
      </c>
      <c r="O957" s="2" t="s">
        <v>9551</v>
      </c>
      <c r="P957" s="2" t="s">
        <v>4404</v>
      </c>
      <c r="Q957" s="2" t="s">
        <v>9552</v>
      </c>
      <c r="R957" s="2" t="s">
        <v>9553</v>
      </c>
      <c r="S957" s="2" t="s">
        <v>9554</v>
      </c>
    </row>
    <row r="958" spans="1:19" ht="120" x14ac:dyDescent="0.25">
      <c r="A958" s="3" t="s">
        <v>9489</v>
      </c>
      <c r="B958" s="3" t="s">
        <v>20</v>
      </c>
      <c r="C958" s="3">
        <v>8</v>
      </c>
      <c r="D958" s="2" t="s">
        <v>9555</v>
      </c>
      <c r="E958" s="2" t="s">
        <v>9556</v>
      </c>
      <c r="F958" s="2" t="s">
        <v>9557</v>
      </c>
      <c r="G958" s="2" t="s">
        <v>9558</v>
      </c>
      <c r="H958" s="2" t="s">
        <v>9559</v>
      </c>
      <c r="I958" s="2" t="s">
        <v>9560</v>
      </c>
      <c r="J958" s="2" t="s">
        <v>9561</v>
      </c>
      <c r="K958" s="2" t="s">
        <v>9562</v>
      </c>
      <c r="L958" s="2" t="s">
        <v>9563</v>
      </c>
      <c r="M958" s="2" t="s">
        <v>9564</v>
      </c>
      <c r="N958" s="2" t="s">
        <v>9565</v>
      </c>
      <c r="O958" s="2" t="s">
        <v>9566</v>
      </c>
      <c r="P958" s="2" t="s">
        <v>9567</v>
      </c>
      <c r="Q958" s="2" t="s">
        <v>9568</v>
      </c>
      <c r="R958" s="2" t="s">
        <v>9569</v>
      </c>
      <c r="S958" s="2" t="s">
        <v>9570</v>
      </c>
    </row>
    <row r="959" spans="1:19" ht="75" x14ac:dyDescent="0.25">
      <c r="A959" s="3" t="s">
        <v>9489</v>
      </c>
      <c r="B959" s="3" t="s">
        <v>20</v>
      </c>
      <c r="C959" s="3">
        <v>9</v>
      </c>
      <c r="D959" s="2" t="s">
        <v>7453</v>
      </c>
      <c r="E959" s="2" t="s">
        <v>9571</v>
      </c>
      <c r="F959" s="2" t="s">
        <v>7455</v>
      </c>
      <c r="G959" s="2" t="s">
        <v>7456</v>
      </c>
      <c r="H959" s="2" t="s">
        <v>9572</v>
      </c>
      <c r="I959" s="2" t="s">
        <v>9573</v>
      </c>
      <c r="J959" s="2" t="s">
        <v>9574</v>
      </c>
      <c r="K959" s="2" t="s">
        <v>9575</v>
      </c>
      <c r="L959" s="2" t="s">
        <v>9576</v>
      </c>
      <c r="M959" s="2" t="s">
        <v>9577</v>
      </c>
      <c r="N959" s="2" t="s">
        <v>9578</v>
      </c>
      <c r="O959" s="2" t="s">
        <v>7464</v>
      </c>
      <c r="P959" s="2" t="s">
        <v>9579</v>
      </c>
      <c r="Q959" s="2" t="s">
        <v>9580</v>
      </c>
      <c r="R959" s="2" t="s">
        <v>9581</v>
      </c>
      <c r="S959" s="2" t="s">
        <v>9582</v>
      </c>
    </row>
    <row r="960" spans="1:19" ht="120" x14ac:dyDescent="0.25">
      <c r="A960" s="3" t="s">
        <v>9489</v>
      </c>
      <c r="B960" s="3" t="s">
        <v>20</v>
      </c>
      <c r="C960" s="3">
        <v>10</v>
      </c>
      <c r="D960" s="2" t="s">
        <v>9583</v>
      </c>
      <c r="E960" s="2" t="s">
        <v>38</v>
      </c>
      <c r="F960" s="2" t="s">
        <v>9584</v>
      </c>
      <c r="G960" s="2" t="s">
        <v>40</v>
      </c>
      <c r="H960" s="2" t="s">
        <v>9585</v>
      </c>
      <c r="I960" s="2" t="s">
        <v>42</v>
      </c>
      <c r="J960" s="2" t="s">
        <v>9586</v>
      </c>
      <c r="K960" s="2" t="s">
        <v>44</v>
      </c>
      <c r="L960" s="2" t="s">
        <v>9587</v>
      </c>
      <c r="M960" s="2" t="s">
        <v>46</v>
      </c>
      <c r="N960" s="2" t="s">
        <v>9588</v>
      </c>
      <c r="O960" s="2" t="s">
        <v>48</v>
      </c>
      <c r="P960" s="2" t="s">
        <v>9589</v>
      </c>
      <c r="Q960" s="2" t="s">
        <v>3227</v>
      </c>
      <c r="R960" s="2" t="s">
        <v>9590</v>
      </c>
      <c r="S960" s="2" t="s">
        <v>3265</v>
      </c>
    </row>
    <row r="961" spans="1:19" ht="210" x14ac:dyDescent="0.25">
      <c r="A961" s="3" t="s">
        <v>9489</v>
      </c>
      <c r="B961" s="3" t="s">
        <v>20</v>
      </c>
      <c r="C961" s="3">
        <v>12</v>
      </c>
      <c r="D961" s="2" t="s">
        <v>9591</v>
      </c>
      <c r="E961" s="2" t="s">
        <v>9592</v>
      </c>
      <c r="F961" s="2" t="s">
        <v>9593</v>
      </c>
      <c r="G961" s="2" t="s">
        <v>9594</v>
      </c>
      <c r="H961" s="2" t="s">
        <v>9595</v>
      </c>
      <c r="I961" s="2" t="s">
        <v>9596</v>
      </c>
      <c r="J961" s="2" t="s">
        <v>9597</v>
      </c>
      <c r="K961" s="2" t="s">
        <v>9598</v>
      </c>
      <c r="L961" s="2" t="s">
        <v>9599</v>
      </c>
      <c r="M961" s="2" t="s">
        <v>9600</v>
      </c>
      <c r="N961" s="2" t="s">
        <v>9601</v>
      </c>
      <c r="O961" s="2" t="s">
        <v>9602</v>
      </c>
      <c r="P961" s="2" t="s">
        <v>9603</v>
      </c>
      <c r="Q961" s="2" t="s">
        <v>9604</v>
      </c>
      <c r="R961" s="2" t="s">
        <v>9605</v>
      </c>
      <c r="S961" s="2" t="s">
        <v>3531</v>
      </c>
    </row>
    <row r="962" spans="1:19" ht="75" x14ac:dyDescent="0.25">
      <c r="A962" s="3" t="s">
        <v>9489</v>
      </c>
      <c r="B962" s="3" t="s">
        <v>20</v>
      </c>
      <c r="C962" s="3">
        <v>14</v>
      </c>
      <c r="D962" s="2" t="s">
        <v>9606</v>
      </c>
      <c r="E962" s="2" t="s">
        <v>9607</v>
      </c>
      <c r="F962" s="2" t="s">
        <v>9608</v>
      </c>
      <c r="G962" s="2" t="s">
        <v>9609</v>
      </c>
      <c r="H962" s="2" t="s">
        <v>9610</v>
      </c>
      <c r="I962" s="2" t="s">
        <v>9611</v>
      </c>
      <c r="J962" s="2" t="s">
        <v>9612</v>
      </c>
      <c r="K962" s="2" t="s">
        <v>9613</v>
      </c>
      <c r="L962" s="2" t="s">
        <v>9614</v>
      </c>
      <c r="M962" s="2" t="s">
        <v>9615</v>
      </c>
      <c r="N962" s="2" t="s">
        <v>9616</v>
      </c>
      <c r="O962" s="2" t="s">
        <v>9617</v>
      </c>
      <c r="P962" s="2" t="s">
        <v>9618</v>
      </c>
      <c r="Q962" s="2" t="s">
        <v>9619</v>
      </c>
      <c r="R962" s="2" t="s">
        <v>9620</v>
      </c>
      <c r="S962" s="2" t="s">
        <v>9621</v>
      </c>
    </row>
    <row r="963" spans="1:19" ht="45" x14ac:dyDescent="0.25">
      <c r="A963" s="3" t="s">
        <v>9489</v>
      </c>
      <c r="B963" s="3" t="s">
        <v>20</v>
      </c>
      <c r="C963" s="3">
        <v>15</v>
      </c>
      <c r="D963" s="2" t="s">
        <v>2568</v>
      </c>
      <c r="E963" s="2" t="s">
        <v>9622</v>
      </c>
      <c r="F963" s="2" t="s">
        <v>9623</v>
      </c>
      <c r="G963" s="2" t="s">
        <v>9624</v>
      </c>
      <c r="H963" s="2" t="s">
        <v>9625</v>
      </c>
      <c r="I963" s="2" t="s">
        <v>9626</v>
      </c>
      <c r="J963" s="2" t="s">
        <v>9627</v>
      </c>
      <c r="K963" s="2" t="s">
        <v>9628</v>
      </c>
      <c r="L963" s="2" t="s">
        <v>2572</v>
      </c>
      <c r="M963" s="2" t="s">
        <v>9629</v>
      </c>
      <c r="N963" s="2" t="s">
        <v>9630</v>
      </c>
      <c r="O963" s="2" t="s">
        <v>9631</v>
      </c>
      <c r="P963" s="2" t="s">
        <v>9632</v>
      </c>
      <c r="Q963" s="2" t="s">
        <v>9633</v>
      </c>
      <c r="R963" s="2" t="s">
        <v>9634</v>
      </c>
      <c r="S963" s="2" t="s">
        <v>9635</v>
      </c>
    </row>
    <row r="964" spans="1:19" ht="75" x14ac:dyDescent="0.25">
      <c r="A964" s="3" t="s">
        <v>9489</v>
      </c>
      <c r="B964" s="3" t="s">
        <v>20</v>
      </c>
      <c r="C964" s="3">
        <v>16</v>
      </c>
      <c r="D964" s="2" t="s">
        <v>9636</v>
      </c>
      <c r="E964" s="2" t="s">
        <v>9637</v>
      </c>
      <c r="F964" s="2" t="s">
        <v>9638</v>
      </c>
      <c r="G964" s="2" t="s">
        <v>9639</v>
      </c>
      <c r="H964" s="2" t="s">
        <v>9640</v>
      </c>
      <c r="I964" s="2" t="s">
        <v>9641</v>
      </c>
      <c r="J964" s="2" t="s">
        <v>9642</v>
      </c>
      <c r="K964" s="2" t="s">
        <v>9643</v>
      </c>
      <c r="L964" s="2" t="s">
        <v>9644</v>
      </c>
      <c r="M964" s="2" t="s">
        <v>9645</v>
      </c>
      <c r="N964" s="2" t="s">
        <v>9646</v>
      </c>
      <c r="O964" s="2" t="s">
        <v>9647</v>
      </c>
      <c r="P964" s="2" t="s">
        <v>9648</v>
      </c>
      <c r="Q964" s="2" t="s">
        <v>9649</v>
      </c>
      <c r="R964" s="2" t="s">
        <v>9650</v>
      </c>
      <c r="S964" s="2" t="s">
        <v>9651</v>
      </c>
    </row>
    <row r="965" spans="1:19" ht="60" x14ac:dyDescent="0.25">
      <c r="A965" s="3" t="s">
        <v>9489</v>
      </c>
      <c r="B965" s="3" t="s">
        <v>20</v>
      </c>
      <c r="C965" s="3">
        <v>18</v>
      </c>
      <c r="D965" s="2" t="s">
        <v>7699</v>
      </c>
      <c r="E965" s="2" t="s">
        <v>9652</v>
      </c>
      <c r="F965" s="2" t="s">
        <v>7701</v>
      </c>
      <c r="G965" s="2" t="s">
        <v>7702</v>
      </c>
      <c r="H965" s="2" t="s">
        <v>7703</v>
      </c>
      <c r="I965" s="2" t="s">
        <v>9653</v>
      </c>
      <c r="J965" s="2" t="s">
        <v>9654</v>
      </c>
      <c r="K965" s="2" t="s">
        <v>3552</v>
      </c>
      <c r="L965" s="2" t="s">
        <v>9655</v>
      </c>
      <c r="M965" s="2" t="s">
        <v>9656</v>
      </c>
      <c r="N965" s="2" t="s">
        <v>9657</v>
      </c>
      <c r="O965" s="2" t="s">
        <v>9658</v>
      </c>
      <c r="P965" s="2" t="s">
        <v>7710</v>
      </c>
      <c r="Q965" s="2" t="s">
        <v>9659</v>
      </c>
      <c r="R965" s="2" t="s">
        <v>9660</v>
      </c>
      <c r="S965" s="2" t="s">
        <v>9661</v>
      </c>
    </row>
    <row r="966" spans="1:19" ht="135" x14ac:dyDescent="0.25">
      <c r="A966" s="3" t="s">
        <v>9489</v>
      </c>
      <c r="B966" s="3" t="s">
        <v>20</v>
      </c>
      <c r="C966" s="3">
        <v>19</v>
      </c>
      <c r="D966" s="2" t="s">
        <v>9662</v>
      </c>
      <c r="E966" s="2" t="s">
        <v>9663</v>
      </c>
      <c r="F966" s="2" t="s">
        <v>9664</v>
      </c>
      <c r="G966" s="2" t="s">
        <v>9665</v>
      </c>
      <c r="H966" s="2" t="s">
        <v>9666</v>
      </c>
      <c r="I966" s="2" t="s">
        <v>9667</v>
      </c>
      <c r="J966" s="2" t="s">
        <v>9668</v>
      </c>
      <c r="K966" s="2" t="s">
        <v>9669</v>
      </c>
      <c r="L966" s="2" t="s">
        <v>9670</v>
      </c>
      <c r="M966" s="2" t="s">
        <v>9671</v>
      </c>
      <c r="N966" s="2" t="s">
        <v>9672</v>
      </c>
      <c r="O966" s="2" t="s">
        <v>9673</v>
      </c>
      <c r="P966" s="2" t="s">
        <v>9674</v>
      </c>
      <c r="Q966" s="2" t="s">
        <v>9675</v>
      </c>
      <c r="R966" s="2" t="s">
        <v>9676</v>
      </c>
      <c r="S966" s="2" t="s">
        <v>4010</v>
      </c>
    </row>
    <row r="967" spans="1:19" ht="75" x14ac:dyDescent="0.25">
      <c r="A967" s="3" t="s">
        <v>9489</v>
      </c>
      <c r="B967" s="3" t="s">
        <v>20</v>
      </c>
      <c r="C967" s="3">
        <v>20</v>
      </c>
      <c r="D967" s="2" t="s">
        <v>101</v>
      </c>
      <c r="E967" s="2" t="s">
        <v>9677</v>
      </c>
      <c r="F967" s="2" t="s">
        <v>9678</v>
      </c>
      <c r="G967" s="2" t="s">
        <v>9679</v>
      </c>
      <c r="H967" s="2" t="s">
        <v>9680</v>
      </c>
      <c r="I967" s="2" t="s">
        <v>9681</v>
      </c>
      <c r="J967" s="2" t="s">
        <v>9682</v>
      </c>
      <c r="K967" s="2" t="s">
        <v>9683</v>
      </c>
      <c r="L967" s="2" t="s">
        <v>109</v>
      </c>
      <c r="M967" s="2" t="s">
        <v>9684</v>
      </c>
      <c r="N967" s="2" t="s">
        <v>9685</v>
      </c>
      <c r="O967" s="2" t="s">
        <v>9686</v>
      </c>
      <c r="P967" s="2" t="s">
        <v>9687</v>
      </c>
      <c r="Q967" s="2" t="s">
        <v>9688</v>
      </c>
      <c r="R967" s="2" t="s">
        <v>9689</v>
      </c>
      <c r="S967" s="2" t="s">
        <v>9690</v>
      </c>
    </row>
    <row r="968" spans="1:19" ht="90" x14ac:dyDescent="0.25">
      <c r="A968" s="3" t="s">
        <v>9489</v>
      </c>
      <c r="B968" s="3" t="s">
        <v>20</v>
      </c>
      <c r="C968" s="3">
        <v>23</v>
      </c>
      <c r="D968" s="2" t="s">
        <v>9691</v>
      </c>
      <c r="E968" s="2" t="s">
        <v>9692</v>
      </c>
      <c r="F968" s="2" t="s">
        <v>9693</v>
      </c>
      <c r="G968" s="2" t="s">
        <v>9694</v>
      </c>
      <c r="H968" s="2" t="s">
        <v>9695</v>
      </c>
      <c r="I968" s="2" t="s">
        <v>9696</v>
      </c>
      <c r="J968" s="2" t="s">
        <v>9697</v>
      </c>
      <c r="K968" s="2" t="s">
        <v>9698</v>
      </c>
      <c r="L968" s="2" t="s">
        <v>9699</v>
      </c>
      <c r="M968" s="2" t="s">
        <v>9700</v>
      </c>
      <c r="N968" s="2" t="s">
        <v>9701</v>
      </c>
      <c r="O968" s="2" t="s">
        <v>9702</v>
      </c>
      <c r="P968" s="2" t="s">
        <v>9703</v>
      </c>
      <c r="Q968" s="2" t="s">
        <v>9704</v>
      </c>
      <c r="R968" s="2" t="s">
        <v>9705</v>
      </c>
      <c r="S968" s="2" t="s">
        <v>9706</v>
      </c>
    </row>
    <row r="969" spans="1:19" ht="75" x14ac:dyDescent="0.25">
      <c r="A969" s="3" t="s">
        <v>9489</v>
      </c>
      <c r="B969" s="3" t="s">
        <v>20</v>
      </c>
      <c r="C969" s="3">
        <v>24</v>
      </c>
      <c r="D969" s="2" t="s">
        <v>9707</v>
      </c>
      <c r="E969" s="2" t="s">
        <v>38</v>
      </c>
      <c r="F969" s="2" t="s">
        <v>4431</v>
      </c>
      <c r="G969" s="2" t="s">
        <v>40</v>
      </c>
      <c r="H969" s="2" t="s">
        <v>9708</v>
      </c>
      <c r="I969" s="2" t="s">
        <v>42</v>
      </c>
      <c r="J969" s="2" t="s">
        <v>9709</v>
      </c>
      <c r="K969" s="2" t="s">
        <v>44</v>
      </c>
      <c r="L969" s="2" t="s">
        <v>9710</v>
      </c>
      <c r="M969" s="2" t="s">
        <v>46</v>
      </c>
      <c r="N969" s="2" t="s">
        <v>9711</v>
      </c>
      <c r="O969" s="2" t="s">
        <v>48</v>
      </c>
      <c r="P969" s="2" t="s">
        <v>9712</v>
      </c>
      <c r="Q969" s="2" t="s">
        <v>3227</v>
      </c>
      <c r="R969" s="2" t="s">
        <v>9713</v>
      </c>
      <c r="S969" s="2" t="s">
        <v>3265</v>
      </c>
    </row>
    <row r="970" spans="1:19" ht="90" x14ac:dyDescent="0.25">
      <c r="A970" s="3" t="s">
        <v>9489</v>
      </c>
      <c r="B970" s="3" t="s">
        <v>20</v>
      </c>
      <c r="C970" s="3">
        <v>26</v>
      </c>
      <c r="D970" s="2" t="s">
        <v>9714</v>
      </c>
      <c r="E970" s="2" t="s">
        <v>9715</v>
      </c>
      <c r="F970" s="2" t="s">
        <v>9716</v>
      </c>
      <c r="G970" s="2" t="s">
        <v>4388</v>
      </c>
      <c r="H970" s="2" t="s">
        <v>9717</v>
      </c>
      <c r="I970" s="2" t="s">
        <v>9718</v>
      </c>
      <c r="J970" s="2" t="s">
        <v>9719</v>
      </c>
      <c r="K970" s="2" t="s">
        <v>4392</v>
      </c>
      <c r="L970" s="2" t="s">
        <v>9720</v>
      </c>
      <c r="M970" s="2" t="s">
        <v>9721</v>
      </c>
      <c r="N970" s="2" t="s">
        <v>9722</v>
      </c>
      <c r="O970" s="2" t="s">
        <v>4396</v>
      </c>
      <c r="P970" s="2" t="s">
        <v>9723</v>
      </c>
      <c r="Q970" s="2" t="s">
        <v>9724</v>
      </c>
      <c r="R970" s="2" t="s">
        <v>9725</v>
      </c>
      <c r="S970" s="2" t="s">
        <v>4400</v>
      </c>
    </row>
    <row r="971" spans="1:19" ht="45" x14ac:dyDescent="0.25">
      <c r="A971" s="3" t="s">
        <v>9489</v>
      </c>
      <c r="B971" s="3" t="s">
        <v>20</v>
      </c>
      <c r="C971" s="3">
        <v>27</v>
      </c>
      <c r="D971" s="2" t="s">
        <v>9726</v>
      </c>
      <c r="E971" s="2" t="s">
        <v>9727</v>
      </c>
      <c r="F971" s="2" t="s">
        <v>9728</v>
      </c>
      <c r="G971" s="2" t="s">
        <v>9729</v>
      </c>
      <c r="H971" s="2" t="s">
        <v>9730</v>
      </c>
      <c r="I971" s="2" t="s">
        <v>9731</v>
      </c>
      <c r="J971" s="2" t="s">
        <v>9732</v>
      </c>
      <c r="K971" s="2" t="s">
        <v>9733</v>
      </c>
      <c r="L971" s="2" t="s">
        <v>9734</v>
      </c>
      <c r="M971" s="2" t="s">
        <v>9735</v>
      </c>
      <c r="N971" s="2" t="s">
        <v>9736</v>
      </c>
      <c r="O971" s="2" t="s">
        <v>9737</v>
      </c>
      <c r="P971" s="2" t="s">
        <v>9738</v>
      </c>
      <c r="Q971" s="2" t="s">
        <v>9739</v>
      </c>
      <c r="R971" s="2" t="s">
        <v>9740</v>
      </c>
      <c r="S971" s="2" t="s">
        <v>9741</v>
      </c>
    </row>
    <row r="972" spans="1:19" ht="45" x14ac:dyDescent="0.25">
      <c r="A972" s="3" t="s">
        <v>9489</v>
      </c>
      <c r="B972" s="3" t="s">
        <v>20</v>
      </c>
      <c r="C972" s="3">
        <v>31</v>
      </c>
      <c r="D972" s="2" t="s">
        <v>9742</v>
      </c>
      <c r="E972" s="2" t="s">
        <v>9743</v>
      </c>
      <c r="F972" s="2" t="s">
        <v>9744</v>
      </c>
      <c r="G972" s="2" t="s">
        <v>9745</v>
      </c>
      <c r="H972" s="2" t="s">
        <v>9746</v>
      </c>
      <c r="I972" s="2" t="s">
        <v>9747</v>
      </c>
      <c r="J972" s="2" t="s">
        <v>9748</v>
      </c>
      <c r="K972" s="2" t="s">
        <v>9749</v>
      </c>
      <c r="L972" s="2" t="s">
        <v>9750</v>
      </c>
      <c r="M972" s="2" t="s">
        <v>9751</v>
      </c>
      <c r="N972" s="2" t="s">
        <v>9752</v>
      </c>
      <c r="O972" s="2" t="s">
        <v>9753</v>
      </c>
      <c r="P972" s="2" t="s">
        <v>9754</v>
      </c>
      <c r="Q972" s="2" t="s">
        <v>9755</v>
      </c>
      <c r="R972" s="2" t="s">
        <v>9756</v>
      </c>
      <c r="S972" s="2" t="s">
        <v>9757</v>
      </c>
    </row>
    <row r="973" spans="1:19" ht="105" x14ac:dyDescent="0.25">
      <c r="A973" s="3" t="s">
        <v>9489</v>
      </c>
      <c r="B973" s="3" t="s">
        <v>20</v>
      </c>
      <c r="C973" s="3">
        <v>33</v>
      </c>
      <c r="D973" s="2" t="s">
        <v>9758</v>
      </c>
      <c r="E973" s="2" t="s">
        <v>38</v>
      </c>
      <c r="F973" s="2" t="s">
        <v>9759</v>
      </c>
      <c r="G973" s="2" t="s">
        <v>40</v>
      </c>
      <c r="H973" s="2" t="s">
        <v>9760</v>
      </c>
      <c r="I973" s="2" t="s">
        <v>42</v>
      </c>
      <c r="J973" s="2" t="s">
        <v>9761</v>
      </c>
      <c r="K973" s="2" t="s">
        <v>44</v>
      </c>
      <c r="L973" s="2" t="s">
        <v>9762</v>
      </c>
      <c r="M973" s="2" t="s">
        <v>46</v>
      </c>
      <c r="N973" s="2" t="s">
        <v>9763</v>
      </c>
      <c r="O973" s="2" t="s">
        <v>48</v>
      </c>
      <c r="P973" s="2" t="s">
        <v>9764</v>
      </c>
      <c r="Q973" s="2" t="s">
        <v>3227</v>
      </c>
      <c r="R973" s="2" t="s">
        <v>9765</v>
      </c>
      <c r="S973" s="2" t="s">
        <v>3265</v>
      </c>
    </row>
    <row r="974" spans="1:19" ht="165" x14ac:dyDescent="0.25">
      <c r="A974" s="3" t="s">
        <v>9489</v>
      </c>
      <c r="B974" s="3" t="s">
        <v>20</v>
      </c>
      <c r="C974" s="3">
        <v>34</v>
      </c>
      <c r="D974" s="2" t="s">
        <v>9766</v>
      </c>
      <c r="E974" s="2" t="s">
        <v>9767</v>
      </c>
      <c r="F974" s="2" t="s">
        <v>9768</v>
      </c>
      <c r="G974" s="2" t="s">
        <v>9769</v>
      </c>
      <c r="H974" s="2" t="s">
        <v>9770</v>
      </c>
      <c r="I974" s="2" t="s">
        <v>9771</v>
      </c>
      <c r="J974" s="2" t="s">
        <v>9772</v>
      </c>
      <c r="K974" s="2" t="s">
        <v>9773</v>
      </c>
      <c r="L974" s="2" t="s">
        <v>9774</v>
      </c>
      <c r="M974" s="2" t="s">
        <v>9775</v>
      </c>
      <c r="N974" s="2" t="s">
        <v>9776</v>
      </c>
      <c r="O974" s="2" t="s">
        <v>9777</v>
      </c>
      <c r="P974" s="2" t="s">
        <v>9778</v>
      </c>
      <c r="Q974" s="2" t="s">
        <v>9779</v>
      </c>
      <c r="R974" s="2" t="s">
        <v>9780</v>
      </c>
      <c r="S974" s="2" t="s">
        <v>9781</v>
      </c>
    </row>
    <row r="975" spans="1:19" ht="105" x14ac:dyDescent="0.25">
      <c r="A975" s="3" t="s">
        <v>9489</v>
      </c>
      <c r="B975" s="3" t="s">
        <v>20</v>
      </c>
      <c r="C975" s="3">
        <v>35</v>
      </c>
      <c r="D975" s="2" t="s">
        <v>9782</v>
      </c>
      <c r="E975" s="2" t="s">
        <v>9783</v>
      </c>
      <c r="F975" s="2" t="s">
        <v>9784</v>
      </c>
      <c r="G975" s="2" t="s">
        <v>9785</v>
      </c>
      <c r="H975" s="2" t="s">
        <v>9786</v>
      </c>
      <c r="I975" s="2" t="s">
        <v>9787</v>
      </c>
      <c r="J975" s="2" t="s">
        <v>9788</v>
      </c>
      <c r="K975" s="2" t="s">
        <v>9789</v>
      </c>
      <c r="L975" s="2" t="s">
        <v>9790</v>
      </c>
      <c r="M975" s="2" t="s">
        <v>9791</v>
      </c>
      <c r="N975" s="2" t="s">
        <v>9792</v>
      </c>
      <c r="O975" s="2" t="s">
        <v>9793</v>
      </c>
      <c r="P975" s="2" t="s">
        <v>9794</v>
      </c>
      <c r="Q975" s="2" t="s">
        <v>9795</v>
      </c>
      <c r="R975" s="2" t="s">
        <v>9796</v>
      </c>
      <c r="S975" s="2" t="s">
        <v>9797</v>
      </c>
    </row>
    <row r="976" spans="1:19" ht="60" x14ac:dyDescent="0.25">
      <c r="A976" s="3" t="s">
        <v>9489</v>
      </c>
      <c r="B976" s="3" t="s">
        <v>20</v>
      </c>
      <c r="C976" s="3">
        <v>37</v>
      </c>
      <c r="D976" s="2" t="s">
        <v>9798</v>
      </c>
      <c r="E976" s="2" t="s">
        <v>9799</v>
      </c>
      <c r="F976" s="2" t="s">
        <v>9800</v>
      </c>
      <c r="G976" s="2" t="s">
        <v>9801</v>
      </c>
      <c r="H976" s="2" t="s">
        <v>9802</v>
      </c>
      <c r="I976" s="2" t="s">
        <v>9803</v>
      </c>
      <c r="J976" s="2" t="s">
        <v>9804</v>
      </c>
      <c r="K976" s="2" t="s">
        <v>3552</v>
      </c>
      <c r="L976" s="2" t="s">
        <v>9805</v>
      </c>
      <c r="M976" s="2" t="s">
        <v>9806</v>
      </c>
      <c r="N976" s="2" t="s">
        <v>9807</v>
      </c>
      <c r="O976" s="2" t="s">
        <v>7709</v>
      </c>
      <c r="P976" s="2" t="s">
        <v>9808</v>
      </c>
      <c r="Q976" s="2" t="s">
        <v>9809</v>
      </c>
      <c r="R976" s="2" t="s">
        <v>9810</v>
      </c>
      <c r="S976" s="2" t="s">
        <v>3265</v>
      </c>
    </row>
    <row r="977" spans="1:19" ht="135" x14ac:dyDescent="0.25">
      <c r="A977" s="3" t="s">
        <v>9489</v>
      </c>
      <c r="B977" s="3" t="s">
        <v>20</v>
      </c>
      <c r="C977" s="3">
        <v>39</v>
      </c>
      <c r="D977" s="2" t="s">
        <v>9811</v>
      </c>
      <c r="E977" s="2" t="s">
        <v>38</v>
      </c>
      <c r="F977" s="2" t="s">
        <v>9812</v>
      </c>
      <c r="G977" s="2" t="s">
        <v>287</v>
      </c>
      <c r="H977" s="2" t="s">
        <v>9813</v>
      </c>
      <c r="I977" s="2" t="s">
        <v>42</v>
      </c>
      <c r="J977" s="2" t="s">
        <v>9814</v>
      </c>
      <c r="K977" s="2" t="s">
        <v>290</v>
      </c>
      <c r="L977" s="2" t="s">
        <v>9815</v>
      </c>
      <c r="M977" s="2" t="s">
        <v>46</v>
      </c>
      <c r="N977" s="2" t="s">
        <v>9816</v>
      </c>
      <c r="O977" s="2" t="s">
        <v>293</v>
      </c>
      <c r="P977" s="2" t="s">
        <v>9817</v>
      </c>
      <c r="Q977" s="2" t="s">
        <v>3227</v>
      </c>
      <c r="R977" s="2" t="s">
        <v>9818</v>
      </c>
      <c r="S977" s="2" t="s">
        <v>3229</v>
      </c>
    </row>
    <row r="978" spans="1:19" ht="165" x14ac:dyDescent="0.25">
      <c r="A978" s="3" t="s">
        <v>9489</v>
      </c>
      <c r="B978" s="3" t="s">
        <v>20</v>
      </c>
      <c r="C978" s="3">
        <v>42</v>
      </c>
      <c r="D978" s="2" t="s">
        <v>9819</v>
      </c>
      <c r="E978" s="2" t="s">
        <v>38</v>
      </c>
      <c r="F978" s="2" t="s">
        <v>9820</v>
      </c>
      <c r="G978" s="2" t="s">
        <v>40</v>
      </c>
      <c r="H978" s="2" t="s">
        <v>9821</v>
      </c>
      <c r="I978" s="2" t="s">
        <v>42</v>
      </c>
      <c r="J978" s="2" t="s">
        <v>9822</v>
      </c>
      <c r="K978" s="2" t="s">
        <v>44</v>
      </c>
      <c r="L978" s="2" t="s">
        <v>9823</v>
      </c>
      <c r="M978" s="2" t="s">
        <v>46</v>
      </c>
      <c r="N978" s="2" t="s">
        <v>9824</v>
      </c>
      <c r="O978" s="2" t="s">
        <v>48</v>
      </c>
      <c r="P978" s="2" t="s">
        <v>9825</v>
      </c>
      <c r="Q978" s="2" t="s">
        <v>3227</v>
      </c>
      <c r="R978" s="2" t="s">
        <v>9826</v>
      </c>
      <c r="S978" s="2" t="s">
        <v>3265</v>
      </c>
    </row>
    <row r="979" spans="1:19" ht="105" x14ac:dyDescent="0.25">
      <c r="A979" s="3" t="s">
        <v>9489</v>
      </c>
      <c r="B979" s="3" t="s">
        <v>20</v>
      </c>
      <c r="C979" s="3">
        <v>43</v>
      </c>
      <c r="D979" s="2" t="s">
        <v>9827</v>
      </c>
      <c r="E979" s="2" t="s">
        <v>9828</v>
      </c>
      <c r="F979" s="2" t="s">
        <v>9829</v>
      </c>
      <c r="G979" s="2" t="s">
        <v>9830</v>
      </c>
      <c r="H979" s="2" t="s">
        <v>9831</v>
      </c>
      <c r="I979" s="2" t="s">
        <v>9832</v>
      </c>
      <c r="J979" s="2" t="s">
        <v>9833</v>
      </c>
      <c r="K979" s="2" t="s">
        <v>9834</v>
      </c>
      <c r="L979" s="2" t="s">
        <v>9835</v>
      </c>
      <c r="M979" s="2" t="s">
        <v>9836</v>
      </c>
      <c r="N979" s="2" t="s">
        <v>9837</v>
      </c>
      <c r="O979" s="2" t="s">
        <v>9838</v>
      </c>
      <c r="P979" s="2" t="s">
        <v>9839</v>
      </c>
      <c r="Q979" s="2" t="s">
        <v>9840</v>
      </c>
      <c r="R979" s="2" t="s">
        <v>9841</v>
      </c>
      <c r="S979" s="2" t="s">
        <v>9842</v>
      </c>
    </row>
    <row r="980" spans="1:19" ht="120" x14ac:dyDescent="0.25">
      <c r="A980" s="3" t="s">
        <v>9489</v>
      </c>
      <c r="B980" s="3" t="s">
        <v>20</v>
      </c>
      <c r="C980" s="3">
        <v>44</v>
      </c>
      <c r="D980" s="2" t="s">
        <v>9323</v>
      </c>
      <c r="E980" s="2" t="s">
        <v>9843</v>
      </c>
      <c r="F980" s="2" t="s">
        <v>9325</v>
      </c>
      <c r="G980" s="2" t="s">
        <v>9326</v>
      </c>
      <c r="H980" s="2" t="s">
        <v>3535</v>
      </c>
      <c r="I980" s="2" t="s">
        <v>9844</v>
      </c>
      <c r="J980" s="2" t="s">
        <v>9845</v>
      </c>
      <c r="K980" s="2" t="s">
        <v>9846</v>
      </c>
      <c r="L980" s="2" t="s">
        <v>2886</v>
      </c>
      <c r="M980" s="2" t="s">
        <v>9847</v>
      </c>
      <c r="N980" s="2" t="s">
        <v>9848</v>
      </c>
      <c r="O980" s="2" t="s">
        <v>9849</v>
      </c>
      <c r="P980" s="2" t="s">
        <v>4381</v>
      </c>
      <c r="Q980" s="2" t="s">
        <v>9850</v>
      </c>
      <c r="R980" s="2" t="s">
        <v>9851</v>
      </c>
      <c r="S980" s="2" t="s">
        <v>9852</v>
      </c>
    </row>
    <row r="981" spans="1:19" ht="60" x14ac:dyDescent="0.25">
      <c r="A981" s="3" t="s">
        <v>9489</v>
      </c>
      <c r="B981" s="3" t="s">
        <v>20</v>
      </c>
      <c r="C981" s="3">
        <v>45</v>
      </c>
      <c r="D981" s="2" t="s">
        <v>4414</v>
      </c>
      <c r="E981" s="2" t="s">
        <v>38</v>
      </c>
      <c r="F981" s="2" t="s">
        <v>8246</v>
      </c>
      <c r="G981" s="2" t="s">
        <v>40</v>
      </c>
      <c r="H981" s="2" t="s">
        <v>9853</v>
      </c>
      <c r="I981" s="2" t="s">
        <v>42</v>
      </c>
      <c r="J981" s="2" t="s">
        <v>9854</v>
      </c>
      <c r="K981" s="2" t="s">
        <v>44</v>
      </c>
      <c r="L981" s="2" t="s">
        <v>4418</v>
      </c>
      <c r="M981" s="2" t="s">
        <v>46</v>
      </c>
      <c r="N981" s="2" t="s">
        <v>9855</v>
      </c>
      <c r="O981" s="2" t="s">
        <v>48</v>
      </c>
      <c r="P981" s="2" t="s">
        <v>9856</v>
      </c>
      <c r="Q981" s="2" t="s">
        <v>3227</v>
      </c>
      <c r="R981" s="2" t="s">
        <v>9857</v>
      </c>
      <c r="S981" s="2" t="s">
        <v>3265</v>
      </c>
    </row>
    <row r="982" spans="1:19" ht="75" x14ac:dyDescent="0.25">
      <c r="A982" s="3" t="s">
        <v>9489</v>
      </c>
      <c r="B982" s="3" t="s">
        <v>20</v>
      </c>
      <c r="C982" s="3">
        <v>46</v>
      </c>
      <c r="D982" s="2" t="s">
        <v>3818</v>
      </c>
      <c r="E982" s="2" t="s">
        <v>9858</v>
      </c>
      <c r="F982" s="2" t="s">
        <v>9859</v>
      </c>
      <c r="G982" s="2" t="s">
        <v>9860</v>
      </c>
      <c r="H982" s="2" t="s">
        <v>3822</v>
      </c>
      <c r="I982" s="2" t="s">
        <v>9861</v>
      </c>
      <c r="J982" s="2" t="s">
        <v>9862</v>
      </c>
      <c r="K982" s="2" t="s">
        <v>9863</v>
      </c>
      <c r="L982" s="2" t="s">
        <v>3826</v>
      </c>
      <c r="M982" s="2" t="s">
        <v>9864</v>
      </c>
      <c r="N982" s="2" t="s">
        <v>9865</v>
      </c>
      <c r="O982" s="2" t="s">
        <v>9866</v>
      </c>
      <c r="P982" s="2" t="s">
        <v>9687</v>
      </c>
      <c r="Q982" s="2" t="s">
        <v>9867</v>
      </c>
      <c r="R982" s="2" t="s">
        <v>9868</v>
      </c>
      <c r="S982" s="2" t="s">
        <v>9869</v>
      </c>
    </row>
    <row r="983" spans="1:19" ht="30" x14ac:dyDescent="0.25">
      <c r="A983" s="3" t="s">
        <v>9489</v>
      </c>
      <c r="B983" s="3" t="s">
        <v>20</v>
      </c>
      <c r="C983" s="3">
        <v>47</v>
      </c>
      <c r="D983" s="2" t="s">
        <v>6446</v>
      </c>
      <c r="E983" s="2" t="s">
        <v>38</v>
      </c>
      <c r="F983" s="2" t="s">
        <v>6447</v>
      </c>
      <c r="G983" s="2" t="s">
        <v>40</v>
      </c>
      <c r="H983" s="2" t="s">
        <v>9870</v>
      </c>
      <c r="I983" s="2" t="s">
        <v>42</v>
      </c>
      <c r="J983" s="2" t="s">
        <v>9871</v>
      </c>
      <c r="K983" s="2" t="s">
        <v>44</v>
      </c>
      <c r="L983" s="2" t="s">
        <v>6450</v>
      </c>
      <c r="M983" s="2" t="s">
        <v>46</v>
      </c>
      <c r="N983" s="2" t="s">
        <v>9872</v>
      </c>
      <c r="O983" s="2" t="s">
        <v>48</v>
      </c>
      <c r="P983" s="2" t="s">
        <v>9873</v>
      </c>
      <c r="Q983" s="2" t="s">
        <v>3227</v>
      </c>
      <c r="R983" s="2" t="s">
        <v>9874</v>
      </c>
      <c r="S983" s="2" t="s">
        <v>3265</v>
      </c>
    </row>
    <row r="984" spans="1:19" ht="90" x14ac:dyDescent="0.25">
      <c r="A984" s="3" t="s">
        <v>9489</v>
      </c>
      <c r="B984" s="3" t="s">
        <v>20</v>
      </c>
      <c r="C984" s="3">
        <v>49</v>
      </c>
      <c r="D984" s="2" t="s">
        <v>9875</v>
      </c>
      <c r="E984" s="2" t="s">
        <v>9876</v>
      </c>
      <c r="F984" s="2" t="s">
        <v>9877</v>
      </c>
      <c r="G984" s="2" t="s">
        <v>9878</v>
      </c>
      <c r="H984" s="2" t="s">
        <v>9879</v>
      </c>
      <c r="I984" s="2" t="s">
        <v>9880</v>
      </c>
      <c r="J984" s="2" t="s">
        <v>9881</v>
      </c>
      <c r="K984" s="2" t="s">
        <v>9882</v>
      </c>
      <c r="L984" s="2" t="s">
        <v>9883</v>
      </c>
      <c r="M984" s="2" t="s">
        <v>9884</v>
      </c>
      <c r="N984" s="2" t="s">
        <v>9885</v>
      </c>
      <c r="O984" s="2" t="s">
        <v>9886</v>
      </c>
      <c r="P984" s="2" t="s">
        <v>9887</v>
      </c>
      <c r="Q984" s="2" t="s">
        <v>9888</v>
      </c>
      <c r="R984" s="2" t="s">
        <v>9889</v>
      </c>
      <c r="S984" s="2" t="s">
        <v>9890</v>
      </c>
    </row>
    <row r="985" spans="1:19" ht="135" x14ac:dyDescent="0.25">
      <c r="A985" s="3" t="s">
        <v>9489</v>
      </c>
      <c r="B985" s="3" t="s">
        <v>20</v>
      </c>
      <c r="C985" s="3">
        <v>50</v>
      </c>
      <c r="D985" s="2" t="s">
        <v>9891</v>
      </c>
      <c r="E985" s="2" t="s">
        <v>9892</v>
      </c>
      <c r="F985" s="2" t="s">
        <v>9893</v>
      </c>
      <c r="G985" s="2" t="s">
        <v>9158</v>
      </c>
      <c r="H985" s="2" t="s">
        <v>9894</v>
      </c>
      <c r="I985" s="2" t="s">
        <v>9895</v>
      </c>
      <c r="J985" s="2" t="s">
        <v>9896</v>
      </c>
      <c r="K985" s="2" t="s">
        <v>9897</v>
      </c>
      <c r="L985" s="2" t="s">
        <v>9898</v>
      </c>
      <c r="M985" s="2" t="s">
        <v>9899</v>
      </c>
      <c r="N985" s="2" t="s">
        <v>9900</v>
      </c>
      <c r="O985" s="2" t="s">
        <v>9166</v>
      </c>
      <c r="P985" s="2" t="s">
        <v>9901</v>
      </c>
      <c r="Q985" s="2" t="s">
        <v>9902</v>
      </c>
      <c r="R985" s="2" t="s">
        <v>9903</v>
      </c>
      <c r="S985" s="2" t="s">
        <v>9904</v>
      </c>
    </row>
    <row r="986" spans="1:19" ht="105" x14ac:dyDescent="0.25">
      <c r="A986" s="3" t="s">
        <v>9489</v>
      </c>
      <c r="B986" s="3" t="s">
        <v>488</v>
      </c>
      <c r="C986" s="3">
        <v>22</v>
      </c>
      <c r="D986" s="2" t="s">
        <v>9905</v>
      </c>
      <c r="E986" s="2" t="s">
        <v>9906</v>
      </c>
      <c r="F986" s="2" t="s">
        <v>9907</v>
      </c>
      <c r="G986" s="2" t="s">
        <v>9908</v>
      </c>
      <c r="H986" s="2" t="s">
        <v>9909</v>
      </c>
      <c r="I986" s="2" t="s">
        <v>9910</v>
      </c>
      <c r="J986" s="2" t="s">
        <v>9911</v>
      </c>
      <c r="K986" s="2" t="s">
        <v>9908</v>
      </c>
      <c r="L986" s="2" t="s">
        <v>9912</v>
      </c>
      <c r="M986" s="2" t="s">
        <v>9913</v>
      </c>
      <c r="N986" s="2" t="s">
        <v>9914</v>
      </c>
      <c r="O986" s="2" t="s">
        <v>9908</v>
      </c>
      <c r="P986" s="2" t="s">
        <v>9915</v>
      </c>
      <c r="Q986" s="2" t="s">
        <v>9916</v>
      </c>
      <c r="R986" s="2" t="s">
        <v>9917</v>
      </c>
      <c r="S986" s="2" t="s">
        <v>9908</v>
      </c>
    </row>
    <row r="987" spans="1:19" ht="45" x14ac:dyDescent="0.25">
      <c r="A987" s="3" t="s">
        <v>9489</v>
      </c>
      <c r="B987" s="3" t="s">
        <v>505</v>
      </c>
      <c r="C987" s="3">
        <v>28</v>
      </c>
      <c r="D987" s="2" t="s">
        <v>524</v>
      </c>
      <c r="F987" s="2" t="s">
        <v>9918</v>
      </c>
      <c r="G987" s="2" t="s">
        <v>5657</v>
      </c>
      <c r="H987" s="2" t="s">
        <v>7049</v>
      </c>
      <c r="J987" s="2" t="s">
        <v>9919</v>
      </c>
      <c r="K987" s="2" t="s">
        <v>5657</v>
      </c>
      <c r="L987" s="2" t="s">
        <v>2870</v>
      </c>
      <c r="N987" s="2" t="s">
        <v>9920</v>
      </c>
      <c r="O987" s="2" t="s">
        <v>5657</v>
      </c>
      <c r="P987" s="2" t="s">
        <v>7546</v>
      </c>
      <c r="R987" s="2" t="s">
        <v>9921</v>
      </c>
      <c r="S987" s="2" t="s">
        <v>5657</v>
      </c>
    </row>
    <row r="988" spans="1:19" ht="75" x14ac:dyDescent="0.25">
      <c r="A988" s="3" t="s">
        <v>9489</v>
      </c>
      <c r="B988" s="3" t="s">
        <v>533</v>
      </c>
      <c r="C988" s="3">
        <v>4</v>
      </c>
      <c r="D988" s="2" t="s">
        <v>534</v>
      </c>
      <c r="F988" s="2" t="s">
        <v>7070</v>
      </c>
      <c r="H988" s="2" t="s">
        <v>536</v>
      </c>
      <c r="J988" s="2" t="s">
        <v>9922</v>
      </c>
      <c r="L988" s="2" t="s">
        <v>538</v>
      </c>
      <c r="N988" s="2" t="s">
        <v>9923</v>
      </c>
      <c r="P988" s="2" t="s">
        <v>3704</v>
      </c>
      <c r="R988" s="2" t="s">
        <v>9924</v>
      </c>
    </row>
    <row r="989" spans="1:19" ht="45" x14ac:dyDescent="0.25">
      <c r="A989" s="3" t="s">
        <v>9489</v>
      </c>
      <c r="B989" s="3" t="s">
        <v>533</v>
      </c>
      <c r="C989" s="3">
        <v>13</v>
      </c>
      <c r="D989" s="2" t="s">
        <v>534</v>
      </c>
      <c r="F989" s="2" t="s">
        <v>9925</v>
      </c>
      <c r="H989" s="2" t="s">
        <v>536</v>
      </c>
      <c r="J989" s="2" t="s">
        <v>9926</v>
      </c>
      <c r="L989" s="2" t="s">
        <v>538</v>
      </c>
      <c r="N989" s="2" t="s">
        <v>9927</v>
      </c>
      <c r="P989" s="2" t="s">
        <v>3704</v>
      </c>
      <c r="R989" s="2" t="s">
        <v>9928</v>
      </c>
    </row>
    <row r="990" spans="1:19" ht="105" x14ac:dyDescent="0.25">
      <c r="A990" s="3" t="s">
        <v>9489</v>
      </c>
      <c r="B990" s="3" t="s">
        <v>533</v>
      </c>
      <c r="C990" s="3">
        <v>25</v>
      </c>
      <c r="D990" s="2" t="s">
        <v>534</v>
      </c>
      <c r="F990" s="2" t="s">
        <v>9929</v>
      </c>
      <c r="H990" s="2" t="s">
        <v>536</v>
      </c>
      <c r="J990" s="2" t="s">
        <v>9930</v>
      </c>
      <c r="L990" s="2" t="s">
        <v>538</v>
      </c>
      <c r="N990" s="2" t="s">
        <v>9931</v>
      </c>
      <c r="P990" s="2" t="s">
        <v>3704</v>
      </c>
      <c r="R990" s="2" t="s">
        <v>9932</v>
      </c>
    </row>
    <row r="991" spans="1:19" ht="150" x14ac:dyDescent="0.25">
      <c r="A991" s="3" t="s">
        <v>9489</v>
      </c>
      <c r="B991" s="3" t="s">
        <v>533</v>
      </c>
      <c r="C991" s="3">
        <v>30</v>
      </c>
      <c r="D991" s="2" t="s">
        <v>534</v>
      </c>
      <c r="F991" s="2" t="s">
        <v>9933</v>
      </c>
      <c r="H991" s="2" t="s">
        <v>536</v>
      </c>
      <c r="J991" s="2" t="s">
        <v>9934</v>
      </c>
      <c r="L991" s="2" t="s">
        <v>538</v>
      </c>
      <c r="N991" s="2" t="s">
        <v>9935</v>
      </c>
      <c r="P991" s="2" t="s">
        <v>3704</v>
      </c>
      <c r="R991" s="2" t="s">
        <v>9936</v>
      </c>
    </row>
    <row r="992" spans="1:19" ht="60" x14ac:dyDescent="0.25">
      <c r="A992" s="3" t="s">
        <v>9489</v>
      </c>
      <c r="B992" s="3" t="s">
        <v>533</v>
      </c>
      <c r="C992" s="3">
        <v>32</v>
      </c>
      <c r="D992" s="2" t="s">
        <v>542</v>
      </c>
      <c r="F992" s="2" t="s">
        <v>3149</v>
      </c>
      <c r="H992" s="2" t="s">
        <v>8931</v>
      </c>
      <c r="J992" s="2" t="s">
        <v>9937</v>
      </c>
      <c r="L992" s="2" t="s">
        <v>1045</v>
      </c>
      <c r="N992" s="2" t="s">
        <v>9938</v>
      </c>
      <c r="P992" s="2" t="s">
        <v>3695</v>
      </c>
      <c r="R992" s="2" t="s">
        <v>9939</v>
      </c>
    </row>
    <row r="993" spans="1:19" ht="120" x14ac:dyDescent="0.25">
      <c r="A993" s="3" t="s">
        <v>9489</v>
      </c>
      <c r="B993" s="3" t="s">
        <v>533</v>
      </c>
      <c r="C993" s="3">
        <v>38</v>
      </c>
      <c r="D993" s="2" t="s">
        <v>534</v>
      </c>
      <c r="F993" s="2" t="s">
        <v>9940</v>
      </c>
      <c r="H993" s="2" t="s">
        <v>536</v>
      </c>
      <c r="J993" s="2" t="s">
        <v>9941</v>
      </c>
      <c r="L993" s="2" t="s">
        <v>538</v>
      </c>
      <c r="N993" s="2" t="s">
        <v>9942</v>
      </c>
      <c r="P993" s="2" t="s">
        <v>3704</v>
      </c>
      <c r="R993" s="2" t="s">
        <v>9943</v>
      </c>
    </row>
    <row r="994" spans="1:19" ht="45" x14ac:dyDescent="0.25">
      <c r="A994" s="3" t="s">
        <v>9489</v>
      </c>
      <c r="B994" s="3" t="s">
        <v>533</v>
      </c>
      <c r="C994" s="3">
        <v>41</v>
      </c>
      <c r="D994" s="2" t="s">
        <v>542</v>
      </c>
      <c r="F994" s="2" t="s">
        <v>9944</v>
      </c>
      <c r="H994" s="2" t="s">
        <v>8931</v>
      </c>
      <c r="J994" s="2" t="s">
        <v>9945</v>
      </c>
      <c r="L994" s="2" t="s">
        <v>1045</v>
      </c>
      <c r="N994" s="2" t="s">
        <v>9946</v>
      </c>
      <c r="P994" s="2" t="s">
        <v>3695</v>
      </c>
      <c r="R994" s="2" t="s">
        <v>9947</v>
      </c>
    </row>
    <row r="995" spans="1:19" ht="75" x14ac:dyDescent="0.25">
      <c r="A995" s="3" t="s">
        <v>9489</v>
      </c>
      <c r="B995" s="3" t="s">
        <v>533</v>
      </c>
      <c r="C995" s="3">
        <v>48</v>
      </c>
      <c r="D995" s="2" t="s">
        <v>542</v>
      </c>
      <c r="F995" s="2" t="s">
        <v>9948</v>
      </c>
      <c r="H995" s="2" t="s">
        <v>8931</v>
      </c>
      <c r="J995" s="2" t="s">
        <v>9949</v>
      </c>
      <c r="L995" s="2" t="s">
        <v>1045</v>
      </c>
      <c r="N995" s="2" t="s">
        <v>9950</v>
      </c>
      <c r="P995" s="2" t="s">
        <v>3695</v>
      </c>
      <c r="R995" s="2" t="s">
        <v>9951</v>
      </c>
    </row>
    <row r="996" spans="1:19" ht="75" x14ac:dyDescent="0.25">
      <c r="A996" s="3" t="s">
        <v>9489</v>
      </c>
      <c r="B996" s="3" t="s">
        <v>570</v>
      </c>
      <c r="C996" s="3">
        <v>11</v>
      </c>
      <c r="D996" s="2" t="s">
        <v>9952</v>
      </c>
      <c r="F996" s="2" t="s">
        <v>9953</v>
      </c>
      <c r="H996" s="2" t="s">
        <v>9954</v>
      </c>
      <c r="J996" s="2" t="s">
        <v>9955</v>
      </c>
      <c r="L996" s="2" t="s">
        <v>9956</v>
      </c>
      <c r="N996" s="2" t="s">
        <v>9957</v>
      </c>
      <c r="P996" s="2" t="s">
        <v>9958</v>
      </c>
      <c r="R996" s="2" t="s">
        <v>9959</v>
      </c>
    </row>
    <row r="997" spans="1:19" ht="75" x14ac:dyDescent="0.25">
      <c r="A997" s="3" t="s">
        <v>9489</v>
      </c>
      <c r="B997" s="3" t="s">
        <v>570</v>
      </c>
      <c r="C997" s="3">
        <v>17</v>
      </c>
      <c r="D997" s="2" t="s">
        <v>9960</v>
      </c>
      <c r="F997" s="2" t="s">
        <v>9961</v>
      </c>
      <c r="H997" s="2" t="s">
        <v>9962</v>
      </c>
      <c r="J997" s="2" t="s">
        <v>9963</v>
      </c>
      <c r="L997" s="2" t="s">
        <v>9964</v>
      </c>
      <c r="N997" s="2" t="s">
        <v>9965</v>
      </c>
      <c r="P997" s="2" t="s">
        <v>9966</v>
      </c>
      <c r="R997" s="2" t="s">
        <v>9967</v>
      </c>
    </row>
    <row r="998" spans="1:19" ht="165" x14ac:dyDescent="0.25">
      <c r="A998" s="3" t="s">
        <v>9489</v>
      </c>
      <c r="B998" s="3" t="s">
        <v>570</v>
      </c>
      <c r="C998" s="3">
        <v>21</v>
      </c>
      <c r="D998" s="2" t="s">
        <v>4225</v>
      </c>
      <c r="F998" s="2" t="s">
        <v>9968</v>
      </c>
      <c r="H998" s="2" t="s">
        <v>9969</v>
      </c>
      <c r="J998" s="2" t="s">
        <v>9970</v>
      </c>
      <c r="L998" s="2" t="s">
        <v>9971</v>
      </c>
      <c r="N998" s="2" t="s">
        <v>9972</v>
      </c>
      <c r="P998" s="2" t="s">
        <v>9973</v>
      </c>
      <c r="R998" s="2" t="s">
        <v>9974</v>
      </c>
    </row>
    <row r="999" spans="1:19" ht="105" x14ac:dyDescent="0.25">
      <c r="A999" s="3" t="s">
        <v>9489</v>
      </c>
      <c r="B999" s="3" t="s">
        <v>570</v>
      </c>
      <c r="C999" s="3">
        <v>29</v>
      </c>
      <c r="D999" s="2" t="s">
        <v>9975</v>
      </c>
      <c r="F999" s="2" t="s">
        <v>9976</v>
      </c>
      <c r="H999" s="2" t="s">
        <v>9977</v>
      </c>
      <c r="J999" s="2" t="s">
        <v>9978</v>
      </c>
      <c r="L999" s="2" t="s">
        <v>9979</v>
      </c>
      <c r="N999" s="2" t="s">
        <v>9980</v>
      </c>
      <c r="P999" s="2" t="s">
        <v>9981</v>
      </c>
      <c r="R999" s="2" t="s">
        <v>9982</v>
      </c>
    </row>
    <row r="1000" spans="1:19" ht="45" x14ac:dyDescent="0.25">
      <c r="A1000" s="3" t="s">
        <v>9489</v>
      </c>
      <c r="B1000" s="3" t="s">
        <v>570</v>
      </c>
      <c r="C1000" s="3">
        <v>36</v>
      </c>
      <c r="D1000" s="2" t="s">
        <v>9983</v>
      </c>
      <c r="F1000" s="2" t="s">
        <v>9984</v>
      </c>
      <c r="H1000" s="2" t="s">
        <v>9985</v>
      </c>
      <c r="J1000" s="2" t="s">
        <v>9986</v>
      </c>
      <c r="L1000" s="2" t="s">
        <v>9987</v>
      </c>
      <c r="N1000" s="2" t="s">
        <v>9988</v>
      </c>
      <c r="P1000" s="2" t="s">
        <v>9989</v>
      </c>
      <c r="R1000" s="2" t="s">
        <v>9990</v>
      </c>
    </row>
    <row r="1001" spans="1:19" ht="60" x14ac:dyDescent="0.25">
      <c r="A1001" s="3" t="s">
        <v>9489</v>
      </c>
      <c r="B1001" s="3" t="s">
        <v>570</v>
      </c>
      <c r="C1001" s="3">
        <v>40</v>
      </c>
      <c r="D1001" s="2" t="s">
        <v>9991</v>
      </c>
      <c r="F1001" s="2" t="s">
        <v>9992</v>
      </c>
      <c r="H1001" s="2" t="s">
        <v>9993</v>
      </c>
      <c r="J1001" s="2" t="s">
        <v>9994</v>
      </c>
      <c r="L1001" s="2" t="s">
        <v>9995</v>
      </c>
      <c r="N1001" s="2" t="s">
        <v>9996</v>
      </c>
      <c r="P1001" s="2" t="s">
        <v>9997</v>
      </c>
      <c r="R1001" s="2" t="s">
        <v>9998</v>
      </c>
    </row>
    <row r="1002" spans="1:19" ht="45" x14ac:dyDescent="0.25">
      <c r="A1002" s="3" t="s">
        <v>9999</v>
      </c>
      <c r="B1002" s="3" t="s">
        <v>20</v>
      </c>
      <c r="C1002" s="3">
        <v>2</v>
      </c>
      <c r="D1002" s="2" t="s">
        <v>5341</v>
      </c>
      <c r="E1002" s="2" t="s">
        <v>5342</v>
      </c>
      <c r="F1002" s="2" t="s">
        <v>5343</v>
      </c>
      <c r="G1002" s="2" t="s">
        <v>1342</v>
      </c>
      <c r="H1002" s="2" t="s">
        <v>5344</v>
      </c>
      <c r="I1002" s="2" t="s">
        <v>5345</v>
      </c>
      <c r="J1002" s="2" t="s">
        <v>10000</v>
      </c>
      <c r="K1002" s="2" t="s">
        <v>1346</v>
      </c>
      <c r="L1002" s="2" t="s">
        <v>5347</v>
      </c>
      <c r="M1002" s="2" t="s">
        <v>5348</v>
      </c>
      <c r="N1002" s="2" t="s">
        <v>10001</v>
      </c>
      <c r="O1002" s="2" t="s">
        <v>1350</v>
      </c>
      <c r="P1002" s="2" t="s">
        <v>10002</v>
      </c>
      <c r="Q1002" s="2" t="s">
        <v>10003</v>
      </c>
      <c r="R1002" s="2" t="s">
        <v>10004</v>
      </c>
      <c r="S1002" s="2" t="s">
        <v>5353</v>
      </c>
    </row>
    <row r="1003" spans="1:19" ht="75" x14ac:dyDescent="0.25">
      <c r="A1003" s="3" t="s">
        <v>9999</v>
      </c>
      <c r="B1003" s="3" t="s">
        <v>20</v>
      </c>
      <c r="C1003" s="3">
        <v>3</v>
      </c>
      <c r="D1003" s="2" t="s">
        <v>10005</v>
      </c>
      <c r="E1003" s="2" t="s">
        <v>38</v>
      </c>
      <c r="F1003" s="2" t="s">
        <v>10006</v>
      </c>
      <c r="G1003" s="2" t="s">
        <v>40</v>
      </c>
      <c r="H1003" s="2" t="s">
        <v>10007</v>
      </c>
      <c r="I1003" s="2" t="s">
        <v>42</v>
      </c>
      <c r="J1003" s="2" t="s">
        <v>10008</v>
      </c>
      <c r="K1003" s="2" t="s">
        <v>44</v>
      </c>
      <c r="L1003" s="2" t="s">
        <v>10009</v>
      </c>
      <c r="M1003" s="2" t="s">
        <v>46</v>
      </c>
      <c r="N1003" s="2" t="s">
        <v>10010</v>
      </c>
      <c r="O1003" s="2" t="s">
        <v>48</v>
      </c>
      <c r="P1003" s="2" t="s">
        <v>10011</v>
      </c>
      <c r="Q1003" s="2" t="s">
        <v>3227</v>
      </c>
      <c r="R1003" s="2" t="s">
        <v>10012</v>
      </c>
      <c r="S1003" s="2" t="s">
        <v>3265</v>
      </c>
    </row>
    <row r="1004" spans="1:19" ht="120" x14ac:dyDescent="0.25">
      <c r="A1004" s="3" t="s">
        <v>9999</v>
      </c>
      <c r="B1004" s="3" t="s">
        <v>20</v>
      </c>
      <c r="C1004" s="3">
        <v>5</v>
      </c>
      <c r="D1004" s="2" t="s">
        <v>10013</v>
      </c>
      <c r="E1004" s="2" t="s">
        <v>1803</v>
      </c>
      <c r="F1004" s="2" t="s">
        <v>10014</v>
      </c>
      <c r="G1004" s="2" t="s">
        <v>3269</v>
      </c>
      <c r="H1004" s="2" t="s">
        <v>10015</v>
      </c>
      <c r="I1004" s="2" t="s">
        <v>1807</v>
      </c>
      <c r="J1004" s="2" t="s">
        <v>10016</v>
      </c>
      <c r="K1004" s="2" t="s">
        <v>10017</v>
      </c>
      <c r="L1004" s="2" t="s">
        <v>10018</v>
      </c>
      <c r="M1004" s="2" t="s">
        <v>1811</v>
      </c>
      <c r="N1004" s="2" t="s">
        <v>10019</v>
      </c>
      <c r="O1004" s="2" t="s">
        <v>3277</v>
      </c>
      <c r="P1004" s="2" t="s">
        <v>10020</v>
      </c>
      <c r="Q1004" s="2" t="s">
        <v>10021</v>
      </c>
      <c r="R1004" s="2" t="s">
        <v>10022</v>
      </c>
      <c r="S1004" s="2" t="s">
        <v>10023</v>
      </c>
    </row>
    <row r="1005" spans="1:19" ht="90" x14ac:dyDescent="0.25">
      <c r="A1005" s="3" t="s">
        <v>9999</v>
      </c>
      <c r="B1005" s="3" t="s">
        <v>20</v>
      </c>
      <c r="C1005" s="3">
        <v>6</v>
      </c>
      <c r="D1005" s="2" t="s">
        <v>10024</v>
      </c>
      <c r="E1005" s="2" t="s">
        <v>10025</v>
      </c>
      <c r="F1005" s="2" t="s">
        <v>10026</v>
      </c>
      <c r="G1005" s="2" t="s">
        <v>10027</v>
      </c>
      <c r="H1005" s="2" t="s">
        <v>10028</v>
      </c>
      <c r="I1005" s="2" t="s">
        <v>10029</v>
      </c>
      <c r="J1005" s="2" t="s">
        <v>10030</v>
      </c>
      <c r="K1005" s="2" t="s">
        <v>10031</v>
      </c>
      <c r="L1005" s="2" t="s">
        <v>10032</v>
      </c>
      <c r="M1005" s="2" t="s">
        <v>10033</v>
      </c>
      <c r="N1005" s="2" t="s">
        <v>10034</v>
      </c>
      <c r="O1005" s="2" t="s">
        <v>10035</v>
      </c>
      <c r="P1005" s="2" t="s">
        <v>10036</v>
      </c>
      <c r="Q1005" s="2" t="s">
        <v>10037</v>
      </c>
      <c r="R1005" s="2" t="s">
        <v>10038</v>
      </c>
      <c r="S1005" s="2" t="s">
        <v>10039</v>
      </c>
    </row>
    <row r="1006" spans="1:19" ht="165" x14ac:dyDescent="0.25">
      <c r="A1006" s="3" t="s">
        <v>9999</v>
      </c>
      <c r="B1006" s="3" t="s">
        <v>20</v>
      </c>
      <c r="C1006" s="3">
        <v>10</v>
      </c>
      <c r="D1006" s="2" t="s">
        <v>10040</v>
      </c>
      <c r="E1006" s="2" t="s">
        <v>38</v>
      </c>
      <c r="F1006" s="2" t="s">
        <v>10041</v>
      </c>
      <c r="G1006" s="2" t="s">
        <v>40</v>
      </c>
      <c r="H1006" s="2" t="s">
        <v>10042</v>
      </c>
      <c r="I1006" s="2" t="s">
        <v>42</v>
      </c>
      <c r="J1006" s="2" t="s">
        <v>10043</v>
      </c>
      <c r="K1006" s="2" t="s">
        <v>44</v>
      </c>
      <c r="L1006" s="2" t="s">
        <v>10044</v>
      </c>
      <c r="M1006" s="2" t="s">
        <v>46</v>
      </c>
      <c r="N1006" s="2" t="s">
        <v>10045</v>
      </c>
      <c r="O1006" s="2" t="s">
        <v>48</v>
      </c>
      <c r="P1006" s="2" t="s">
        <v>10046</v>
      </c>
      <c r="Q1006" s="2" t="s">
        <v>3227</v>
      </c>
      <c r="R1006" s="2" t="s">
        <v>10047</v>
      </c>
      <c r="S1006" s="2" t="s">
        <v>3265</v>
      </c>
    </row>
    <row r="1007" spans="1:19" ht="60" x14ac:dyDescent="0.25">
      <c r="A1007" s="3" t="s">
        <v>9999</v>
      </c>
      <c r="B1007" s="3" t="s">
        <v>20</v>
      </c>
      <c r="C1007" s="3">
        <v>12</v>
      </c>
      <c r="D1007" s="2" t="s">
        <v>3383</v>
      </c>
      <c r="E1007" s="2" t="s">
        <v>10048</v>
      </c>
      <c r="F1007" s="2" t="s">
        <v>10049</v>
      </c>
      <c r="G1007" s="2" t="s">
        <v>10050</v>
      </c>
      <c r="H1007" s="2" t="s">
        <v>3387</v>
      </c>
      <c r="I1007" s="2" t="s">
        <v>10051</v>
      </c>
      <c r="J1007" s="2" t="s">
        <v>10052</v>
      </c>
      <c r="K1007" s="2" t="s">
        <v>10053</v>
      </c>
      <c r="L1007" s="2" t="s">
        <v>3391</v>
      </c>
      <c r="M1007" s="2" t="s">
        <v>10054</v>
      </c>
      <c r="N1007" s="2" t="s">
        <v>10055</v>
      </c>
      <c r="O1007" s="2" t="s">
        <v>10056</v>
      </c>
      <c r="P1007" s="2" t="s">
        <v>3395</v>
      </c>
      <c r="Q1007" s="2" t="s">
        <v>10057</v>
      </c>
      <c r="R1007" s="2" t="s">
        <v>10058</v>
      </c>
      <c r="S1007" s="2" t="s">
        <v>10059</v>
      </c>
    </row>
    <row r="1008" spans="1:19" ht="75" x14ac:dyDescent="0.25">
      <c r="A1008" s="3" t="s">
        <v>9999</v>
      </c>
      <c r="B1008" s="3" t="s">
        <v>20</v>
      </c>
      <c r="C1008" s="3">
        <v>13</v>
      </c>
      <c r="D1008" s="2" t="s">
        <v>692</v>
      </c>
      <c r="E1008" s="2" t="s">
        <v>38</v>
      </c>
      <c r="F1008" s="2" t="s">
        <v>10060</v>
      </c>
      <c r="G1008" s="2" t="s">
        <v>287</v>
      </c>
      <c r="H1008" s="2" t="s">
        <v>1127</v>
      </c>
      <c r="I1008" s="2" t="s">
        <v>42</v>
      </c>
      <c r="J1008" s="2" t="s">
        <v>10061</v>
      </c>
      <c r="K1008" s="2" t="s">
        <v>290</v>
      </c>
      <c r="L1008" s="2" t="s">
        <v>4334</v>
      </c>
      <c r="M1008" s="2" t="s">
        <v>46</v>
      </c>
      <c r="N1008" s="2" t="s">
        <v>10062</v>
      </c>
      <c r="O1008" s="2" t="s">
        <v>293</v>
      </c>
      <c r="P1008" s="2" t="s">
        <v>3839</v>
      </c>
      <c r="Q1008" s="2" t="s">
        <v>3227</v>
      </c>
      <c r="R1008" s="2" t="s">
        <v>10063</v>
      </c>
      <c r="S1008" s="2" t="s">
        <v>3229</v>
      </c>
    </row>
    <row r="1009" spans="1:19" ht="90" x14ac:dyDescent="0.25">
      <c r="A1009" s="3" t="s">
        <v>9999</v>
      </c>
      <c r="B1009" s="3" t="s">
        <v>20</v>
      </c>
      <c r="C1009" s="3">
        <v>14</v>
      </c>
      <c r="D1009" s="2" t="s">
        <v>10064</v>
      </c>
      <c r="E1009" s="2" t="s">
        <v>10065</v>
      </c>
      <c r="F1009" s="2" t="s">
        <v>10066</v>
      </c>
      <c r="G1009" s="2" t="s">
        <v>10067</v>
      </c>
      <c r="H1009" s="2" t="s">
        <v>10068</v>
      </c>
      <c r="I1009" s="2" t="s">
        <v>10069</v>
      </c>
      <c r="J1009" s="2" t="s">
        <v>10070</v>
      </c>
      <c r="K1009" s="2" t="s">
        <v>10071</v>
      </c>
      <c r="L1009" s="2" t="s">
        <v>10072</v>
      </c>
      <c r="M1009" s="2" t="s">
        <v>10073</v>
      </c>
      <c r="N1009" s="2" t="s">
        <v>10074</v>
      </c>
      <c r="O1009" s="2" t="s">
        <v>10075</v>
      </c>
      <c r="P1009" s="2" t="s">
        <v>10076</v>
      </c>
      <c r="Q1009" s="2" t="s">
        <v>10077</v>
      </c>
      <c r="R1009" s="2" t="s">
        <v>10078</v>
      </c>
      <c r="S1009" s="2" t="s">
        <v>10079</v>
      </c>
    </row>
    <row r="1010" spans="1:19" ht="75" x14ac:dyDescent="0.25">
      <c r="A1010" s="3" t="s">
        <v>9999</v>
      </c>
      <c r="B1010" s="3" t="s">
        <v>20</v>
      </c>
      <c r="C1010" s="3">
        <v>15</v>
      </c>
      <c r="D1010" s="2" t="s">
        <v>5953</v>
      </c>
      <c r="E1010" s="2" t="s">
        <v>38</v>
      </c>
      <c r="F1010" s="2" t="s">
        <v>7364</v>
      </c>
      <c r="G1010" s="2" t="s">
        <v>40</v>
      </c>
      <c r="H1010" s="2" t="s">
        <v>7365</v>
      </c>
      <c r="I1010" s="2" t="s">
        <v>42</v>
      </c>
      <c r="J1010" s="2" t="s">
        <v>10080</v>
      </c>
      <c r="K1010" s="2" t="s">
        <v>44</v>
      </c>
      <c r="L1010" s="2" t="s">
        <v>10081</v>
      </c>
      <c r="M1010" s="2" t="s">
        <v>46</v>
      </c>
      <c r="N1010" s="2" t="s">
        <v>10082</v>
      </c>
      <c r="O1010" s="2" t="s">
        <v>48</v>
      </c>
      <c r="P1010" s="2" t="s">
        <v>10083</v>
      </c>
      <c r="Q1010" s="2" t="s">
        <v>3227</v>
      </c>
      <c r="R1010" s="2" t="s">
        <v>10084</v>
      </c>
      <c r="S1010" s="2" t="s">
        <v>3265</v>
      </c>
    </row>
    <row r="1011" spans="1:19" ht="150" x14ac:dyDescent="0.25">
      <c r="A1011" s="3" t="s">
        <v>9999</v>
      </c>
      <c r="B1011" s="3" t="s">
        <v>20</v>
      </c>
      <c r="C1011" s="3">
        <v>17</v>
      </c>
      <c r="D1011" s="2" t="s">
        <v>10085</v>
      </c>
      <c r="E1011" s="2" t="s">
        <v>38</v>
      </c>
      <c r="F1011" s="2" t="s">
        <v>10086</v>
      </c>
      <c r="G1011" s="2" t="s">
        <v>287</v>
      </c>
      <c r="H1011" s="2" t="s">
        <v>10087</v>
      </c>
      <c r="I1011" s="2" t="s">
        <v>42</v>
      </c>
      <c r="J1011" s="2" t="s">
        <v>10088</v>
      </c>
      <c r="K1011" s="2" t="s">
        <v>290</v>
      </c>
      <c r="L1011" s="2" t="s">
        <v>10089</v>
      </c>
      <c r="M1011" s="2" t="s">
        <v>46</v>
      </c>
      <c r="N1011" s="2" t="s">
        <v>10090</v>
      </c>
      <c r="O1011" s="2" t="s">
        <v>293</v>
      </c>
      <c r="P1011" s="2" t="s">
        <v>10091</v>
      </c>
      <c r="Q1011" s="2" t="s">
        <v>3227</v>
      </c>
      <c r="R1011" s="2" t="s">
        <v>10092</v>
      </c>
      <c r="S1011" s="2" t="s">
        <v>3229</v>
      </c>
    </row>
    <row r="1012" spans="1:19" ht="60" x14ac:dyDescent="0.25">
      <c r="A1012" s="3" t="s">
        <v>9999</v>
      </c>
      <c r="B1012" s="3" t="s">
        <v>20</v>
      </c>
      <c r="C1012" s="3">
        <v>18</v>
      </c>
      <c r="D1012" s="2" t="s">
        <v>10093</v>
      </c>
      <c r="E1012" s="2" t="s">
        <v>10094</v>
      </c>
      <c r="F1012" s="2" t="s">
        <v>10095</v>
      </c>
      <c r="G1012" s="2" t="s">
        <v>10096</v>
      </c>
      <c r="H1012" s="2" t="s">
        <v>10097</v>
      </c>
      <c r="I1012" s="2" t="s">
        <v>10098</v>
      </c>
      <c r="J1012" s="2" t="s">
        <v>10099</v>
      </c>
      <c r="K1012" s="2" t="s">
        <v>10100</v>
      </c>
      <c r="L1012" s="2" t="s">
        <v>10101</v>
      </c>
      <c r="M1012" s="2" t="s">
        <v>10102</v>
      </c>
      <c r="N1012" s="2" t="s">
        <v>10103</v>
      </c>
      <c r="O1012" s="2" t="s">
        <v>3994</v>
      </c>
      <c r="P1012" s="2" t="s">
        <v>10104</v>
      </c>
      <c r="Q1012" s="2" t="s">
        <v>10105</v>
      </c>
      <c r="R1012" s="2" t="s">
        <v>10106</v>
      </c>
      <c r="S1012" s="2" t="s">
        <v>10107</v>
      </c>
    </row>
    <row r="1013" spans="1:19" ht="105" x14ac:dyDescent="0.25">
      <c r="A1013" s="3" t="s">
        <v>9999</v>
      </c>
      <c r="B1013" s="3" t="s">
        <v>20</v>
      </c>
      <c r="C1013" s="3">
        <v>19</v>
      </c>
      <c r="D1013" s="2" t="s">
        <v>10108</v>
      </c>
      <c r="E1013" s="2" t="s">
        <v>10109</v>
      </c>
      <c r="F1013" s="2" t="s">
        <v>10110</v>
      </c>
      <c r="G1013" s="2" t="s">
        <v>10111</v>
      </c>
      <c r="H1013" s="2" t="s">
        <v>10112</v>
      </c>
      <c r="I1013" s="2" t="s">
        <v>10113</v>
      </c>
      <c r="J1013" s="2" t="s">
        <v>10114</v>
      </c>
      <c r="K1013" s="2" t="s">
        <v>10115</v>
      </c>
      <c r="L1013" s="2" t="s">
        <v>10116</v>
      </c>
      <c r="M1013" s="2" t="s">
        <v>10117</v>
      </c>
      <c r="N1013" s="2" t="s">
        <v>10118</v>
      </c>
      <c r="O1013" s="2" t="s">
        <v>10119</v>
      </c>
      <c r="P1013" s="2" t="s">
        <v>10120</v>
      </c>
      <c r="Q1013" s="2" t="s">
        <v>10121</v>
      </c>
      <c r="R1013" s="2" t="s">
        <v>10122</v>
      </c>
      <c r="S1013" s="2" t="s">
        <v>10123</v>
      </c>
    </row>
    <row r="1014" spans="1:19" ht="150" x14ac:dyDescent="0.25">
      <c r="A1014" s="3" t="s">
        <v>9999</v>
      </c>
      <c r="B1014" s="3" t="s">
        <v>20</v>
      </c>
      <c r="C1014" s="3">
        <v>20</v>
      </c>
      <c r="D1014" s="2" t="s">
        <v>1723</v>
      </c>
      <c r="E1014" s="2" t="s">
        <v>10124</v>
      </c>
      <c r="F1014" s="2" t="s">
        <v>10125</v>
      </c>
      <c r="G1014" s="2" t="s">
        <v>4314</v>
      </c>
      <c r="H1014" s="2" t="s">
        <v>1727</v>
      </c>
      <c r="I1014" s="2" t="s">
        <v>10126</v>
      </c>
      <c r="J1014" s="2" t="s">
        <v>10127</v>
      </c>
      <c r="K1014" s="2" t="s">
        <v>4317</v>
      </c>
      <c r="L1014" s="2" t="s">
        <v>1731</v>
      </c>
      <c r="M1014" s="2" t="s">
        <v>10128</v>
      </c>
      <c r="N1014" s="2" t="s">
        <v>10129</v>
      </c>
      <c r="O1014" s="2" t="s">
        <v>4320</v>
      </c>
      <c r="P1014" s="2" t="s">
        <v>3576</v>
      </c>
      <c r="Q1014" s="2" t="s">
        <v>10130</v>
      </c>
      <c r="R1014" s="2" t="s">
        <v>10131</v>
      </c>
      <c r="S1014" s="2" t="s">
        <v>10132</v>
      </c>
    </row>
    <row r="1015" spans="1:19" ht="75" x14ac:dyDescent="0.25">
      <c r="A1015" s="3" t="s">
        <v>9999</v>
      </c>
      <c r="B1015" s="3" t="s">
        <v>20</v>
      </c>
      <c r="C1015" s="3">
        <v>21</v>
      </c>
      <c r="D1015" s="2" t="s">
        <v>8430</v>
      </c>
      <c r="E1015" s="2" t="s">
        <v>38</v>
      </c>
      <c r="F1015" s="2" t="s">
        <v>8431</v>
      </c>
      <c r="G1015" s="2" t="s">
        <v>287</v>
      </c>
      <c r="H1015" s="2" t="s">
        <v>3247</v>
      </c>
      <c r="I1015" s="2" t="s">
        <v>42</v>
      </c>
      <c r="J1015" s="2" t="s">
        <v>10133</v>
      </c>
      <c r="K1015" s="2" t="s">
        <v>290</v>
      </c>
      <c r="L1015" s="2" t="s">
        <v>2049</v>
      </c>
      <c r="M1015" s="2" t="s">
        <v>46</v>
      </c>
      <c r="N1015" s="2" t="s">
        <v>10134</v>
      </c>
      <c r="O1015" s="2" t="s">
        <v>293</v>
      </c>
      <c r="P1015" s="2" t="s">
        <v>10135</v>
      </c>
      <c r="Q1015" s="2" t="s">
        <v>3227</v>
      </c>
      <c r="R1015" s="2" t="s">
        <v>10136</v>
      </c>
      <c r="S1015" s="2" t="s">
        <v>3229</v>
      </c>
    </row>
    <row r="1016" spans="1:19" ht="45" x14ac:dyDescent="0.25">
      <c r="A1016" s="3" t="s">
        <v>9999</v>
      </c>
      <c r="B1016" s="3" t="s">
        <v>20</v>
      </c>
      <c r="C1016" s="3">
        <v>23</v>
      </c>
      <c r="D1016" s="2" t="s">
        <v>524</v>
      </c>
      <c r="E1016" s="2" t="s">
        <v>7288</v>
      </c>
      <c r="F1016" s="2" t="s">
        <v>10137</v>
      </c>
      <c r="G1016" s="2" t="s">
        <v>6876</v>
      </c>
      <c r="H1016" s="2" t="s">
        <v>10138</v>
      </c>
      <c r="I1016" s="2" t="s">
        <v>7290</v>
      </c>
      <c r="J1016" s="2" t="s">
        <v>10139</v>
      </c>
      <c r="K1016" s="2" t="s">
        <v>6880</v>
      </c>
      <c r="L1016" s="2" t="s">
        <v>2870</v>
      </c>
      <c r="M1016" s="2" t="s">
        <v>7292</v>
      </c>
      <c r="N1016" s="2" t="s">
        <v>10140</v>
      </c>
      <c r="O1016" s="2" t="s">
        <v>6884</v>
      </c>
      <c r="P1016" s="2" t="s">
        <v>10141</v>
      </c>
      <c r="Q1016" s="2" t="s">
        <v>3091</v>
      </c>
      <c r="R1016" s="2" t="s">
        <v>10142</v>
      </c>
      <c r="S1016" s="2" t="s">
        <v>6888</v>
      </c>
    </row>
    <row r="1017" spans="1:19" ht="90" x14ac:dyDescent="0.25">
      <c r="A1017" s="3" t="s">
        <v>9999</v>
      </c>
      <c r="B1017" s="3" t="s">
        <v>20</v>
      </c>
      <c r="C1017" s="3">
        <v>24</v>
      </c>
      <c r="D1017" s="2" t="s">
        <v>7308</v>
      </c>
      <c r="E1017" s="2" t="s">
        <v>7309</v>
      </c>
      <c r="F1017" s="2" t="s">
        <v>7310</v>
      </c>
      <c r="G1017" s="2" t="s">
        <v>7311</v>
      </c>
      <c r="H1017" s="2" t="s">
        <v>10143</v>
      </c>
      <c r="I1017" s="2" t="s">
        <v>10144</v>
      </c>
      <c r="J1017" s="2" t="s">
        <v>10145</v>
      </c>
      <c r="K1017" s="2" t="s">
        <v>10146</v>
      </c>
      <c r="L1017" s="2" t="s">
        <v>10147</v>
      </c>
      <c r="M1017" s="2" t="s">
        <v>10148</v>
      </c>
      <c r="N1017" s="2" t="s">
        <v>10149</v>
      </c>
      <c r="O1017" s="2" t="s">
        <v>10150</v>
      </c>
      <c r="P1017" s="2" t="s">
        <v>10151</v>
      </c>
      <c r="Q1017" s="2" t="s">
        <v>10152</v>
      </c>
      <c r="R1017" s="2" t="s">
        <v>10153</v>
      </c>
      <c r="S1017" s="2" t="s">
        <v>10154</v>
      </c>
    </row>
    <row r="1018" spans="1:19" ht="45" x14ac:dyDescent="0.25">
      <c r="A1018" s="3" t="s">
        <v>9999</v>
      </c>
      <c r="B1018" s="3" t="s">
        <v>20</v>
      </c>
      <c r="C1018" s="3">
        <v>25</v>
      </c>
      <c r="D1018" s="2" t="s">
        <v>10155</v>
      </c>
      <c r="E1018" s="2" t="s">
        <v>38</v>
      </c>
      <c r="F1018" s="2" t="s">
        <v>10156</v>
      </c>
      <c r="G1018" s="2" t="s">
        <v>287</v>
      </c>
      <c r="H1018" s="2" t="s">
        <v>10157</v>
      </c>
      <c r="I1018" s="2" t="s">
        <v>42</v>
      </c>
      <c r="J1018" s="2" t="s">
        <v>10158</v>
      </c>
      <c r="K1018" s="2" t="s">
        <v>290</v>
      </c>
      <c r="L1018" s="2" t="s">
        <v>1205</v>
      </c>
      <c r="M1018" s="2" t="s">
        <v>46</v>
      </c>
      <c r="N1018" s="2" t="s">
        <v>10159</v>
      </c>
      <c r="O1018" s="2" t="s">
        <v>293</v>
      </c>
      <c r="P1018" s="2" t="s">
        <v>10160</v>
      </c>
      <c r="Q1018" s="2" t="s">
        <v>3227</v>
      </c>
      <c r="R1018" s="2" t="s">
        <v>10161</v>
      </c>
      <c r="S1018" s="2" t="s">
        <v>3229</v>
      </c>
    </row>
    <row r="1019" spans="1:19" ht="120" x14ac:dyDescent="0.25">
      <c r="A1019" s="3" t="s">
        <v>9999</v>
      </c>
      <c r="B1019" s="3" t="s">
        <v>20</v>
      </c>
      <c r="C1019" s="3">
        <v>26</v>
      </c>
      <c r="D1019" s="2" t="s">
        <v>10162</v>
      </c>
      <c r="E1019" s="2" t="s">
        <v>9038</v>
      </c>
      <c r="F1019" s="2" t="s">
        <v>10163</v>
      </c>
      <c r="G1019" s="2" t="s">
        <v>3637</v>
      </c>
      <c r="H1019" s="2" t="s">
        <v>10164</v>
      </c>
      <c r="I1019" s="2" t="s">
        <v>9041</v>
      </c>
      <c r="J1019" s="2" t="s">
        <v>10165</v>
      </c>
      <c r="K1019" s="2" t="s">
        <v>3641</v>
      </c>
      <c r="L1019" s="2" t="s">
        <v>10166</v>
      </c>
      <c r="M1019" s="2" t="s">
        <v>9044</v>
      </c>
      <c r="N1019" s="2" t="s">
        <v>10167</v>
      </c>
      <c r="O1019" s="2" t="s">
        <v>9046</v>
      </c>
      <c r="P1019" s="2" t="s">
        <v>10168</v>
      </c>
      <c r="Q1019" s="2" t="s">
        <v>9048</v>
      </c>
      <c r="R1019" s="2" t="s">
        <v>10169</v>
      </c>
      <c r="S1019" s="2" t="s">
        <v>3647</v>
      </c>
    </row>
    <row r="1020" spans="1:19" ht="150" x14ac:dyDescent="0.25">
      <c r="A1020" s="3" t="s">
        <v>9999</v>
      </c>
      <c r="B1020" s="3" t="s">
        <v>20</v>
      </c>
      <c r="C1020" s="3">
        <v>27</v>
      </c>
      <c r="D1020" s="2" t="s">
        <v>10170</v>
      </c>
      <c r="E1020" s="2" t="s">
        <v>38</v>
      </c>
      <c r="F1020" s="2" t="s">
        <v>10171</v>
      </c>
      <c r="G1020" s="2" t="s">
        <v>287</v>
      </c>
      <c r="H1020" s="2" t="s">
        <v>10172</v>
      </c>
      <c r="I1020" s="2" t="s">
        <v>42</v>
      </c>
      <c r="J1020" s="2" t="s">
        <v>10173</v>
      </c>
      <c r="K1020" s="2" t="s">
        <v>290</v>
      </c>
      <c r="L1020" s="2" t="s">
        <v>10174</v>
      </c>
      <c r="M1020" s="2" t="s">
        <v>46</v>
      </c>
      <c r="N1020" s="2" t="s">
        <v>10175</v>
      </c>
      <c r="O1020" s="2" t="s">
        <v>293</v>
      </c>
      <c r="P1020" s="2" t="s">
        <v>10176</v>
      </c>
      <c r="Q1020" s="2" t="s">
        <v>3227</v>
      </c>
      <c r="R1020" s="2" t="s">
        <v>10177</v>
      </c>
      <c r="S1020" s="2" t="s">
        <v>3229</v>
      </c>
    </row>
    <row r="1021" spans="1:19" ht="135" x14ac:dyDescent="0.25">
      <c r="A1021" s="3" t="s">
        <v>9999</v>
      </c>
      <c r="B1021" s="3" t="s">
        <v>20</v>
      </c>
      <c r="C1021" s="3">
        <v>28</v>
      </c>
      <c r="D1021" s="2" t="s">
        <v>10178</v>
      </c>
      <c r="E1021" s="2" t="s">
        <v>10179</v>
      </c>
      <c r="F1021" s="2" t="s">
        <v>10180</v>
      </c>
      <c r="G1021" s="2" t="s">
        <v>10181</v>
      </c>
      <c r="H1021" s="2" t="s">
        <v>10182</v>
      </c>
      <c r="I1021" s="2" t="s">
        <v>10183</v>
      </c>
      <c r="J1021" s="2" t="s">
        <v>10184</v>
      </c>
      <c r="K1021" s="2" t="s">
        <v>10185</v>
      </c>
      <c r="L1021" s="2" t="s">
        <v>10186</v>
      </c>
      <c r="M1021" s="2" t="s">
        <v>10187</v>
      </c>
      <c r="N1021" s="2" t="s">
        <v>10188</v>
      </c>
      <c r="O1021" s="2" t="s">
        <v>10189</v>
      </c>
      <c r="P1021" s="2" t="s">
        <v>10190</v>
      </c>
      <c r="Q1021" s="2" t="s">
        <v>10191</v>
      </c>
      <c r="R1021" s="2" t="s">
        <v>10192</v>
      </c>
      <c r="S1021" s="2" t="s">
        <v>10193</v>
      </c>
    </row>
    <row r="1022" spans="1:19" ht="120" x14ac:dyDescent="0.25">
      <c r="A1022" s="3" t="s">
        <v>9999</v>
      </c>
      <c r="B1022" s="3" t="s">
        <v>20</v>
      </c>
      <c r="C1022" s="3">
        <v>30</v>
      </c>
      <c r="D1022" s="2" t="s">
        <v>692</v>
      </c>
      <c r="E1022" s="2" t="s">
        <v>38</v>
      </c>
      <c r="F1022" s="2" t="s">
        <v>10194</v>
      </c>
      <c r="G1022" s="2" t="s">
        <v>40</v>
      </c>
      <c r="H1022" s="2" t="s">
        <v>1127</v>
      </c>
      <c r="I1022" s="2" t="s">
        <v>42</v>
      </c>
      <c r="J1022" s="2" t="s">
        <v>10195</v>
      </c>
      <c r="K1022" s="2" t="s">
        <v>44</v>
      </c>
      <c r="L1022" s="2" t="s">
        <v>4334</v>
      </c>
      <c r="M1022" s="2" t="s">
        <v>46</v>
      </c>
      <c r="N1022" s="2" t="s">
        <v>10196</v>
      </c>
      <c r="O1022" s="2" t="s">
        <v>48</v>
      </c>
      <c r="P1022" s="2" t="s">
        <v>3839</v>
      </c>
      <c r="Q1022" s="2" t="s">
        <v>3227</v>
      </c>
      <c r="R1022" s="2" t="s">
        <v>10197</v>
      </c>
      <c r="S1022" s="2" t="s">
        <v>3265</v>
      </c>
    </row>
    <row r="1023" spans="1:19" ht="135" x14ac:dyDescent="0.25">
      <c r="A1023" s="3" t="s">
        <v>9999</v>
      </c>
      <c r="B1023" s="3" t="s">
        <v>20</v>
      </c>
      <c r="C1023" s="3">
        <v>32</v>
      </c>
      <c r="D1023" s="2" t="s">
        <v>10198</v>
      </c>
      <c r="E1023" s="2" t="s">
        <v>10199</v>
      </c>
      <c r="F1023" s="2" t="s">
        <v>10200</v>
      </c>
      <c r="G1023" s="2" t="s">
        <v>10201</v>
      </c>
      <c r="H1023" s="2" t="s">
        <v>10202</v>
      </c>
      <c r="I1023" s="2" t="s">
        <v>10203</v>
      </c>
      <c r="J1023" s="2" t="s">
        <v>10204</v>
      </c>
      <c r="K1023" s="2" t="s">
        <v>10205</v>
      </c>
      <c r="L1023" s="2" t="s">
        <v>10206</v>
      </c>
      <c r="M1023" s="2" t="s">
        <v>10207</v>
      </c>
      <c r="N1023" s="2" t="s">
        <v>10208</v>
      </c>
      <c r="O1023" s="2" t="s">
        <v>10209</v>
      </c>
      <c r="P1023" s="2" t="s">
        <v>10210</v>
      </c>
      <c r="Q1023" s="2" t="s">
        <v>10211</v>
      </c>
      <c r="R1023" s="2" t="s">
        <v>10212</v>
      </c>
      <c r="S1023" s="2" t="s">
        <v>10213</v>
      </c>
    </row>
    <row r="1024" spans="1:19" ht="75" x14ac:dyDescent="0.25">
      <c r="A1024" s="3" t="s">
        <v>9999</v>
      </c>
      <c r="B1024" s="3" t="s">
        <v>20</v>
      </c>
      <c r="C1024" s="3">
        <v>33</v>
      </c>
      <c r="D1024" s="2" t="s">
        <v>10214</v>
      </c>
      <c r="E1024" s="2" t="s">
        <v>38</v>
      </c>
      <c r="F1024" s="2" t="s">
        <v>10215</v>
      </c>
      <c r="G1024" s="2" t="s">
        <v>40</v>
      </c>
      <c r="H1024" s="2" t="s">
        <v>10216</v>
      </c>
      <c r="I1024" s="2" t="s">
        <v>42</v>
      </c>
      <c r="J1024" s="2" t="s">
        <v>10217</v>
      </c>
      <c r="K1024" s="2" t="s">
        <v>44</v>
      </c>
      <c r="L1024" s="2" t="s">
        <v>10218</v>
      </c>
      <c r="M1024" s="2" t="s">
        <v>46</v>
      </c>
      <c r="N1024" s="2" t="s">
        <v>10219</v>
      </c>
      <c r="O1024" s="2" t="s">
        <v>48</v>
      </c>
      <c r="P1024" s="2" t="s">
        <v>10220</v>
      </c>
      <c r="Q1024" s="2" t="s">
        <v>3227</v>
      </c>
      <c r="R1024" s="2" t="s">
        <v>10221</v>
      </c>
      <c r="S1024" s="2" t="s">
        <v>3265</v>
      </c>
    </row>
    <row r="1025" spans="1:19" ht="75" x14ac:dyDescent="0.25">
      <c r="A1025" s="3" t="s">
        <v>9999</v>
      </c>
      <c r="B1025" s="3" t="s">
        <v>20</v>
      </c>
      <c r="C1025" s="3">
        <v>34</v>
      </c>
      <c r="D1025" s="2" t="s">
        <v>10222</v>
      </c>
      <c r="E1025" s="2" t="s">
        <v>960</v>
      </c>
      <c r="F1025" s="2" t="s">
        <v>10223</v>
      </c>
      <c r="G1025" s="2" t="s">
        <v>10224</v>
      </c>
      <c r="H1025" s="2" t="s">
        <v>10225</v>
      </c>
      <c r="I1025" s="2" t="s">
        <v>964</v>
      </c>
      <c r="J1025" s="2" t="s">
        <v>10226</v>
      </c>
      <c r="K1025" s="2" t="s">
        <v>10227</v>
      </c>
      <c r="L1025" s="2" t="s">
        <v>10228</v>
      </c>
      <c r="M1025" s="2" t="s">
        <v>968</v>
      </c>
      <c r="N1025" s="2" t="s">
        <v>10229</v>
      </c>
      <c r="O1025" s="2" t="s">
        <v>10230</v>
      </c>
      <c r="P1025" s="2" t="s">
        <v>10231</v>
      </c>
      <c r="Q1025" s="2" t="s">
        <v>2911</v>
      </c>
      <c r="R1025" s="2" t="s">
        <v>10232</v>
      </c>
      <c r="S1025" s="2" t="s">
        <v>10233</v>
      </c>
    </row>
    <row r="1026" spans="1:19" ht="60" x14ac:dyDescent="0.25">
      <c r="A1026" s="3" t="s">
        <v>9999</v>
      </c>
      <c r="B1026" s="3" t="s">
        <v>20</v>
      </c>
      <c r="C1026" s="3">
        <v>35</v>
      </c>
      <c r="D1026" s="2" t="s">
        <v>10234</v>
      </c>
      <c r="E1026" s="2" t="s">
        <v>10235</v>
      </c>
      <c r="F1026" s="2" t="s">
        <v>10236</v>
      </c>
      <c r="G1026" s="2" t="s">
        <v>10237</v>
      </c>
      <c r="H1026" s="2" t="s">
        <v>10238</v>
      </c>
      <c r="I1026" s="2" t="s">
        <v>10239</v>
      </c>
      <c r="J1026" s="2" t="s">
        <v>10240</v>
      </c>
      <c r="K1026" s="2" t="s">
        <v>10241</v>
      </c>
      <c r="L1026" s="2" t="s">
        <v>10242</v>
      </c>
      <c r="M1026" s="2" t="s">
        <v>10243</v>
      </c>
      <c r="N1026" s="2" t="s">
        <v>10244</v>
      </c>
      <c r="O1026" s="2" t="s">
        <v>10245</v>
      </c>
      <c r="P1026" s="2" t="s">
        <v>10246</v>
      </c>
      <c r="Q1026" s="2" t="s">
        <v>10247</v>
      </c>
      <c r="R1026" s="2" t="s">
        <v>10248</v>
      </c>
      <c r="S1026" s="2" t="s">
        <v>10249</v>
      </c>
    </row>
    <row r="1027" spans="1:19" ht="75" x14ac:dyDescent="0.25">
      <c r="A1027" s="3" t="s">
        <v>9999</v>
      </c>
      <c r="B1027" s="3" t="s">
        <v>20</v>
      </c>
      <c r="C1027" s="3">
        <v>36</v>
      </c>
      <c r="D1027" s="2" t="s">
        <v>4925</v>
      </c>
      <c r="E1027" s="2" t="s">
        <v>38</v>
      </c>
      <c r="F1027" s="2" t="s">
        <v>10250</v>
      </c>
      <c r="G1027" s="2" t="s">
        <v>40</v>
      </c>
      <c r="H1027" s="2" t="s">
        <v>10251</v>
      </c>
      <c r="I1027" s="2" t="s">
        <v>42</v>
      </c>
      <c r="J1027" s="2" t="s">
        <v>10252</v>
      </c>
      <c r="K1027" s="2" t="s">
        <v>44</v>
      </c>
      <c r="L1027" s="2" t="s">
        <v>4929</v>
      </c>
      <c r="M1027" s="2" t="s">
        <v>46</v>
      </c>
      <c r="N1027" s="2" t="s">
        <v>10253</v>
      </c>
      <c r="O1027" s="2" t="s">
        <v>48</v>
      </c>
      <c r="P1027" s="2" t="s">
        <v>10254</v>
      </c>
      <c r="Q1027" s="2" t="s">
        <v>3227</v>
      </c>
      <c r="R1027" s="2" t="s">
        <v>10255</v>
      </c>
      <c r="S1027" s="2" t="s">
        <v>3265</v>
      </c>
    </row>
    <row r="1028" spans="1:19" ht="165" x14ac:dyDescent="0.25">
      <c r="A1028" s="3" t="s">
        <v>9999</v>
      </c>
      <c r="B1028" s="3" t="s">
        <v>20</v>
      </c>
      <c r="C1028" s="3">
        <v>37</v>
      </c>
      <c r="D1028" s="2" t="s">
        <v>10256</v>
      </c>
      <c r="E1028" s="2" t="s">
        <v>10257</v>
      </c>
      <c r="F1028" s="2" t="s">
        <v>10258</v>
      </c>
      <c r="G1028" s="2" t="s">
        <v>10259</v>
      </c>
      <c r="H1028" s="2" t="s">
        <v>10260</v>
      </c>
      <c r="I1028" s="2" t="s">
        <v>10261</v>
      </c>
      <c r="J1028" s="2" t="s">
        <v>10262</v>
      </c>
      <c r="K1028" s="2" t="s">
        <v>10263</v>
      </c>
      <c r="L1028" s="2" t="s">
        <v>10264</v>
      </c>
      <c r="M1028" s="2" t="s">
        <v>10265</v>
      </c>
      <c r="N1028" s="2" t="s">
        <v>10266</v>
      </c>
      <c r="O1028" s="2" t="s">
        <v>10267</v>
      </c>
      <c r="P1028" s="2" t="s">
        <v>10268</v>
      </c>
      <c r="Q1028" s="2" t="s">
        <v>10269</v>
      </c>
      <c r="R1028" s="2" t="s">
        <v>10270</v>
      </c>
      <c r="S1028" s="2" t="s">
        <v>10271</v>
      </c>
    </row>
    <row r="1029" spans="1:19" ht="75" x14ac:dyDescent="0.25">
      <c r="A1029" s="3" t="s">
        <v>9999</v>
      </c>
      <c r="B1029" s="3" t="s">
        <v>20</v>
      </c>
      <c r="C1029" s="3">
        <v>38</v>
      </c>
      <c r="D1029" s="2" t="s">
        <v>10272</v>
      </c>
      <c r="E1029" s="2" t="s">
        <v>38</v>
      </c>
      <c r="F1029" s="2" t="s">
        <v>10273</v>
      </c>
      <c r="G1029" s="2" t="s">
        <v>287</v>
      </c>
      <c r="H1029" s="2" t="s">
        <v>10274</v>
      </c>
      <c r="I1029" s="2" t="s">
        <v>42</v>
      </c>
      <c r="J1029" s="2" t="s">
        <v>10275</v>
      </c>
      <c r="K1029" s="2" t="s">
        <v>290</v>
      </c>
      <c r="L1029" s="2" t="s">
        <v>10276</v>
      </c>
      <c r="M1029" s="2" t="s">
        <v>46</v>
      </c>
      <c r="N1029" s="2" t="s">
        <v>10277</v>
      </c>
      <c r="O1029" s="2" t="s">
        <v>293</v>
      </c>
      <c r="P1029" s="2" t="s">
        <v>10278</v>
      </c>
      <c r="Q1029" s="2" t="s">
        <v>3227</v>
      </c>
      <c r="R1029" s="2" t="s">
        <v>10279</v>
      </c>
      <c r="S1029" s="2" t="s">
        <v>3229</v>
      </c>
    </row>
    <row r="1030" spans="1:19" ht="120" x14ac:dyDescent="0.25">
      <c r="A1030" s="3" t="s">
        <v>9999</v>
      </c>
      <c r="B1030" s="3" t="s">
        <v>20</v>
      </c>
      <c r="C1030" s="3">
        <v>39</v>
      </c>
      <c r="D1030" s="2" t="s">
        <v>10280</v>
      </c>
      <c r="E1030" s="2" t="s">
        <v>10281</v>
      </c>
      <c r="F1030" s="2" t="s">
        <v>10282</v>
      </c>
      <c r="G1030" s="2" t="s">
        <v>10283</v>
      </c>
      <c r="H1030" s="2" t="s">
        <v>10284</v>
      </c>
      <c r="I1030" s="2" t="s">
        <v>10285</v>
      </c>
      <c r="J1030" s="2" t="s">
        <v>10286</v>
      </c>
      <c r="K1030" s="2" t="s">
        <v>10287</v>
      </c>
      <c r="L1030" s="2" t="s">
        <v>10288</v>
      </c>
      <c r="M1030" s="2" t="s">
        <v>10289</v>
      </c>
      <c r="N1030" s="2" t="s">
        <v>10290</v>
      </c>
      <c r="O1030" s="2" t="s">
        <v>10291</v>
      </c>
      <c r="P1030" s="2" t="s">
        <v>10292</v>
      </c>
      <c r="Q1030" s="2" t="s">
        <v>10293</v>
      </c>
      <c r="R1030" s="2" t="s">
        <v>10294</v>
      </c>
      <c r="S1030" s="2" t="s">
        <v>10295</v>
      </c>
    </row>
    <row r="1031" spans="1:19" ht="165" x14ac:dyDescent="0.25">
      <c r="A1031" s="3" t="s">
        <v>9999</v>
      </c>
      <c r="B1031" s="3" t="s">
        <v>20</v>
      </c>
      <c r="C1031" s="3">
        <v>40</v>
      </c>
      <c r="D1031" s="2" t="s">
        <v>10296</v>
      </c>
      <c r="E1031" s="2" t="s">
        <v>10297</v>
      </c>
      <c r="F1031" s="2" t="s">
        <v>10298</v>
      </c>
      <c r="G1031" s="2" t="s">
        <v>10299</v>
      </c>
      <c r="H1031" s="2" t="s">
        <v>10300</v>
      </c>
      <c r="I1031" s="2" t="s">
        <v>10301</v>
      </c>
      <c r="J1031" s="2" t="s">
        <v>10302</v>
      </c>
      <c r="K1031" s="2" t="s">
        <v>10303</v>
      </c>
      <c r="L1031" s="2" t="s">
        <v>10304</v>
      </c>
      <c r="M1031" s="2" t="s">
        <v>10305</v>
      </c>
      <c r="N1031" s="2" t="s">
        <v>10306</v>
      </c>
      <c r="O1031" s="2" t="s">
        <v>10307</v>
      </c>
      <c r="P1031" s="2" t="s">
        <v>10308</v>
      </c>
      <c r="Q1031" s="2" t="s">
        <v>10309</v>
      </c>
      <c r="R1031" s="2" t="s">
        <v>10310</v>
      </c>
      <c r="S1031" s="2" t="s">
        <v>10311</v>
      </c>
    </row>
    <row r="1032" spans="1:19" ht="60" x14ac:dyDescent="0.25">
      <c r="A1032" s="3" t="s">
        <v>9999</v>
      </c>
      <c r="B1032" s="3" t="s">
        <v>20</v>
      </c>
      <c r="C1032" s="3">
        <v>41</v>
      </c>
      <c r="D1032" s="2" t="s">
        <v>10312</v>
      </c>
      <c r="E1032" s="2" t="s">
        <v>38</v>
      </c>
      <c r="F1032" s="2" t="s">
        <v>10313</v>
      </c>
      <c r="G1032" s="2" t="s">
        <v>40</v>
      </c>
      <c r="H1032" s="2" t="s">
        <v>10314</v>
      </c>
      <c r="I1032" s="2" t="s">
        <v>42</v>
      </c>
      <c r="J1032" s="2" t="s">
        <v>10315</v>
      </c>
      <c r="K1032" s="2" t="s">
        <v>44</v>
      </c>
      <c r="L1032" s="2" t="s">
        <v>10316</v>
      </c>
      <c r="M1032" s="2" t="s">
        <v>46</v>
      </c>
      <c r="N1032" s="2" t="s">
        <v>10317</v>
      </c>
      <c r="O1032" s="2" t="s">
        <v>48</v>
      </c>
      <c r="P1032" s="2" t="s">
        <v>10318</v>
      </c>
      <c r="Q1032" s="2" t="s">
        <v>3227</v>
      </c>
      <c r="R1032" s="2" t="s">
        <v>10319</v>
      </c>
      <c r="S1032" s="2" t="s">
        <v>3265</v>
      </c>
    </row>
    <row r="1033" spans="1:19" ht="120" x14ac:dyDescent="0.25">
      <c r="A1033" s="3" t="s">
        <v>9999</v>
      </c>
      <c r="B1033" s="3" t="s">
        <v>20</v>
      </c>
      <c r="C1033" s="3">
        <v>42</v>
      </c>
      <c r="D1033" s="2" t="s">
        <v>6592</v>
      </c>
      <c r="E1033" s="2" t="s">
        <v>10320</v>
      </c>
      <c r="F1033" s="2" t="s">
        <v>10321</v>
      </c>
      <c r="G1033" s="2" t="s">
        <v>10322</v>
      </c>
      <c r="H1033" s="2" t="s">
        <v>6596</v>
      </c>
      <c r="I1033" s="2" t="s">
        <v>10323</v>
      </c>
      <c r="J1033" s="2" t="s">
        <v>10324</v>
      </c>
      <c r="K1033" s="2" t="s">
        <v>6599</v>
      </c>
      <c r="L1033" s="2" t="s">
        <v>6600</v>
      </c>
      <c r="M1033" s="2" t="s">
        <v>10325</v>
      </c>
      <c r="N1033" s="2" t="s">
        <v>10326</v>
      </c>
      <c r="O1033" s="2" t="s">
        <v>6603</v>
      </c>
      <c r="P1033" s="2" t="s">
        <v>10327</v>
      </c>
      <c r="Q1033" s="2" t="s">
        <v>10328</v>
      </c>
      <c r="R1033" s="2" t="s">
        <v>10329</v>
      </c>
      <c r="S1033" s="2" t="s">
        <v>10330</v>
      </c>
    </row>
    <row r="1034" spans="1:19" ht="165" x14ac:dyDescent="0.25">
      <c r="A1034" s="3" t="s">
        <v>9999</v>
      </c>
      <c r="B1034" s="3" t="s">
        <v>20</v>
      </c>
      <c r="C1034" s="3">
        <v>43</v>
      </c>
      <c r="D1034" s="2" t="s">
        <v>10331</v>
      </c>
      <c r="E1034" s="2" t="s">
        <v>10332</v>
      </c>
      <c r="F1034" s="2" t="s">
        <v>10333</v>
      </c>
      <c r="G1034" s="2" t="s">
        <v>10334</v>
      </c>
      <c r="H1034" s="2" t="s">
        <v>10335</v>
      </c>
      <c r="I1034" s="2" t="s">
        <v>10336</v>
      </c>
      <c r="J1034" s="2" t="s">
        <v>10337</v>
      </c>
      <c r="K1034" s="2" t="s">
        <v>10338</v>
      </c>
      <c r="L1034" s="2" t="s">
        <v>10339</v>
      </c>
      <c r="M1034" s="2" t="s">
        <v>10340</v>
      </c>
      <c r="N1034" s="2" t="s">
        <v>10341</v>
      </c>
      <c r="O1034" s="2" t="s">
        <v>10342</v>
      </c>
      <c r="P1034" s="2" t="s">
        <v>10343</v>
      </c>
      <c r="Q1034" s="2" t="s">
        <v>10344</v>
      </c>
      <c r="R1034" s="2" t="s">
        <v>10345</v>
      </c>
      <c r="S1034" s="2" t="s">
        <v>10346</v>
      </c>
    </row>
    <row r="1035" spans="1:19" ht="135" x14ac:dyDescent="0.25">
      <c r="A1035" s="3" t="s">
        <v>9999</v>
      </c>
      <c r="B1035" s="3" t="s">
        <v>20</v>
      </c>
      <c r="C1035" s="3">
        <v>45</v>
      </c>
      <c r="D1035" s="2" t="s">
        <v>10347</v>
      </c>
      <c r="E1035" s="2" t="s">
        <v>10348</v>
      </c>
      <c r="F1035" s="2" t="s">
        <v>10349</v>
      </c>
      <c r="G1035" s="2" t="s">
        <v>10350</v>
      </c>
      <c r="H1035" s="2" t="s">
        <v>10351</v>
      </c>
      <c r="I1035" s="2" t="s">
        <v>10352</v>
      </c>
      <c r="J1035" s="2" t="s">
        <v>10353</v>
      </c>
      <c r="K1035" s="2" t="s">
        <v>10354</v>
      </c>
      <c r="L1035" s="2" t="s">
        <v>10355</v>
      </c>
      <c r="M1035" s="2" t="s">
        <v>10356</v>
      </c>
      <c r="N1035" s="2" t="s">
        <v>10357</v>
      </c>
      <c r="O1035" s="2" t="s">
        <v>10358</v>
      </c>
      <c r="P1035" s="2" t="s">
        <v>10359</v>
      </c>
      <c r="Q1035" s="2" t="s">
        <v>10360</v>
      </c>
      <c r="R1035" s="2" t="s">
        <v>10361</v>
      </c>
      <c r="S1035" s="2" t="s">
        <v>10362</v>
      </c>
    </row>
    <row r="1036" spans="1:19" ht="60" x14ac:dyDescent="0.25">
      <c r="A1036" s="3" t="s">
        <v>9999</v>
      </c>
      <c r="B1036" s="3" t="s">
        <v>20</v>
      </c>
      <c r="C1036" s="3">
        <v>46</v>
      </c>
      <c r="D1036" s="2" t="s">
        <v>10363</v>
      </c>
      <c r="E1036" s="2" t="s">
        <v>38</v>
      </c>
      <c r="F1036" s="2" t="s">
        <v>10364</v>
      </c>
      <c r="G1036" s="2" t="s">
        <v>287</v>
      </c>
      <c r="H1036" s="2" t="s">
        <v>10365</v>
      </c>
      <c r="I1036" s="2" t="s">
        <v>42</v>
      </c>
      <c r="J1036" s="2" t="s">
        <v>10366</v>
      </c>
      <c r="K1036" s="2" t="s">
        <v>290</v>
      </c>
      <c r="L1036" s="2" t="s">
        <v>10367</v>
      </c>
      <c r="M1036" s="2" t="s">
        <v>46</v>
      </c>
      <c r="N1036" s="2" t="s">
        <v>10368</v>
      </c>
      <c r="O1036" s="2" t="s">
        <v>293</v>
      </c>
      <c r="P1036" s="2" t="s">
        <v>10369</v>
      </c>
      <c r="Q1036" s="2" t="s">
        <v>3227</v>
      </c>
      <c r="R1036" s="2" t="s">
        <v>10370</v>
      </c>
      <c r="S1036" s="2" t="s">
        <v>3229</v>
      </c>
    </row>
    <row r="1037" spans="1:19" ht="90" x14ac:dyDescent="0.25">
      <c r="A1037" s="3" t="s">
        <v>9999</v>
      </c>
      <c r="B1037" s="3" t="s">
        <v>20</v>
      </c>
      <c r="C1037" s="3">
        <v>47</v>
      </c>
      <c r="D1037" s="2" t="s">
        <v>10371</v>
      </c>
      <c r="E1037" s="2" t="s">
        <v>38</v>
      </c>
      <c r="F1037" s="2" t="s">
        <v>10372</v>
      </c>
      <c r="G1037" s="2" t="s">
        <v>40</v>
      </c>
      <c r="H1037" s="2" t="s">
        <v>10373</v>
      </c>
      <c r="I1037" s="2" t="s">
        <v>42</v>
      </c>
      <c r="J1037" s="2" t="s">
        <v>10374</v>
      </c>
      <c r="K1037" s="2" t="s">
        <v>44</v>
      </c>
      <c r="L1037" s="2" t="s">
        <v>10375</v>
      </c>
      <c r="M1037" s="2" t="s">
        <v>46</v>
      </c>
      <c r="N1037" s="2" t="s">
        <v>10376</v>
      </c>
      <c r="O1037" s="2" t="s">
        <v>48</v>
      </c>
      <c r="P1037" s="2" t="s">
        <v>10377</v>
      </c>
      <c r="Q1037" s="2" t="s">
        <v>3227</v>
      </c>
      <c r="R1037" s="2" t="s">
        <v>10378</v>
      </c>
      <c r="S1037" s="2" t="s">
        <v>3265</v>
      </c>
    </row>
    <row r="1038" spans="1:19" ht="60" x14ac:dyDescent="0.25">
      <c r="A1038" s="3" t="s">
        <v>9999</v>
      </c>
      <c r="B1038" s="3" t="s">
        <v>20</v>
      </c>
      <c r="C1038" s="3">
        <v>48</v>
      </c>
      <c r="D1038" s="2" t="s">
        <v>10379</v>
      </c>
      <c r="E1038" s="2" t="s">
        <v>38</v>
      </c>
      <c r="F1038" s="2" t="s">
        <v>10380</v>
      </c>
      <c r="G1038" s="2" t="s">
        <v>287</v>
      </c>
      <c r="H1038" s="2" t="s">
        <v>10381</v>
      </c>
      <c r="I1038" s="2" t="s">
        <v>42</v>
      </c>
      <c r="J1038" s="2" t="s">
        <v>10382</v>
      </c>
      <c r="K1038" s="2" t="s">
        <v>290</v>
      </c>
      <c r="L1038" s="2" t="s">
        <v>10383</v>
      </c>
      <c r="M1038" s="2" t="s">
        <v>46</v>
      </c>
      <c r="N1038" s="2" t="s">
        <v>10384</v>
      </c>
      <c r="O1038" s="2" t="s">
        <v>293</v>
      </c>
      <c r="P1038" s="2" t="s">
        <v>10385</v>
      </c>
      <c r="Q1038" s="2" t="s">
        <v>3227</v>
      </c>
      <c r="R1038" s="2" t="s">
        <v>10386</v>
      </c>
      <c r="S1038" s="2" t="s">
        <v>3229</v>
      </c>
    </row>
    <row r="1039" spans="1:19" ht="60" x14ac:dyDescent="0.25">
      <c r="A1039" s="3" t="s">
        <v>9999</v>
      </c>
      <c r="B1039" s="3" t="s">
        <v>20</v>
      </c>
      <c r="C1039" s="3">
        <v>49</v>
      </c>
      <c r="D1039" s="2" t="s">
        <v>4051</v>
      </c>
      <c r="E1039" s="2" t="s">
        <v>38</v>
      </c>
      <c r="F1039" s="2" t="s">
        <v>10387</v>
      </c>
      <c r="G1039" s="2" t="s">
        <v>287</v>
      </c>
      <c r="H1039" s="2" t="s">
        <v>10388</v>
      </c>
      <c r="I1039" s="2" t="s">
        <v>42</v>
      </c>
      <c r="J1039" s="2" t="s">
        <v>10389</v>
      </c>
      <c r="K1039" s="2" t="s">
        <v>290</v>
      </c>
      <c r="L1039" s="2" t="s">
        <v>10390</v>
      </c>
      <c r="M1039" s="2" t="s">
        <v>46</v>
      </c>
      <c r="N1039" s="2" t="s">
        <v>10391</v>
      </c>
      <c r="O1039" s="2" t="s">
        <v>293</v>
      </c>
      <c r="P1039" s="2" t="s">
        <v>4057</v>
      </c>
      <c r="Q1039" s="2" t="s">
        <v>3227</v>
      </c>
      <c r="R1039" s="2" t="s">
        <v>10392</v>
      </c>
      <c r="S1039" s="2" t="s">
        <v>3229</v>
      </c>
    </row>
    <row r="1040" spans="1:19" ht="105" x14ac:dyDescent="0.25">
      <c r="A1040" s="3" t="s">
        <v>9999</v>
      </c>
      <c r="B1040" s="3" t="s">
        <v>20</v>
      </c>
      <c r="C1040" s="3">
        <v>50</v>
      </c>
      <c r="D1040" s="2" t="s">
        <v>10393</v>
      </c>
      <c r="E1040" s="2" t="s">
        <v>38</v>
      </c>
      <c r="F1040" s="2" t="s">
        <v>10394</v>
      </c>
      <c r="G1040" s="2" t="s">
        <v>40</v>
      </c>
      <c r="H1040" s="2" t="s">
        <v>10395</v>
      </c>
      <c r="I1040" s="2" t="s">
        <v>42</v>
      </c>
      <c r="J1040" s="2" t="s">
        <v>10396</v>
      </c>
      <c r="K1040" s="2" t="s">
        <v>44</v>
      </c>
      <c r="L1040" s="2" t="s">
        <v>10397</v>
      </c>
      <c r="M1040" s="2" t="s">
        <v>46</v>
      </c>
      <c r="N1040" s="2" t="s">
        <v>10398</v>
      </c>
      <c r="O1040" s="2" t="s">
        <v>48</v>
      </c>
      <c r="P1040" s="2" t="s">
        <v>10399</v>
      </c>
      <c r="Q1040" s="2" t="s">
        <v>3227</v>
      </c>
      <c r="R1040" s="2" t="s">
        <v>10400</v>
      </c>
      <c r="S1040" s="2" t="s">
        <v>3265</v>
      </c>
    </row>
    <row r="1041" spans="1:19" ht="90" x14ac:dyDescent="0.25">
      <c r="A1041" s="3" t="s">
        <v>9999</v>
      </c>
      <c r="B1041" s="3" t="s">
        <v>488</v>
      </c>
      <c r="C1041" s="3">
        <v>1</v>
      </c>
      <c r="D1041" s="2" t="s">
        <v>10401</v>
      </c>
      <c r="E1041" s="2" t="s">
        <v>10402</v>
      </c>
      <c r="F1041" s="2" t="s">
        <v>10403</v>
      </c>
      <c r="G1041" s="2" t="s">
        <v>10404</v>
      </c>
      <c r="H1041" s="2" t="s">
        <v>10405</v>
      </c>
      <c r="I1041" s="2" t="s">
        <v>10406</v>
      </c>
      <c r="J1041" s="2" t="s">
        <v>10407</v>
      </c>
      <c r="K1041" s="2" t="s">
        <v>10404</v>
      </c>
      <c r="L1041" s="2" t="s">
        <v>10408</v>
      </c>
      <c r="M1041" s="2" t="s">
        <v>10409</v>
      </c>
      <c r="N1041" s="2" t="s">
        <v>10410</v>
      </c>
      <c r="O1041" s="2" t="s">
        <v>10404</v>
      </c>
      <c r="P1041" s="2" t="s">
        <v>10411</v>
      </c>
      <c r="Q1041" s="2" t="s">
        <v>10412</v>
      </c>
      <c r="R1041" s="2" t="s">
        <v>10413</v>
      </c>
      <c r="S1041" s="2" t="s">
        <v>10404</v>
      </c>
    </row>
    <row r="1042" spans="1:19" ht="90" x14ac:dyDescent="0.25">
      <c r="A1042" s="3" t="s">
        <v>9999</v>
      </c>
      <c r="B1042" s="3" t="s">
        <v>488</v>
      </c>
      <c r="C1042" s="3">
        <v>7</v>
      </c>
      <c r="D1042" s="2" t="s">
        <v>10414</v>
      </c>
      <c r="E1042" s="2" t="s">
        <v>10415</v>
      </c>
      <c r="F1042" s="2" t="s">
        <v>10416</v>
      </c>
      <c r="G1042" s="2" t="s">
        <v>10417</v>
      </c>
      <c r="H1042" s="2" t="s">
        <v>10418</v>
      </c>
      <c r="I1042" s="2" t="s">
        <v>10419</v>
      </c>
      <c r="J1042" s="2" t="s">
        <v>10420</v>
      </c>
      <c r="K1042" s="2" t="s">
        <v>10417</v>
      </c>
      <c r="L1042" s="2" t="s">
        <v>10421</v>
      </c>
      <c r="M1042" s="2" t="s">
        <v>10422</v>
      </c>
      <c r="N1042" s="2" t="s">
        <v>10423</v>
      </c>
      <c r="O1042" s="2" t="s">
        <v>10417</v>
      </c>
      <c r="P1042" s="2" t="s">
        <v>10424</v>
      </c>
      <c r="Q1042" s="2" t="s">
        <v>10425</v>
      </c>
      <c r="R1042" s="2" t="s">
        <v>10426</v>
      </c>
      <c r="S1042" s="2" t="s">
        <v>10417</v>
      </c>
    </row>
    <row r="1043" spans="1:19" ht="135" x14ac:dyDescent="0.25">
      <c r="A1043" s="3" t="s">
        <v>9999</v>
      </c>
      <c r="B1043" s="3" t="s">
        <v>533</v>
      </c>
      <c r="C1043" s="3">
        <v>4</v>
      </c>
      <c r="D1043" s="2" t="s">
        <v>542</v>
      </c>
      <c r="F1043" s="2" t="s">
        <v>7066</v>
      </c>
      <c r="H1043" s="2" t="s">
        <v>4206</v>
      </c>
      <c r="J1043" s="2" t="s">
        <v>10427</v>
      </c>
      <c r="L1043" s="2" t="s">
        <v>1045</v>
      </c>
      <c r="N1043" s="2" t="s">
        <v>10428</v>
      </c>
      <c r="P1043" s="2" t="s">
        <v>4680</v>
      </c>
      <c r="R1043" s="2" t="s">
        <v>10429</v>
      </c>
    </row>
    <row r="1044" spans="1:19" ht="105" x14ac:dyDescent="0.25">
      <c r="A1044" s="3" t="s">
        <v>9999</v>
      </c>
      <c r="B1044" s="3" t="s">
        <v>533</v>
      </c>
      <c r="C1044" s="3">
        <v>8</v>
      </c>
      <c r="D1044" s="2" t="s">
        <v>542</v>
      </c>
      <c r="F1044" s="2" t="s">
        <v>10430</v>
      </c>
      <c r="H1044" s="2" t="s">
        <v>4206</v>
      </c>
      <c r="J1044" s="2" t="s">
        <v>10431</v>
      </c>
      <c r="L1044" s="2" t="s">
        <v>1045</v>
      </c>
      <c r="N1044" s="2" t="s">
        <v>10432</v>
      </c>
      <c r="P1044" s="2" t="s">
        <v>4680</v>
      </c>
      <c r="R1044" s="2" t="s">
        <v>10433</v>
      </c>
    </row>
    <row r="1045" spans="1:19" ht="135" x14ac:dyDescent="0.25">
      <c r="A1045" s="3" t="s">
        <v>9999</v>
      </c>
      <c r="B1045" s="3" t="s">
        <v>533</v>
      </c>
      <c r="C1045" s="3">
        <v>11</v>
      </c>
      <c r="D1045" s="2" t="s">
        <v>534</v>
      </c>
      <c r="F1045" s="2" t="s">
        <v>10434</v>
      </c>
      <c r="H1045" s="2" t="s">
        <v>3154</v>
      </c>
      <c r="J1045" s="2" t="s">
        <v>10435</v>
      </c>
      <c r="L1045" s="2" t="s">
        <v>538</v>
      </c>
      <c r="N1045" s="2" t="s">
        <v>10436</v>
      </c>
      <c r="P1045" s="2" t="s">
        <v>4675</v>
      </c>
      <c r="R1045" s="2" t="s">
        <v>10437</v>
      </c>
    </row>
    <row r="1046" spans="1:19" ht="180" x14ac:dyDescent="0.25">
      <c r="A1046" s="3" t="s">
        <v>9999</v>
      </c>
      <c r="B1046" s="3" t="s">
        <v>533</v>
      </c>
      <c r="C1046" s="3">
        <v>16</v>
      </c>
      <c r="D1046" s="2" t="s">
        <v>534</v>
      </c>
      <c r="F1046" s="2" t="s">
        <v>10438</v>
      </c>
      <c r="H1046" s="2" t="s">
        <v>3154</v>
      </c>
      <c r="J1046" s="2" t="s">
        <v>10439</v>
      </c>
      <c r="L1046" s="2" t="s">
        <v>538</v>
      </c>
      <c r="N1046" s="2" t="s">
        <v>10440</v>
      </c>
      <c r="P1046" s="2" t="s">
        <v>4675</v>
      </c>
      <c r="R1046" s="2" t="s">
        <v>10441</v>
      </c>
    </row>
    <row r="1047" spans="1:19" ht="60" x14ac:dyDescent="0.25">
      <c r="A1047" s="3" t="s">
        <v>9999</v>
      </c>
      <c r="B1047" s="3" t="s">
        <v>533</v>
      </c>
      <c r="C1047" s="3">
        <v>22</v>
      </c>
      <c r="D1047" s="2" t="s">
        <v>542</v>
      </c>
      <c r="F1047" s="2" t="s">
        <v>10442</v>
      </c>
      <c r="H1047" s="2" t="s">
        <v>4206</v>
      </c>
      <c r="J1047" s="2" t="s">
        <v>10443</v>
      </c>
      <c r="L1047" s="2" t="s">
        <v>1045</v>
      </c>
      <c r="N1047" s="2" t="s">
        <v>10444</v>
      </c>
      <c r="P1047" s="2" t="s">
        <v>4680</v>
      </c>
      <c r="R1047" s="2" t="s">
        <v>10445</v>
      </c>
    </row>
    <row r="1048" spans="1:19" ht="60" x14ac:dyDescent="0.25">
      <c r="A1048" s="3" t="s">
        <v>9999</v>
      </c>
      <c r="B1048" s="3" t="s">
        <v>533</v>
      </c>
      <c r="C1048" s="3">
        <v>29</v>
      </c>
      <c r="D1048" s="2" t="s">
        <v>542</v>
      </c>
      <c r="F1048" s="2" t="s">
        <v>10446</v>
      </c>
      <c r="H1048" s="2" t="s">
        <v>4206</v>
      </c>
      <c r="J1048" s="2" t="s">
        <v>10447</v>
      </c>
      <c r="L1048" s="2" t="s">
        <v>1045</v>
      </c>
      <c r="N1048" s="2" t="s">
        <v>10448</v>
      </c>
      <c r="P1048" s="2" t="s">
        <v>4680</v>
      </c>
      <c r="R1048" s="2" t="s">
        <v>10449</v>
      </c>
    </row>
    <row r="1049" spans="1:19" ht="210" x14ac:dyDescent="0.25">
      <c r="A1049" s="3" t="s">
        <v>9999</v>
      </c>
      <c r="B1049" s="3" t="s">
        <v>533</v>
      </c>
      <c r="C1049" s="3">
        <v>31</v>
      </c>
      <c r="D1049" s="2" t="s">
        <v>542</v>
      </c>
      <c r="F1049" s="2" t="s">
        <v>10450</v>
      </c>
      <c r="H1049" s="2" t="s">
        <v>4206</v>
      </c>
      <c r="J1049" s="2" t="s">
        <v>10451</v>
      </c>
      <c r="L1049" s="2" t="s">
        <v>1045</v>
      </c>
      <c r="N1049" s="2" t="s">
        <v>10452</v>
      </c>
      <c r="P1049" s="2" t="s">
        <v>4680</v>
      </c>
      <c r="R1049" s="2" t="s">
        <v>10453</v>
      </c>
    </row>
    <row r="1050" spans="1:19" ht="75" x14ac:dyDescent="0.25">
      <c r="A1050" s="3" t="s">
        <v>9999</v>
      </c>
      <c r="B1050" s="3" t="s">
        <v>533</v>
      </c>
      <c r="C1050" s="3">
        <v>44</v>
      </c>
      <c r="D1050" s="2" t="s">
        <v>542</v>
      </c>
      <c r="F1050" s="2" t="s">
        <v>3158</v>
      </c>
      <c r="H1050" s="2" t="s">
        <v>4206</v>
      </c>
      <c r="J1050" s="2" t="s">
        <v>10454</v>
      </c>
      <c r="L1050" s="2" t="s">
        <v>1045</v>
      </c>
      <c r="N1050" s="2" t="s">
        <v>3160</v>
      </c>
      <c r="P1050" s="2" t="s">
        <v>4680</v>
      </c>
      <c r="R1050" s="2" t="s">
        <v>10455</v>
      </c>
    </row>
    <row r="1051" spans="1:19" ht="300" x14ac:dyDescent="0.25">
      <c r="A1051" s="3" t="s">
        <v>9999</v>
      </c>
      <c r="B1051" s="3" t="s">
        <v>570</v>
      </c>
      <c r="C1051" s="3">
        <v>9</v>
      </c>
      <c r="D1051" s="2" t="s">
        <v>4695</v>
      </c>
      <c r="F1051" s="2" t="s">
        <v>10456</v>
      </c>
      <c r="H1051" s="2" t="s">
        <v>6662</v>
      </c>
      <c r="J1051" s="2" t="s">
        <v>10457</v>
      </c>
      <c r="L1051" s="2" t="s">
        <v>4698</v>
      </c>
      <c r="N1051" s="2" t="s">
        <v>10458</v>
      </c>
      <c r="P1051" s="2" t="s">
        <v>10459</v>
      </c>
      <c r="R1051" s="2" t="s">
        <v>10460</v>
      </c>
    </row>
    <row r="1052" spans="1:19" ht="90" x14ac:dyDescent="0.25">
      <c r="A1052" s="3" t="s">
        <v>10461</v>
      </c>
      <c r="B1052" s="3" t="s">
        <v>20</v>
      </c>
      <c r="C1052" s="3">
        <v>1</v>
      </c>
      <c r="D1052" s="2" t="s">
        <v>5713</v>
      </c>
      <c r="E1052" s="2" t="s">
        <v>5714</v>
      </c>
      <c r="F1052" s="2" t="s">
        <v>5715</v>
      </c>
      <c r="G1052" s="2" t="s">
        <v>5716</v>
      </c>
      <c r="H1052" s="2" t="s">
        <v>10462</v>
      </c>
      <c r="I1052" s="2" t="s">
        <v>10463</v>
      </c>
      <c r="J1052" s="2" t="s">
        <v>10464</v>
      </c>
      <c r="K1052" s="2" t="s">
        <v>10465</v>
      </c>
      <c r="L1052" s="2" t="s">
        <v>5721</v>
      </c>
      <c r="M1052" s="2" t="s">
        <v>10466</v>
      </c>
      <c r="N1052" s="2" t="s">
        <v>10467</v>
      </c>
      <c r="O1052" s="2" t="s">
        <v>5724</v>
      </c>
      <c r="P1052" s="2" t="s">
        <v>10468</v>
      </c>
      <c r="Q1052" s="2" t="s">
        <v>10469</v>
      </c>
      <c r="R1052" s="2" t="s">
        <v>10470</v>
      </c>
      <c r="S1052" s="2" t="s">
        <v>10471</v>
      </c>
    </row>
    <row r="1053" spans="1:19" ht="105" x14ac:dyDescent="0.25">
      <c r="A1053" s="3" t="s">
        <v>10461</v>
      </c>
      <c r="B1053" s="3" t="s">
        <v>20</v>
      </c>
      <c r="C1053" s="3">
        <v>2</v>
      </c>
      <c r="D1053" s="2" t="s">
        <v>5729</v>
      </c>
      <c r="E1053" s="2" t="s">
        <v>5730</v>
      </c>
      <c r="F1053" s="2" t="s">
        <v>5731</v>
      </c>
      <c r="G1053" s="2" t="s">
        <v>5732</v>
      </c>
      <c r="H1053" s="2" t="s">
        <v>10472</v>
      </c>
      <c r="I1053" s="2" t="s">
        <v>10473</v>
      </c>
      <c r="J1053" s="2" t="s">
        <v>10474</v>
      </c>
      <c r="K1053" s="2" t="s">
        <v>10475</v>
      </c>
      <c r="L1053" s="2" t="s">
        <v>10476</v>
      </c>
      <c r="M1053" s="2" t="s">
        <v>5738</v>
      </c>
      <c r="N1053" s="2" t="s">
        <v>10477</v>
      </c>
      <c r="O1053" s="2" t="s">
        <v>5740</v>
      </c>
      <c r="P1053" s="2" t="s">
        <v>10478</v>
      </c>
      <c r="Q1053" s="2" t="s">
        <v>10479</v>
      </c>
      <c r="R1053" s="2" t="s">
        <v>10480</v>
      </c>
      <c r="S1053" s="2" t="s">
        <v>10481</v>
      </c>
    </row>
    <row r="1054" spans="1:19" ht="165" x14ac:dyDescent="0.25">
      <c r="A1054" s="3" t="s">
        <v>10461</v>
      </c>
      <c r="B1054" s="3" t="s">
        <v>20</v>
      </c>
      <c r="C1054" s="3">
        <v>3</v>
      </c>
      <c r="D1054" s="2" t="s">
        <v>5745</v>
      </c>
      <c r="E1054" s="2" t="s">
        <v>38</v>
      </c>
      <c r="F1054" s="2" t="s">
        <v>5746</v>
      </c>
      <c r="G1054" s="2" t="s">
        <v>287</v>
      </c>
      <c r="H1054" s="2" t="s">
        <v>10482</v>
      </c>
      <c r="I1054" s="2" t="s">
        <v>42</v>
      </c>
      <c r="J1054" s="2" t="s">
        <v>10483</v>
      </c>
      <c r="K1054" s="2" t="s">
        <v>290</v>
      </c>
      <c r="L1054" s="2" t="s">
        <v>10484</v>
      </c>
      <c r="M1054" s="2" t="s">
        <v>46</v>
      </c>
      <c r="N1054" s="2" t="s">
        <v>10485</v>
      </c>
      <c r="O1054" s="2" t="s">
        <v>293</v>
      </c>
      <c r="P1054" s="2" t="s">
        <v>10486</v>
      </c>
      <c r="Q1054" s="2" t="s">
        <v>3227</v>
      </c>
      <c r="R1054" s="2" t="s">
        <v>10487</v>
      </c>
      <c r="S1054" s="2" t="s">
        <v>3229</v>
      </c>
    </row>
    <row r="1055" spans="1:19" ht="105" x14ac:dyDescent="0.25">
      <c r="A1055" s="3" t="s">
        <v>10461</v>
      </c>
      <c r="B1055" s="3" t="s">
        <v>20</v>
      </c>
      <c r="C1055" s="3">
        <v>4</v>
      </c>
      <c r="D1055" s="2" t="s">
        <v>4875</v>
      </c>
      <c r="E1055" s="2" t="s">
        <v>38</v>
      </c>
      <c r="F1055" s="2" t="s">
        <v>5753</v>
      </c>
      <c r="G1055" s="2" t="s">
        <v>40</v>
      </c>
      <c r="H1055" s="2" t="s">
        <v>8628</v>
      </c>
      <c r="I1055" s="2" t="s">
        <v>42</v>
      </c>
      <c r="J1055" s="2" t="s">
        <v>10488</v>
      </c>
      <c r="K1055" s="2" t="s">
        <v>44</v>
      </c>
      <c r="L1055" s="2" t="s">
        <v>5756</v>
      </c>
      <c r="M1055" s="2" t="s">
        <v>46</v>
      </c>
      <c r="N1055" s="2" t="s">
        <v>10489</v>
      </c>
      <c r="O1055" s="2" t="s">
        <v>48</v>
      </c>
      <c r="P1055" s="2" t="s">
        <v>10490</v>
      </c>
      <c r="Q1055" s="2" t="s">
        <v>3227</v>
      </c>
      <c r="R1055" s="2" t="s">
        <v>10491</v>
      </c>
      <c r="S1055" s="2" t="s">
        <v>3265</v>
      </c>
    </row>
    <row r="1056" spans="1:19" ht="195" x14ac:dyDescent="0.25">
      <c r="A1056" s="3" t="s">
        <v>10461</v>
      </c>
      <c r="B1056" s="3" t="s">
        <v>20</v>
      </c>
      <c r="C1056" s="3">
        <v>6</v>
      </c>
      <c r="D1056" s="2" t="s">
        <v>5760</v>
      </c>
      <c r="E1056" s="2" t="s">
        <v>5761</v>
      </c>
      <c r="F1056" s="2" t="s">
        <v>3568</v>
      </c>
      <c r="G1056" s="2" t="s">
        <v>5762</v>
      </c>
      <c r="H1056" s="2" t="s">
        <v>5763</v>
      </c>
      <c r="I1056" s="2" t="s">
        <v>5764</v>
      </c>
      <c r="J1056" s="2" t="s">
        <v>10492</v>
      </c>
      <c r="K1056" s="2" t="s">
        <v>5766</v>
      </c>
      <c r="L1056" s="2" t="s">
        <v>5767</v>
      </c>
      <c r="M1056" s="2" t="s">
        <v>10493</v>
      </c>
      <c r="N1056" s="2" t="s">
        <v>10494</v>
      </c>
      <c r="O1056" s="2" t="s">
        <v>10495</v>
      </c>
      <c r="P1056" s="2" t="s">
        <v>5771</v>
      </c>
      <c r="Q1056" s="2" t="s">
        <v>10496</v>
      </c>
      <c r="R1056" s="2" t="s">
        <v>10497</v>
      </c>
      <c r="S1056" s="2" t="s">
        <v>10498</v>
      </c>
    </row>
    <row r="1057" spans="1:19" ht="105" x14ac:dyDescent="0.25">
      <c r="A1057" s="3" t="s">
        <v>10461</v>
      </c>
      <c r="B1057" s="3" t="s">
        <v>20</v>
      </c>
      <c r="C1057" s="3">
        <v>7</v>
      </c>
      <c r="D1057" s="2" t="s">
        <v>5775</v>
      </c>
      <c r="E1057" s="2" t="s">
        <v>5776</v>
      </c>
      <c r="F1057" s="2" t="s">
        <v>5777</v>
      </c>
      <c r="G1057" s="2" t="s">
        <v>5778</v>
      </c>
      <c r="H1057" s="2" t="s">
        <v>5779</v>
      </c>
      <c r="I1057" s="2" t="s">
        <v>10499</v>
      </c>
      <c r="J1057" s="2" t="s">
        <v>10500</v>
      </c>
      <c r="K1057" s="2" t="s">
        <v>5782</v>
      </c>
      <c r="L1057" s="2" t="s">
        <v>10501</v>
      </c>
      <c r="M1057" s="2" t="s">
        <v>10502</v>
      </c>
      <c r="N1057" s="2" t="s">
        <v>10503</v>
      </c>
      <c r="O1057" s="2" t="s">
        <v>10504</v>
      </c>
      <c r="P1057" s="2" t="s">
        <v>10505</v>
      </c>
      <c r="Q1057" s="2" t="s">
        <v>10506</v>
      </c>
      <c r="R1057" s="2" t="s">
        <v>10507</v>
      </c>
      <c r="S1057" s="2" t="s">
        <v>10508</v>
      </c>
    </row>
    <row r="1058" spans="1:19" ht="105" x14ac:dyDescent="0.25">
      <c r="A1058" s="3" t="s">
        <v>10461</v>
      </c>
      <c r="B1058" s="3" t="s">
        <v>20</v>
      </c>
      <c r="C1058" s="3">
        <v>8</v>
      </c>
      <c r="D1058" s="2" t="s">
        <v>5791</v>
      </c>
      <c r="E1058" s="2" t="s">
        <v>5792</v>
      </c>
      <c r="F1058" s="2" t="s">
        <v>5793</v>
      </c>
      <c r="G1058" s="2" t="s">
        <v>5794</v>
      </c>
      <c r="H1058" s="2" t="s">
        <v>6710</v>
      </c>
      <c r="I1058" s="2" t="s">
        <v>10509</v>
      </c>
      <c r="J1058" s="2" t="s">
        <v>10510</v>
      </c>
      <c r="K1058" s="2" t="s">
        <v>6713</v>
      </c>
      <c r="L1058" s="2" t="s">
        <v>5799</v>
      </c>
      <c r="M1058" s="2" t="s">
        <v>10511</v>
      </c>
      <c r="N1058" s="2" t="s">
        <v>10512</v>
      </c>
      <c r="O1058" s="2" t="s">
        <v>5802</v>
      </c>
      <c r="P1058" s="2" t="s">
        <v>10513</v>
      </c>
      <c r="Q1058" s="2" t="s">
        <v>10514</v>
      </c>
      <c r="R1058" s="2" t="s">
        <v>10515</v>
      </c>
      <c r="S1058" s="2" t="s">
        <v>6720</v>
      </c>
    </row>
    <row r="1059" spans="1:19" ht="135" x14ac:dyDescent="0.25">
      <c r="A1059" s="3" t="s">
        <v>10461</v>
      </c>
      <c r="B1059" s="3" t="s">
        <v>20</v>
      </c>
      <c r="C1059" s="3">
        <v>9</v>
      </c>
      <c r="D1059" s="2" t="s">
        <v>5807</v>
      </c>
      <c r="E1059" s="2" t="s">
        <v>5808</v>
      </c>
      <c r="F1059" s="2" t="s">
        <v>5809</v>
      </c>
      <c r="G1059" s="2" t="s">
        <v>5810</v>
      </c>
      <c r="H1059" s="2" t="s">
        <v>10516</v>
      </c>
      <c r="I1059" s="2" t="s">
        <v>10517</v>
      </c>
      <c r="J1059" s="2" t="s">
        <v>10518</v>
      </c>
      <c r="K1059" s="2" t="s">
        <v>10519</v>
      </c>
      <c r="L1059" s="2" t="s">
        <v>5815</v>
      </c>
      <c r="M1059" s="2" t="s">
        <v>10520</v>
      </c>
      <c r="N1059" s="2" t="s">
        <v>10521</v>
      </c>
      <c r="O1059" s="2" t="s">
        <v>5818</v>
      </c>
      <c r="P1059" s="2" t="s">
        <v>10522</v>
      </c>
      <c r="Q1059" s="2" t="s">
        <v>10523</v>
      </c>
      <c r="R1059" s="2" t="s">
        <v>10524</v>
      </c>
      <c r="S1059" s="2" t="s">
        <v>10525</v>
      </c>
    </row>
    <row r="1060" spans="1:19" ht="75" x14ac:dyDescent="0.25">
      <c r="A1060" s="3" t="s">
        <v>10461</v>
      </c>
      <c r="B1060" s="3" t="s">
        <v>20</v>
      </c>
      <c r="C1060" s="3">
        <v>10</v>
      </c>
      <c r="D1060" s="2" t="s">
        <v>2268</v>
      </c>
      <c r="E1060" s="2" t="s">
        <v>38</v>
      </c>
      <c r="F1060" s="2" t="s">
        <v>5823</v>
      </c>
      <c r="G1060" s="2" t="s">
        <v>40</v>
      </c>
      <c r="H1060" s="2" t="s">
        <v>10526</v>
      </c>
      <c r="I1060" s="2" t="s">
        <v>42</v>
      </c>
      <c r="J1060" s="2" t="s">
        <v>10527</v>
      </c>
      <c r="K1060" s="2" t="s">
        <v>44</v>
      </c>
      <c r="L1060" s="2" t="s">
        <v>2272</v>
      </c>
      <c r="M1060" s="2" t="s">
        <v>46</v>
      </c>
      <c r="N1060" s="2" t="s">
        <v>10528</v>
      </c>
      <c r="O1060" s="2" t="s">
        <v>48</v>
      </c>
      <c r="P1060" s="2" t="s">
        <v>3950</v>
      </c>
      <c r="Q1060" s="2" t="s">
        <v>3227</v>
      </c>
      <c r="R1060" s="2" t="s">
        <v>10529</v>
      </c>
      <c r="S1060" s="2" t="s">
        <v>3265</v>
      </c>
    </row>
    <row r="1061" spans="1:19" ht="165" x14ac:dyDescent="0.25">
      <c r="A1061" s="3" t="s">
        <v>10461</v>
      </c>
      <c r="B1061" s="3" t="s">
        <v>20</v>
      </c>
      <c r="C1061" s="3">
        <v>12</v>
      </c>
      <c r="D1061" s="2" t="s">
        <v>2568</v>
      </c>
      <c r="E1061" s="2" t="s">
        <v>38</v>
      </c>
      <c r="F1061" s="2" t="s">
        <v>5829</v>
      </c>
      <c r="G1061" s="2" t="s">
        <v>40</v>
      </c>
      <c r="H1061" s="2" t="s">
        <v>10530</v>
      </c>
      <c r="I1061" s="2" t="s">
        <v>42</v>
      </c>
      <c r="J1061" s="2" t="s">
        <v>10531</v>
      </c>
      <c r="K1061" s="2" t="s">
        <v>44</v>
      </c>
      <c r="L1061" s="2" t="s">
        <v>2572</v>
      </c>
      <c r="M1061" s="2" t="s">
        <v>46</v>
      </c>
      <c r="N1061" s="2" t="s">
        <v>10532</v>
      </c>
      <c r="O1061" s="2" t="s">
        <v>48</v>
      </c>
      <c r="P1061" s="2" t="s">
        <v>10533</v>
      </c>
      <c r="Q1061" s="2" t="s">
        <v>3227</v>
      </c>
      <c r="R1061" s="2" t="s">
        <v>10534</v>
      </c>
      <c r="S1061" s="2" t="s">
        <v>3265</v>
      </c>
    </row>
    <row r="1062" spans="1:19" ht="150" x14ac:dyDescent="0.25">
      <c r="A1062" s="3" t="s">
        <v>10461</v>
      </c>
      <c r="B1062" s="3" t="s">
        <v>20</v>
      </c>
      <c r="C1062" s="3">
        <v>13</v>
      </c>
      <c r="D1062" s="2" t="s">
        <v>5835</v>
      </c>
      <c r="E1062" s="2" t="s">
        <v>38</v>
      </c>
      <c r="F1062" s="2" t="s">
        <v>5836</v>
      </c>
      <c r="G1062" s="2" t="s">
        <v>40</v>
      </c>
      <c r="H1062" s="2" t="s">
        <v>5837</v>
      </c>
      <c r="I1062" s="2" t="s">
        <v>42</v>
      </c>
      <c r="J1062" s="2" t="s">
        <v>10535</v>
      </c>
      <c r="K1062" s="2" t="s">
        <v>44</v>
      </c>
      <c r="L1062" s="2" t="s">
        <v>5839</v>
      </c>
      <c r="M1062" s="2" t="s">
        <v>46</v>
      </c>
      <c r="N1062" s="2" t="s">
        <v>10536</v>
      </c>
      <c r="O1062" s="2" t="s">
        <v>48</v>
      </c>
      <c r="P1062" s="2" t="s">
        <v>10537</v>
      </c>
      <c r="Q1062" s="2" t="s">
        <v>3227</v>
      </c>
      <c r="R1062" s="2" t="s">
        <v>10538</v>
      </c>
      <c r="S1062" s="2" t="s">
        <v>3265</v>
      </c>
    </row>
    <row r="1063" spans="1:19" ht="75" x14ac:dyDescent="0.25">
      <c r="A1063" s="3" t="s">
        <v>10461</v>
      </c>
      <c r="B1063" s="3" t="s">
        <v>20</v>
      </c>
      <c r="C1063" s="3">
        <v>14</v>
      </c>
      <c r="D1063" s="2" t="s">
        <v>5843</v>
      </c>
      <c r="E1063" s="2" t="s">
        <v>5844</v>
      </c>
      <c r="F1063" s="2" t="s">
        <v>5845</v>
      </c>
      <c r="G1063" s="2" t="s">
        <v>5846</v>
      </c>
      <c r="H1063" s="2" t="s">
        <v>5847</v>
      </c>
      <c r="I1063" s="2" t="s">
        <v>10539</v>
      </c>
      <c r="J1063" s="2" t="s">
        <v>10540</v>
      </c>
      <c r="K1063" s="2" t="s">
        <v>10541</v>
      </c>
      <c r="L1063" s="2" t="s">
        <v>10542</v>
      </c>
      <c r="M1063" s="2" t="s">
        <v>5852</v>
      </c>
      <c r="N1063" s="2" t="s">
        <v>10543</v>
      </c>
      <c r="O1063" s="2" t="s">
        <v>5854</v>
      </c>
      <c r="P1063" s="2" t="s">
        <v>10544</v>
      </c>
      <c r="Q1063" s="2" t="s">
        <v>10545</v>
      </c>
      <c r="R1063" s="2" t="s">
        <v>10546</v>
      </c>
      <c r="S1063" s="2" t="s">
        <v>10547</v>
      </c>
    </row>
    <row r="1064" spans="1:19" ht="105" x14ac:dyDescent="0.25">
      <c r="A1064" s="3" t="s">
        <v>10461</v>
      </c>
      <c r="B1064" s="3" t="s">
        <v>20</v>
      </c>
      <c r="C1064" s="3">
        <v>15</v>
      </c>
      <c r="D1064" s="2" t="s">
        <v>4727</v>
      </c>
      <c r="E1064" s="2" t="s">
        <v>5859</v>
      </c>
      <c r="F1064" s="2" t="s">
        <v>5860</v>
      </c>
      <c r="G1064" s="2" t="s">
        <v>1430</v>
      </c>
      <c r="H1064" s="2" t="s">
        <v>5861</v>
      </c>
      <c r="I1064" s="2" t="s">
        <v>5862</v>
      </c>
      <c r="J1064" s="2" t="s">
        <v>10548</v>
      </c>
      <c r="K1064" s="2" t="s">
        <v>1434</v>
      </c>
      <c r="L1064" s="2" t="s">
        <v>4733</v>
      </c>
      <c r="M1064" s="2" t="s">
        <v>5864</v>
      </c>
      <c r="N1064" s="2" t="s">
        <v>10549</v>
      </c>
      <c r="O1064" s="2" t="s">
        <v>1438</v>
      </c>
      <c r="P1064" s="2" t="s">
        <v>4736</v>
      </c>
      <c r="Q1064" s="2" t="s">
        <v>10550</v>
      </c>
      <c r="R1064" s="2" t="s">
        <v>10551</v>
      </c>
      <c r="S1064" s="2" t="s">
        <v>10552</v>
      </c>
    </row>
    <row r="1065" spans="1:19" ht="135" x14ac:dyDescent="0.25">
      <c r="A1065" s="3" t="s">
        <v>10461</v>
      </c>
      <c r="B1065" s="3" t="s">
        <v>20</v>
      </c>
      <c r="C1065" s="3">
        <v>16</v>
      </c>
      <c r="D1065" s="2" t="s">
        <v>5870</v>
      </c>
      <c r="E1065" s="2" t="s">
        <v>38</v>
      </c>
      <c r="F1065" s="2" t="s">
        <v>5871</v>
      </c>
      <c r="G1065" s="2" t="s">
        <v>40</v>
      </c>
      <c r="H1065" s="2" t="s">
        <v>10553</v>
      </c>
      <c r="I1065" s="2" t="s">
        <v>42</v>
      </c>
      <c r="J1065" s="2" t="s">
        <v>10554</v>
      </c>
      <c r="K1065" s="2" t="s">
        <v>44</v>
      </c>
      <c r="L1065" s="2" t="s">
        <v>5874</v>
      </c>
      <c r="M1065" s="2" t="s">
        <v>46</v>
      </c>
      <c r="N1065" s="2" t="s">
        <v>10555</v>
      </c>
      <c r="O1065" s="2" t="s">
        <v>48</v>
      </c>
      <c r="P1065" s="2" t="s">
        <v>5876</v>
      </c>
      <c r="Q1065" s="2" t="s">
        <v>3227</v>
      </c>
      <c r="R1065" s="2" t="s">
        <v>10556</v>
      </c>
      <c r="S1065" s="2" t="s">
        <v>3265</v>
      </c>
    </row>
    <row r="1066" spans="1:19" ht="120" x14ac:dyDescent="0.25">
      <c r="A1066" s="3" t="s">
        <v>10461</v>
      </c>
      <c r="B1066" s="3" t="s">
        <v>20</v>
      </c>
      <c r="C1066" s="3">
        <v>17</v>
      </c>
      <c r="D1066" s="2" t="s">
        <v>5878</v>
      </c>
      <c r="E1066" s="2" t="s">
        <v>38</v>
      </c>
      <c r="F1066" s="2" t="s">
        <v>5879</v>
      </c>
      <c r="G1066" s="2" t="s">
        <v>287</v>
      </c>
      <c r="H1066" s="2" t="s">
        <v>10557</v>
      </c>
      <c r="I1066" s="2" t="s">
        <v>42</v>
      </c>
      <c r="J1066" s="2" t="s">
        <v>10558</v>
      </c>
      <c r="K1066" s="2" t="s">
        <v>290</v>
      </c>
      <c r="L1066" s="2" t="s">
        <v>10559</v>
      </c>
      <c r="M1066" s="2" t="s">
        <v>46</v>
      </c>
      <c r="N1066" s="2" t="s">
        <v>10560</v>
      </c>
      <c r="O1066" s="2" t="s">
        <v>293</v>
      </c>
      <c r="P1066" s="2" t="s">
        <v>10561</v>
      </c>
      <c r="Q1066" s="2" t="s">
        <v>3227</v>
      </c>
      <c r="R1066" s="2" t="s">
        <v>10562</v>
      </c>
      <c r="S1066" s="2" t="s">
        <v>3229</v>
      </c>
    </row>
    <row r="1067" spans="1:19" ht="60" x14ac:dyDescent="0.25">
      <c r="A1067" s="3" t="s">
        <v>10461</v>
      </c>
      <c r="B1067" s="3" t="s">
        <v>20</v>
      </c>
      <c r="C1067" s="3">
        <v>18</v>
      </c>
      <c r="D1067" s="2" t="s">
        <v>4051</v>
      </c>
      <c r="E1067" s="2" t="s">
        <v>38</v>
      </c>
      <c r="F1067" s="2" t="s">
        <v>5886</v>
      </c>
      <c r="G1067" s="2" t="s">
        <v>40</v>
      </c>
      <c r="H1067" s="2" t="s">
        <v>5887</v>
      </c>
      <c r="I1067" s="2" t="s">
        <v>42</v>
      </c>
      <c r="J1067" s="2" t="s">
        <v>10563</v>
      </c>
      <c r="K1067" s="2" t="s">
        <v>44</v>
      </c>
      <c r="L1067" s="2" t="s">
        <v>10564</v>
      </c>
      <c r="M1067" s="2" t="s">
        <v>46</v>
      </c>
      <c r="N1067" s="2" t="s">
        <v>10565</v>
      </c>
      <c r="O1067" s="2" t="s">
        <v>48</v>
      </c>
      <c r="P1067" s="2" t="s">
        <v>10566</v>
      </c>
      <c r="Q1067" s="2" t="s">
        <v>3227</v>
      </c>
      <c r="R1067" s="2" t="s">
        <v>10567</v>
      </c>
      <c r="S1067" s="2" t="s">
        <v>3265</v>
      </c>
    </row>
    <row r="1068" spans="1:19" ht="120" x14ac:dyDescent="0.25">
      <c r="A1068" s="3" t="s">
        <v>10461</v>
      </c>
      <c r="B1068" s="3" t="s">
        <v>20</v>
      </c>
      <c r="C1068" s="3">
        <v>19</v>
      </c>
      <c r="D1068" s="2" t="s">
        <v>5892</v>
      </c>
      <c r="E1068" s="2" t="s">
        <v>38</v>
      </c>
      <c r="F1068" s="2" t="s">
        <v>5893</v>
      </c>
      <c r="G1068" s="2" t="s">
        <v>40</v>
      </c>
      <c r="H1068" s="2" t="s">
        <v>10568</v>
      </c>
      <c r="I1068" s="2" t="s">
        <v>42</v>
      </c>
      <c r="J1068" s="2" t="s">
        <v>10569</v>
      </c>
      <c r="K1068" s="2" t="s">
        <v>44</v>
      </c>
      <c r="L1068" s="2" t="s">
        <v>10570</v>
      </c>
      <c r="M1068" s="2" t="s">
        <v>46</v>
      </c>
      <c r="N1068" s="2" t="s">
        <v>10571</v>
      </c>
      <c r="O1068" s="2" t="s">
        <v>48</v>
      </c>
      <c r="P1068" s="2" t="s">
        <v>10572</v>
      </c>
      <c r="Q1068" s="2" t="s">
        <v>3227</v>
      </c>
      <c r="R1068" s="2" t="s">
        <v>10573</v>
      </c>
      <c r="S1068" s="2" t="s">
        <v>3265</v>
      </c>
    </row>
    <row r="1069" spans="1:19" ht="45" x14ac:dyDescent="0.25">
      <c r="A1069" s="3" t="s">
        <v>10461</v>
      </c>
      <c r="B1069" s="3" t="s">
        <v>20</v>
      </c>
      <c r="C1069" s="3">
        <v>20</v>
      </c>
      <c r="D1069" s="2" t="s">
        <v>5900</v>
      </c>
      <c r="E1069" s="2" t="s">
        <v>38</v>
      </c>
      <c r="F1069" s="2" t="s">
        <v>5901</v>
      </c>
      <c r="G1069" s="2" t="s">
        <v>287</v>
      </c>
      <c r="H1069" s="2" t="s">
        <v>6322</v>
      </c>
      <c r="I1069" s="2" t="s">
        <v>42</v>
      </c>
      <c r="J1069" s="2" t="s">
        <v>10574</v>
      </c>
      <c r="K1069" s="2" t="s">
        <v>290</v>
      </c>
      <c r="L1069" s="2" t="s">
        <v>5904</v>
      </c>
      <c r="M1069" s="2" t="s">
        <v>46</v>
      </c>
      <c r="N1069" s="2" t="s">
        <v>10575</v>
      </c>
      <c r="O1069" s="2" t="s">
        <v>293</v>
      </c>
      <c r="P1069" s="2" t="s">
        <v>5906</v>
      </c>
      <c r="Q1069" s="2" t="s">
        <v>3227</v>
      </c>
      <c r="R1069" s="2" t="s">
        <v>10576</v>
      </c>
      <c r="S1069" s="2" t="s">
        <v>3229</v>
      </c>
    </row>
    <row r="1070" spans="1:19" ht="105" x14ac:dyDescent="0.25">
      <c r="A1070" s="3" t="s">
        <v>10461</v>
      </c>
      <c r="B1070" s="3" t="s">
        <v>20</v>
      </c>
      <c r="C1070" s="3">
        <v>21</v>
      </c>
      <c r="D1070" s="2" t="s">
        <v>5908</v>
      </c>
      <c r="E1070" s="2" t="s">
        <v>5909</v>
      </c>
      <c r="F1070" s="2" t="s">
        <v>5910</v>
      </c>
      <c r="G1070" s="2" t="s">
        <v>5911</v>
      </c>
      <c r="H1070" s="2" t="s">
        <v>5912</v>
      </c>
      <c r="I1070" s="2" t="s">
        <v>10577</v>
      </c>
      <c r="J1070" s="2" t="s">
        <v>10578</v>
      </c>
      <c r="K1070" s="2" t="s">
        <v>5915</v>
      </c>
      <c r="L1070" s="2" t="s">
        <v>1217</v>
      </c>
      <c r="M1070" s="2" t="s">
        <v>10579</v>
      </c>
      <c r="N1070" s="2" t="s">
        <v>10580</v>
      </c>
      <c r="O1070" s="2" t="s">
        <v>5918</v>
      </c>
      <c r="P1070" s="2" t="s">
        <v>10581</v>
      </c>
      <c r="Q1070" s="2" t="s">
        <v>10582</v>
      </c>
      <c r="R1070" s="2" t="s">
        <v>10583</v>
      </c>
      <c r="S1070" s="2" t="s">
        <v>10584</v>
      </c>
    </row>
    <row r="1071" spans="1:19" ht="90" x14ac:dyDescent="0.25">
      <c r="A1071" s="3" t="s">
        <v>10461</v>
      </c>
      <c r="B1071" s="3" t="s">
        <v>20</v>
      </c>
      <c r="C1071" s="3">
        <v>24</v>
      </c>
      <c r="D1071" s="2" t="s">
        <v>5921</v>
      </c>
      <c r="E1071" s="2" t="s">
        <v>38</v>
      </c>
      <c r="F1071" s="2" t="s">
        <v>5922</v>
      </c>
      <c r="G1071" s="2" t="s">
        <v>40</v>
      </c>
      <c r="H1071" s="2" t="s">
        <v>10585</v>
      </c>
      <c r="I1071" s="2" t="s">
        <v>42</v>
      </c>
      <c r="J1071" s="2" t="s">
        <v>10586</v>
      </c>
      <c r="K1071" s="2" t="s">
        <v>44</v>
      </c>
      <c r="L1071" s="2" t="s">
        <v>5925</v>
      </c>
      <c r="M1071" s="2" t="s">
        <v>46</v>
      </c>
      <c r="N1071" s="2" t="s">
        <v>10587</v>
      </c>
      <c r="O1071" s="2" t="s">
        <v>48</v>
      </c>
      <c r="P1071" s="2" t="s">
        <v>10588</v>
      </c>
      <c r="Q1071" s="2" t="s">
        <v>3227</v>
      </c>
      <c r="R1071" s="2" t="s">
        <v>10589</v>
      </c>
      <c r="S1071" s="2" t="s">
        <v>3265</v>
      </c>
    </row>
    <row r="1072" spans="1:19" ht="165" x14ac:dyDescent="0.25">
      <c r="A1072" s="3" t="s">
        <v>10461</v>
      </c>
      <c r="B1072" s="3" t="s">
        <v>20</v>
      </c>
      <c r="C1072" s="3">
        <v>27</v>
      </c>
      <c r="D1072" s="2" t="s">
        <v>5929</v>
      </c>
      <c r="E1072" s="2" t="s">
        <v>5930</v>
      </c>
      <c r="F1072" s="2" t="s">
        <v>5931</v>
      </c>
      <c r="G1072" s="2" t="s">
        <v>5932</v>
      </c>
      <c r="H1072" s="2" t="s">
        <v>10590</v>
      </c>
      <c r="I1072" s="2" t="s">
        <v>5934</v>
      </c>
      <c r="J1072" s="2" t="s">
        <v>10591</v>
      </c>
      <c r="K1072" s="2" t="s">
        <v>5936</v>
      </c>
      <c r="L1072" s="2" t="s">
        <v>10592</v>
      </c>
      <c r="M1072" s="2" t="s">
        <v>5938</v>
      </c>
      <c r="N1072" s="2" t="s">
        <v>10593</v>
      </c>
      <c r="O1072" s="2" t="s">
        <v>5940</v>
      </c>
      <c r="P1072" s="2" t="s">
        <v>10594</v>
      </c>
      <c r="Q1072" s="2" t="s">
        <v>10595</v>
      </c>
      <c r="R1072" s="2" t="s">
        <v>10596</v>
      </c>
      <c r="S1072" s="2" t="s">
        <v>10597</v>
      </c>
    </row>
    <row r="1073" spans="1:19" ht="90" x14ac:dyDescent="0.25">
      <c r="A1073" s="3" t="s">
        <v>10461</v>
      </c>
      <c r="B1073" s="3" t="s">
        <v>20</v>
      </c>
      <c r="C1073" s="3">
        <v>28</v>
      </c>
      <c r="D1073" s="2" t="s">
        <v>5945</v>
      </c>
      <c r="E1073" s="2" t="s">
        <v>38</v>
      </c>
      <c r="F1073" s="2" t="s">
        <v>5946</v>
      </c>
      <c r="G1073" s="2" t="s">
        <v>287</v>
      </c>
      <c r="H1073" s="2" t="s">
        <v>10598</v>
      </c>
      <c r="I1073" s="2" t="s">
        <v>42</v>
      </c>
      <c r="J1073" s="2" t="s">
        <v>10599</v>
      </c>
      <c r="K1073" s="2" t="s">
        <v>290</v>
      </c>
      <c r="L1073" s="2" t="s">
        <v>10600</v>
      </c>
      <c r="M1073" s="2" t="s">
        <v>46</v>
      </c>
      <c r="N1073" s="2" t="s">
        <v>10601</v>
      </c>
      <c r="O1073" s="2" t="s">
        <v>293</v>
      </c>
      <c r="P1073" s="2" t="s">
        <v>10602</v>
      </c>
      <c r="Q1073" s="2" t="s">
        <v>3227</v>
      </c>
      <c r="R1073" s="2" t="s">
        <v>10603</v>
      </c>
      <c r="S1073" s="2" t="s">
        <v>3229</v>
      </c>
    </row>
    <row r="1074" spans="1:19" ht="120" x14ac:dyDescent="0.25">
      <c r="A1074" s="3" t="s">
        <v>10461</v>
      </c>
      <c r="B1074" s="3" t="s">
        <v>20</v>
      </c>
      <c r="C1074" s="3">
        <v>29</v>
      </c>
      <c r="D1074" s="2" t="s">
        <v>5953</v>
      </c>
      <c r="E1074" s="2" t="s">
        <v>38</v>
      </c>
      <c r="F1074" s="2" t="s">
        <v>5954</v>
      </c>
      <c r="G1074" s="2" t="s">
        <v>287</v>
      </c>
      <c r="H1074" s="2" t="s">
        <v>5955</v>
      </c>
      <c r="I1074" s="2" t="s">
        <v>42</v>
      </c>
      <c r="J1074" s="2" t="s">
        <v>10604</v>
      </c>
      <c r="K1074" s="2" t="s">
        <v>290</v>
      </c>
      <c r="L1074" s="2" t="s">
        <v>10081</v>
      </c>
      <c r="M1074" s="2" t="s">
        <v>46</v>
      </c>
      <c r="N1074" s="2" t="s">
        <v>10605</v>
      </c>
      <c r="O1074" s="2" t="s">
        <v>293</v>
      </c>
      <c r="P1074" s="2" t="s">
        <v>10606</v>
      </c>
      <c r="Q1074" s="2" t="s">
        <v>3227</v>
      </c>
      <c r="R1074" s="2" t="s">
        <v>10607</v>
      </c>
      <c r="S1074" s="2" t="s">
        <v>3229</v>
      </c>
    </row>
    <row r="1075" spans="1:19" ht="90" x14ac:dyDescent="0.25">
      <c r="A1075" s="3" t="s">
        <v>10461</v>
      </c>
      <c r="B1075" s="3" t="s">
        <v>20</v>
      </c>
      <c r="C1075" s="3">
        <v>31</v>
      </c>
      <c r="D1075" s="2" t="s">
        <v>425</v>
      </c>
      <c r="E1075" s="2" t="s">
        <v>38</v>
      </c>
      <c r="F1075" s="2" t="s">
        <v>5961</v>
      </c>
      <c r="G1075" s="2" t="s">
        <v>40</v>
      </c>
      <c r="H1075" s="2" t="s">
        <v>1282</v>
      </c>
      <c r="I1075" s="2" t="s">
        <v>42</v>
      </c>
      <c r="J1075" s="2" t="s">
        <v>10608</v>
      </c>
      <c r="K1075" s="2" t="s">
        <v>44</v>
      </c>
      <c r="L1075" s="2" t="s">
        <v>429</v>
      </c>
      <c r="M1075" s="2" t="s">
        <v>46</v>
      </c>
      <c r="N1075" s="2" t="s">
        <v>10609</v>
      </c>
      <c r="O1075" s="2" t="s">
        <v>48</v>
      </c>
      <c r="P1075" s="2" t="s">
        <v>4647</v>
      </c>
      <c r="Q1075" s="2" t="s">
        <v>3227</v>
      </c>
      <c r="R1075" s="2" t="s">
        <v>10610</v>
      </c>
      <c r="S1075" s="2" t="s">
        <v>3265</v>
      </c>
    </row>
    <row r="1076" spans="1:19" ht="135" x14ac:dyDescent="0.25">
      <c r="A1076" s="3" t="s">
        <v>10461</v>
      </c>
      <c r="B1076" s="3" t="s">
        <v>20</v>
      </c>
      <c r="C1076" s="3">
        <v>32</v>
      </c>
      <c r="D1076" s="2" t="s">
        <v>1723</v>
      </c>
      <c r="E1076" s="2" t="s">
        <v>5965</v>
      </c>
      <c r="F1076" s="2" t="s">
        <v>5966</v>
      </c>
      <c r="G1076" s="2" t="s">
        <v>5967</v>
      </c>
      <c r="H1076" s="2" t="s">
        <v>1727</v>
      </c>
      <c r="I1076" s="2" t="s">
        <v>10611</v>
      </c>
      <c r="J1076" s="2" t="s">
        <v>10612</v>
      </c>
      <c r="K1076" s="2" t="s">
        <v>5970</v>
      </c>
      <c r="L1076" s="2" t="s">
        <v>1731</v>
      </c>
      <c r="M1076" s="2" t="s">
        <v>5971</v>
      </c>
      <c r="N1076" s="2" t="s">
        <v>10613</v>
      </c>
      <c r="O1076" s="2" t="s">
        <v>5973</v>
      </c>
      <c r="P1076" s="2" t="s">
        <v>3576</v>
      </c>
      <c r="Q1076" s="2" t="s">
        <v>10614</v>
      </c>
      <c r="R1076" s="2" t="s">
        <v>10615</v>
      </c>
      <c r="S1076" s="2" t="s">
        <v>5976</v>
      </c>
    </row>
    <row r="1077" spans="1:19" ht="75" x14ac:dyDescent="0.25">
      <c r="A1077" s="3" t="s">
        <v>10461</v>
      </c>
      <c r="B1077" s="3" t="s">
        <v>20</v>
      </c>
      <c r="C1077" s="3">
        <v>33</v>
      </c>
      <c r="D1077" s="2" t="s">
        <v>5977</v>
      </c>
      <c r="E1077" s="2" t="s">
        <v>1835</v>
      </c>
      <c r="F1077" s="2" t="s">
        <v>5978</v>
      </c>
      <c r="G1077" s="2" t="s">
        <v>40</v>
      </c>
      <c r="H1077" s="2" t="s">
        <v>10616</v>
      </c>
      <c r="I1077" s="2" t="s">
        <v>1838</v>
      </c>
      <c r="J1077" s="2" t="s">
        <v>10617</v>
      </c>
      <c r="K1077" s="2" t="s">
        <v>44</v>
      </c>
      <c r="L1077" s="2" t="s">
        <v>5981</v>
      </c>
      <c r="M1077" s="2" t="s">
        <v>1841</v>
      </c>
      <c r="N1077" s="2" t="s">
        <v>10618</v>
      </c>
      <c r="O1077" s="2" t="s">
        <v>48</v>
      </c>
      <c r="P1077" s="2" t="s">
        <v>10619</v>
      </c>
      <c r="Q1077" s="2" t="s">
        <v>4364</v>
      </c>
      <c r="R1077" s="2" t="s">
        <v>10620</v>
      </c>
      <c r="S1077" s="2" t="s">
        <v>3265</v>
      </c>
    </row>
    <row r="1078" spans="1:19" ht="75" x14ac:dyDescent="0.25">
      <c r="A1078" s="3" t="s">
        <v>10461</v>
      </c>
      <c r="B1078" s="3" t="s">
        <v>20</v>
      </c>
      <c r="C1078" s="3">
        <v>35</v>
      </c>
      <c r="D1078" s="2" t="s">
        <v>2902</v>
      </c>
      <c r="E1078" s="2" t="s">
        <v>960</v>
      </c>
      <c r="F1078" s="2" t="s">
        <v>2903</v>
      </c>
      <c r="G1078" s="2" t="s">
        <v>962</v>
      </c>
      <c r="H1078" s="2" t="s">
        <v>10621</v>
      </c>
      <c r="I1078" s="2" t="s">
        <v>964</v>
      </c>
      <c r="J1078" s="2" t="s">
        <v>10622</v>
      </c>
      <c r="K1078" s="2" t="s">
        <v>966</v>
      </c>
      <c r="L1078" s="2" t="s">
        <v>10623</v>
      </c>
      <c r="M1078" s="2" t="s">
        <v>960</v>
      </c>
      <c r="N1078" s="2" t="s">
        <v>10624</v>
      </c>
      <c r="O1078" s="2" t="s">
        <v>962</v>
      </c>
      <c r="P1078" s="2" t="s">
        <v>10625</v>
      </c>
      <c r="Q1078" s="2" t="s">
        <v>2911</v>
      </c>
      <c r="R1078" s="2" t="s">
        <v>10626</v>
      </c>
      <c r="S1078" s="2" t="s">
        <v>2877</v>
      </c>
    </row>
    <row r="1079" spans="1:19" ht="75" x14ac:dyDescent="0.25">
      <c r="A1079" s="3" t="s">
        <v>10461</v>
      </c>
      <c r="B1079" s="3" t="s">
        <v>20</v>
      </c>
      <c r="C1079" s="3">
        <v>36</v>
      </c>
      <c r="D1079" s="2" t="s">
        <v>5990</v>
      </c>
      <c r="E1079" s="2" t="s">
        <v>38</v>
      </c>
      <c r="F1079" s="2" t="s">
        <v>5991</v>
      </c>
      <c r="G1079" s="2" t="s">
        <v>287</v>
      </c>
      <c r="H1079" s="2" t="s">
        <v>10627</v>
      </c>
      <c r="I1079" s="2" t="s">
        <v>42</v>
      </c>
      <c r="J1079" s="2" t="s">
        <v>10628</v>
      </c>
      <c r="K1079" s="2" t="s">
        <v>290</v>
      </c>
      <c r="L1079" s="2" t="s">
        <v>10629</v>
      </c>
      <c r="M1079" s="2" t="s">
        <v>46</v>
      </c>
      <c r="N1079" s="2" t="s">
        <v>10630</v>
      </c>
      <c r="O1079" s="2" t="s">
        <v>293</v>
      </c>
      <c r="P1079" s="2" t="s">
        <v>10631</v>
      </c>
      <c r="Q1079" s="2" t="s">
        <v>3227</v>
      </c>
      <c r="R1079" s="2" t="s">
        <v>10632</v>
      </c>
      <c r="S1079" s="2" t="s">
        <v>3229</v>
      </c>
    </row>
    <row r="1080" spans="1:19" ht="75" x14ac:dyDescent="0.25">
      <c r="A1080" s="3" t="s">
        <v>10461</v>
      </c>
      <c r="B1080" s="3" t="s">
        <v>20</v>
      </c>
      <c r="C1080" s="3">
        <v>37</v>
      </c>
      <c r="D1080" s="2" t="s">
        <v>5998</v>
      </c>
      <c r="E1080" s="2" t="s">
        <v>1835</v>
      </c>
      <c r="F1080" s="2" t="s">
        <v>5999</v>
      </c>
      <c r="G1080" s="2" t="s">
        <v>40</v>
      </c>
      <c r="H1080" s="2" t="s">
        <v>3776</v>
      </c>
      <c r="I1080" s="2" t="s">
        <v>1838</v>
      </c>
      <c r="J1080" s="2" t="s">
        <v>10633</v>
      </c>
      <c r="K1080" s="2" t="s">
        <v>44</v>
      </c>
      <c r="L1080" s="2" t="s">
        <v>3780</v>
      </c>
      <c r="M1080" s="2" t="s">
        <v>1841</v>
      </c>
      <c r="N1080" s="2" t="s">
        <v>10634</v>
      </c>
      <c r="O1080" s="2" t="s">
        <v>48</v>
      </c>
      <c r="P1080" s="2" t="s">
        <v>3784</v>
      </c>
      <c r="Q1080" s="2" t="s">
        <v>4364</v>
      </c>
      <c r="R1080" s="2" t="s">
        <v>10635</v>
      </c>
      <c r="S1080" s="2" t="s">
        <v>3265</v>
      </c>
    </row>
    <row r="1081" spans="1:19" ht="90" x14ac:dyDescent="0.25">
      <c r="A1081" s="3" t="s">
        <v>10461</v>
      </c>
      <c r="B1081" s="3" t="s">
        <v>20</v>
      </c>
      <c r="C1081" s="3">
        <v>38</v>
      </c>
      <c r="D1081" s="2" t="s">
        <v>6004</v>
      </c>
      <c r="E1081" s="2" t="s">
        <v>6005</v>
      </c>
      <c r="F1081" s="2" t="s">
        <v>6006</v>
      </c>
      <c r="G1081" s="2" t="s">
        <v>6007</v>
      </c>
      <c r="H1081" s="2" t="s">
        <v>10636</v>
      </c>
      <c r="I1081" s="2" t="s">
        <v>10637</v>
      </c>
      <c r="J1081" s="2" t="s">
        <v>10638</v>
      </c>
      <c r="K1081" s="2" t="s">
        <v>6267</v>
      </c>
      <c r="L1081" s="2" t="s">
        <v>6012</v>
      </c>
      <c r="M1081" s="2" t="s">
        <v>10639</v>
      </c>
      <c r="N1081" s="2" t="s">
        <v>10640</v>
      </c>
      <c r="O1081" s="2" t="s">
        <v>10641</v>
      </c>
      <c r="P1081" s="2" t="s">
        <v>10642</v>
      </c>
      <c r="Q1081" s="2" t="s">
        <v>6017</v>
      </c>
      <c r="R1081" s="2" t="s">
        <v>10643</v>
      </c>
      <c r="S1081" s="2" t="s">
        <v>6019</v>
      </c>
    </row>
    <row r="1082" spans="1:19" ht="150" x14ac:dyDescent="0.25">
      <c r="A1082" s="3" t="s">
        <v>10461</v>
      </c>
      <c r="B1082" s="3" t="s">
        <v>20</v>
      </c>
      <c r="C1082" s="3">
        <v>39</v>
      </c>
      <c r="D1082" s="2" t="s">
        <v>6020</v>
      </c>
      <c r="E1082" s="2" t="s">
        <v>6021</v>
      </c>
      <c r="F1082" s="2" t="s">
        <v>6022</v>
      </c>
      <c r="G1082" s="2" t="s">
        <v>6023</v>
      </c>
      <c r="H1082" s="2" t="s">
        <v>10644</v>
      </c>
      <c r="I1082" s="2" t="s">
        <v>10645</v>
      </c>
      <c r="J1082" s="2" t="s">
        <v>10646</v>
      </c>
      <c r="K1082" s="2" t="s">
        <v>10647</v>
      </c>
      <c r="L1082" s="2" t="s">
        <v>10648</v>
      </c>
      <c r="M1082" s="2" t="s">
        <v>10649</v>
      </c>
      <c r="N1082" s="2" t="s">
        <v>10650</v>
      </c>
      <c r="O1082" s="2" t="s">
        <v>10651</v>
      </c>
      <c r="P1082" s="2" t="s">
        <v>10652</v>
      </c>
      <c r="Q1082" s="2" t="s">
        <v>10653</v>
      </c>
      <c r="R1082" s="2" t="s">
        <v>10654</v>
      </c>
      <c r="S1082" s="2" t="s">
        <v>10655</v>
      </c>
    </row>
    <row r="1083" spans="1:19" ht="120" x14ac:dyDescent="0.25">
      <c r="A1083" s="3" t="s">
        <v>10461</v>
      </c>
      <c r="B1083" s="3" t="s">
        <v>20</v>
      </c>
      <c r="C1083" s="3">
        <v>40</v>
      </c>
      <c r="D1083" s="2" t="s">
        <v>6036</v>
      </c>
      <c r="E1083" s="2" t="s">
        <v>38</v>
      </c>
      <c r="F1083" s="2" t="s">
        <v>6037</v>
      </c>
      <c r="G1083" s="2" t="s">
        <v>40</v>
      </c>
      <c r="H1083" s="2" t="s">
        <v>10656</v>
      </c>
      <c r="I1083" s="2" t="s">
        <v>42</v>
      </c>
      <c r="J1083" s="2" t="s">
        <v>10657</v>
      </c>
      <c r="K1083" s="2" t="s">
        <v>44</v>
      </c>
      <c r="L1083" s="2" t="s">
        <v>10658</v>
      </c>
      <c r="M1083" s="2" t="s">
        <v>46</v>
      </c>
      <c r="N1083" s="2" t="s">
        <v>10659</v>
      </c>
      <c r="O1083" s="2" t="s">
        <v>48</v>
      </c>
      <c r="P1083" s="2" t="s">
        <v>10660</v>
      </c>
      <c r="Q1083" s="2" t="s">
        <v>3227</v>
      </c>
      <c r="R1083" s="2" t="s">
        <v>10661</v>
      </c>
      <c r="S1083" s="2" t="s">
        <v>3265</v>
      </c>
    </row>
    <row r="1084" spans="1:19" ht="75" x14ac:dyDescent="0.25">
      <c r="A1084" s="3" t="s">
        <v>10461</v>
      </c>
      <c r="B1084" s="3" t="s">
        <v>20</v>
      </c>
      <c r="C1084" s="3">
        <v>41</v>
      </c>
      <c r="D1084" s="2" t="s">
        <v>6044</v>
      </c>
      <c r="E1084" s="2" t="s">
        <v>38</v>
      </c>
      <c r="F1084" s="2" t="s">
        <v>6045</v>
      </c>
      <c r="G1084" s="2" t="s">
        <v>40</v>
      </c>
      <c r="H1084" s="2" t="s">
        <v>6046</v>
      </c>
      <c r="I1084" s="2" t="s">
        <v>42</v>
      </c>
      <c r="J1084" s="2" t="s">
        <v>10662</v>
      </c>
      <c r="K1084" s="2" t="s">
        <v>44</v>
      </c>
      <c r="L1084" s="2" t="s">
        <v>4715</v>
      </c>
      <c r="M1084" s="2" t="s">
        <v>46</v>
      </c>
      <c r="N1084" s="2" t="s">
        <v>10663</v>
      </c>
      <c r="O1084" s="2" t="s">
        <v>48</v>
      </c>
      <c r="P1084" s="2" t="s">
        <v>10664</v>
      </c>
      <c r="Q1084" s="2" t="s">
        <v>3227</v>
      </c>
      <c r="R1084" s="2" t="s">
        <v>10665</v>
      </c>
      <c r="S1084" s="2" t="s">
        <v>3265</v>
      </c>
    </row>
    <row r="1085" spans="1:19" ht="105" x14ac:dyDescent="0.25">
      <c r="A1085" s="3" t="s">
        <v>10461</v>
      </c>
      <c r="B1085" s="3" t="s">
        <v>20</v>
      </c>
      <c r="C1085" s="3">
        <v>42</v>
      </c>
      <c r="D1085" s="2" t="s">
        <v>6051</v>
      </c>
      <c r="E1085" s="2" t="s">
        <v>38</v>
      </c>
      <c r="F1085" s="2" t="s">
        <v>6052</v>
      </c>
      <c r="G1085" s="2" t="s">
        <v>40</v>
      </c>
      <c r="H1085" s="2" t="s">
        <v>6053</v>
      </c>
      <c r="I1085" s="2" t="s">
        <v>42</v>
      </c>
      <c r="J1085" s="2" t="s">
        <v>10666</v>
      </c>
      <c r="K1085" s="2" t="s">
        <v>44</v>
      </c>
      <c r="L1085" s="2" t="s">
        <v>10667</v>
      </c>
      <c r="M1085" s="2" t="s">
        <v>46</v>
      </c>
      <c r="N1085" s="2" t="s">
        <v>10668</v>
      </c>
      <c r="O1085" s="2" t="s">
        <v>48</v>
      </c>
      <c r="P1085" s="2" t="s">
        <v>6057</v>
      </c>
      <c r="Q1085" s="2" t="s">
        <v>3227</v>
      </c>
      <c r="R1085" s="2" t="s">
        <v>10669</v>
      </c>
      <c r="S1085" s="2" t="s">
        <v>3265</v>
      </c>
    </row>
    <row r="1086" spans="1:19" ht="60" x14ac:dyDescent="0.25">
      <c r="A1086" s="3" t="s">
        <v>10461</v>
      </c>
      <c r="B1086" s="3" t="s">
        <v>20</v>
      </c>
      <c r="C1086" s="3">
        <v>44</v>
      </c>
      <c r="D1086" s="2" t="s">
        <v>6059</v>
      </c>
      <c r="E1086" s="2" t="s">
        <v>6060</v>
      </c>
      <c r="F1086" s="2" t="s">
        <v>6061</v>
      </c>
      <c r="G1086" s="2" t="s">
        <v>6062</v>
      </c>
      <c r="H1086" s="2" t="s">
        <v>6063</v>
      </c>
      <c r="I1086" s="2" t="s">
        <v>6064</v>
      </c>
      <c r="J1086" s="2" t="s">
        <v>10670</v>
      </c>
      <c r="K1086" s="2" t="s">
        <v>6066</v>
      </c>
      <c r="L1086" s="2" t="s">
        <v>6067</v>
      </c>
      <c r="M1086" s="2" t="s">
        <v>10671</v>
      </c>
      <c r="N1086" s="2" t="s">
        <v>10672</v>
      </c>
      <c r="O1086" s="2" t="s">
        <v>6070</v>
      </c>
      <c r="P1086" s="2" t="s">
        <v>10673</v>
      </c>
      <c r="Q1086" s="2" t="s">
        <v>10674</v>
      </c>
      <c r="R1086" s="2" t="s">
        <v>10675</v>
      </c>
      <c r="S1086" s="2" t="s">
        <v>10676</v>
      </c>
    </row>
    <row r="1087" spans="1:19" ht="90" x14ac:dyDescent="0.25">
      <c r="A1087" s="3" t="s">
        <v>10461</v>
      </c>
      <c r="B1087" s="3" t="s">
        <v>20</v>
      </c>
      <c r="C1087" s="3">
        <v>45</v>
      </c>
      <c r="D1087" s="2" t="s">
        <v>3383</v>
      </c>
      <c r="E1087" s="2" t="s">
        <v>6074</v>
      </c>
      <c r="F1087" s="2" t="s">
        <v>6075</v>
      </c>
      <c r="G1087" s="2" t="s">
        <v>6076</v>
      </c>
      <c r="H1087" s="2" t="s">
        <v>3387</v>
      </c>
      <c r="I1087" s="2" t="s">
        <v>6077</v>
      </c>
      <c r="J1087" s="2" t="s">
        <v>10677</v>
      </c>
      <c r="K1087" s="2" t="s">
        <v>6079</v>
      </c>
      <c r="L1087" s="2" t="s">
        <v>3391</v>
      </c>
      <c r="M1087" s="2" t="s">
        <v>10678</v>
      </c>
      <c r="N1087" s="2" t="s">
        <v>10679</v>
      </c>
      <c r="O1087" s="2" t="s">
        <v>6082</v>
      </c>
      <c r="P1087" s="2" t="s">
        <v>3395</v>
      </c>
      <c r="Q1087" s="2" t="s">
        <v>10680</v>
      </c>
      <c r="R1087" s="2" t="s">
        <v>10681</v>
      </c>
      <c r="S1087" s="2" t="s">
        <v>10682</v>
      </c>
    </row>
    <row r="1088" spans="1:19" ht="90" x14ac:dyDescent="0.25">
      <c r="A1088" s="3" t="s">
        <v>10461</v>
      </c>
      <c r="B1088" s="3" t="s">
        <v>20</v>
      </c>
      <c r="C1088" s="3">
        <v>46</v>
      </c>
      <c r="D1088" s="2" t="s">
        <v>3834</v>
      </c>
      <c r="E1088" s="2" t="s">
        <v>38</v>
      </c>
      <c r="F1088" s="2" t="s">
        <v>6086</v>
      </c>
      <c r="G1088" s="2" t="s">
        <v>40</v>
      </c>
      <c r="H1088" s="2" t="s">
        <v>10683</v>
      </c>
      <c r="I1088" s="2" t="s">
        <v>42</v>
      </c>
      <c r="J1088" s="2" t="s">
        <v>10684</v>
      </c>
      <c r="K1088" s="2" t="s">
        <v>44</v>
      </c>
      <c r="L1088" s="2" t="s">
        <v>4334</v>
      </c>
      <c r="M1088" s="2" t="s">
        <v>46</v>
      </c>
      <c r="N1088" s="2" t="s">
        <v>10685</v>
      </c>
      <c r="O1088" s="2" t="s">
        <v>48</v>
      </c>
      <c r="P1088" s="2" t="s">
        <v>3839</v>
      </c>
      <c r="Q1088" s="2" t="s">
        <v>3227</v>
      </c>
      <c r="R1088" s="2" t="s">
        <v>10686</v>
      </c>
      <c r="S1088" s="2" t="s">
        <v>3265</v>
      </c>
    </row>
    <row r="1089" spans="1:19" ht="30" x14ac:dyDescent="0.25">
      <c r="A1089" s="3" t="s">
        <v>10461</v>
      </c>
      <c r="B1089" s="3" t="s">
        <v>20</v>
      </c>
      <c r="C1089" s="3">
        <v>47</v>
      </c>
      <c r="D1089" s="2" t="s">
        <v>3841</v>
      </c>
      <c r="E1089" s="2" t="s">
        <v>38</v>
      </c>
      <c r="F1089" s="2" t="s">
        <v>6091</v>
      </c>
      <c r="G1089" s="2" t="s">
        <v>40</v>
      </c>
      <c r="H1089" s="2" t="s">
        <v>10687</v>
      </c>
      <c r="I1089" s="2" t="s">
        <v>42</v>
      </c>
      <c r="J1089" s="2" t="s">
        <v>6092</v>
      </c>
      <c r="K1089" s="2" t="s">
        <v>44</v>
      </c>
      <c r="L1089" s="2" t="s">
        <v>6093</v>
      </c>
      <c r="M1089" s="2" t="s">
        <v>46</v>
      </c>
      <c r="N1089" s="2" t="s">
        <v>10688</v>
      </c>
      <c r="O1089" s="2" t="s">
        <v>48</v>
      </c>
      <c r="P1089" s="2" t="s">
        <v>3847</v>
      </c>
      <c r="Q1089" s="2" t="s">
        <v>3227</v>
      </c>
      <c r="R1089" s="2" t="s">
        <v>10689</v>
      </c>
      <c r="S1089" s="2" t="s">
        <v>3265</v>
      </c>
    </row>
    <row r="1090" spans="1:19" ht="60" x14ac:dyDescent="0.25">
      <c r="A1090" s="3" t="s">
        <v>10461</v>
      </c>
      <c r="B1090" s="3" t="s">
        <v>20</v>
      </c>
      <c r="C1090" s="3">
        <v>48</v>
      </c>
      <c r="D1090" s="2" t="s">
        <v>6096</v>
      </c>
      <c r="E1090" s="2" t="s">
        <v>6097</v>
      </c>
      <c r="F1090" s="2" t="s">
        <v>6098</v>
      </c>
      <c r="G1090" s="2" t="s">
        <v>6099</v>
      </c>
      <c r="H1090" s="2" t="s">
        <v>10690</v>
      </c>
      <c r="I1090" s="2" t="s">
        <v>10691</v>
      </c>
      <c r="J1090" s="2" t="s">
        <v>10692</v>
      </c>
      <c r="K1090" s="2" t="s">
        <v>10693</v>
      </c>
      <c r="L1090" s="2" t="s">
        <v>6104</v>
      </c>
      <c r="M1090" s="2" t="s">
        <v>6105</v>
      </c>
      <c r="N1090" s="2" t="s">
        <v>10694</v>
      </c>
      <c r="O1090" s="2" t="s">
        <v>6107</v>
      </c>
      <c r="P1090" s="2" t="s">
        <v>10695</v>
      </c>
      <c r="Q1090" s="2" t="s">
        <v>10696</v>
      </c>
      <c r="R1090" s="2" t="s">
        <v>10697</v>
      </c>
      <c r="S1090" s="2" t="s">
        <v>10698</v>
      </c>
    </row>
    <row r="1091" spans="1:19" ht="75" x14ac:dyDescent="0.25">
      <c r="A1091" s="3" t="s">
        <v>10461</v>
      </c>
      <c r="B1091" s="3" t="s">
        <v>20</v>
      </c>
      <c r="C1091" s="3">
        <v>49</v>
      </c>
      <c r="D1091" s="2" t="s">
        <v>6112</v>
      </c>
      <c r="E1091" s="2" t="s">
        <v>38</v>
      </c>
      <c r="F1091" s="2" t="s">
        <v>6113</v>
      </c>
      <c r="G1091" s="2" t="s">
        <v>40</v>
      </c>
      <c r="H1091" s="2" t="s">
        <v>10699</v>
      </c>
      <c r="I1091" s="2" t="s">
        <v>42</v>
      </c>
      <c r="J1091" s="2" t="s">
        <v>10700</v>
      </c>
      <c r="K1091" s="2" t="s">
        <v>44</v>
      </c>
      <c r="L1091" s="2" t="s">
        <v>10701</v>
      </c>
      <c r="M1091" s="2" t="s">
        <v>46</v>
      </c>
      <c r="N1091" s="2" t="s">
        <v>10702</v>
      </c>
      <c r="O1091" s="2" t="s">
        <v>48</v>
      </c>
      <c r="P1091" s="2" t="s">
        <v>10703</v>
      </c>
      <c r="Q1091" s="2" t="s">
        <v>3227</v>
      </c>
      <c r="R1091" s="2" t="s">
        <v>10704</v>
      </c>
      <c r="S1091" s="2" t="s">
        <v>3265</v>
      </c>
    </row>
    <row r="1092" spans="1:19" ht="30" x14ac:dyDescent="0.25">
      <c r="A1092" s="3" t="s">
        <v>10461</v>
      </c>
      <c r="B1092" s="3" t="s">
        <v>20</v>
      </c>
      <c r="C1092" s="3">
        <v>50</v>
      </c>
      <c r="D1092" s="2" t="s">
        <v>6120</v>
      </c>
      <c r="E1092" s="2" t="s">
        <v>38</v>
      </c>
      <c r="F1092" s="2" t="s">
        <v>6121</v>
      </c>
      <c r="G1092" s="2" t="s">
        <v>40</v>
      </c>
      <c r="H1092" s="2" t="s">
        <v>10705</v>
      </c>
      <c r="I1092" s="2" t="s">
        <v>42</v>
      </c>
      <c r="J1092" s="2" t="s">
        <v>10706</v>
      </c>
      <c r="K1092" s="2" t="s">
        <v>44</v>
      </c>
      <c r="L1092" s="2" t="s">
        <v>6124</v>
      </c>
      <c r="M1092" s="2" t="s">
        <v>46</v>
      </c>
      <c r="N1092" s="2" t="s">
        <v>10707</v>
      </c>
      <c r="O1092" s="2" t="s">
        <v>48</v>
      </c>
      <c r="P1092" s="2" t="s">
        <v>10708</v>
      </c>
      <c r="Q1092" s="2" t="s">
        <v>3227</v>
      </c>
      <c r="R1092" s="2" t="s">
        <v>10709</v>
      </c>
      <c r="S1092" s="2" t="s">
        <v>3265</v>
      </c>
    </row>
    <row r="1093" spans="1:19" ht="150" x14ac:dyDescent="0.25">
      <c r="A1093" s="3" t="s">
        <v>10461</v>
      </c>
      <c r="B1093" s="3" t="s">
        <v>488</v>
      </c>
      <c r="C1093" s="3">
        <v>22</v>
      </c>
      <c r="D1093" s="2" t="s">
        <v>6128</v>
      </c>
      <c r="E1093" s="2" t="s">
        <v>6129</v>
      </c>
      <c r="F1093" s="2" t="s">
        <v>6130</v>
      </c>
      <c r="G1093" s="2" t="s">
        <v>6131</v>
      </c>
      <c r="H1093" s="2" t="s">
        <v>6132</v>
      </c>
      <c r="I1093" s="2" t="s">
        <v>6133</v>
      </c>
      <c r="J1093" s="2" t="s">
        <v>6134</v>
      </c>
      <c r="K1093" s="2" t="s">
        <v>6131</v>
      </c>
      <c r="L1093" s="2" t="s">
        <v>10710</v>
      </c>
      <c r="M1093" s="2" t="s">
        <v>10711</v>
      </c>
      <c r="N1093" s="2" t="s">
        <v>10712</v>
      </c>
      <c r="O1093" s="2" t="s">
        <v>6131</v>
      </c>
      <c r="P1093" s="2" t="s">
        <v>10713</v>
      </c>
      <c r="Q1093" s="2" t="s">
        <v>10714</v>
      </c>
      <c r="R1093" s="2" t="s">
        <v>10715</v>
      </c>
      <c r="S1093" s="2" t="s">
        <v>6131</v>
      </c>
    </row>
    <row r="1094" spans="1:19" ht="30" x14ac:dyDescent="0.25">
      <c r="A1094" s="3" t="s">
        <v>10461</v>
      </c>
      <c r="B1094" s="3" t="s">
        <v>505</v>
      </c>
      <c r="C1094" s="3">
        <v>11</v>
      </c>
      <c r="D1094" s="2" t="s">
        <v>6141</v>
      </c>
      <c r="F1094" s="2" t="s">
        <v>6142</v>
      </c>
      <c r="G1094" s="2" t="s">
        <v>508</v>
      </c>
      <c r="H1094" s="2" t="s">
        <v>10716</v>
      </c>
      <c r="J1094" s="2" t="s">
        <v>10717</v>
      </c>
      <c r="K1094" s="2" t="s">
        <v>508</v>
      </c>
      <c r="L1094" s="2" t="s">
        <v>10718</v>
      </c>
      <c r="N1094" s="2" t="s">
        <v>10719</v>
      </c>
      <c r="O1094" s="2" t="s">
        <v>508</v>
      </c>
      <c r="P1094" s="2" t="s">
        <v>10720</v>
      </c>
      <c r="R1094" s="2" t="s">
        <v>10721</v>
      </c>
      <c r="S1094" s="2" t="s">
        <v>508</v>
      </c>
    </row>
    <row r="1095" spans="1:19" ht="90" x14ac:dyDescent="0.25">
      <c r="A1095" s="3" t="s">
        <v>10461</v>
      </c>
      <c r="B1095" s="3" t="s">
        <v>505</v>
      </c>
      <c r="C1095" s="3">
        <v>25</v>
      </c>
      <c r="D1095" s="2" t="s">
        <v>5673</v>
      </c>
      <c r="F1095" s="2" t="s">
        <v>5674</v>
      </c>
      <c r="G1095" s="2" t="s">
        <v>5675</v>
      </c>
      <c r="H1095" s="2" t="s">
        <v>10722</v>
      </c>
      <c r="J1095" s="2" t="s">
        <v>10723</v>
      </c>
      <c r="K1095" s="2" t="s">
        <v>5675</v>
      </c>
      <c r="L1095" s="2" t="s">
        <v>10724</v>
      </c>
      <c r="N1095" s="2" t="s">
        <v>10725</v>
      </c>
      <c r="O1095" s="2" t="s">
        <v>5675</v>
      </c>
      <c r="P1095" s="2" t="s">
        <v>6151</v>
      </c>
      <c r="R1095" s="2" t="s">
        <v>10726</v>
      </c>
      <c r="S1095" s="2" t="s">
        <v>5675</v>
      </c>
    </row>
    <row r="1096" spans="1:19" ht="75" x14ac:dyDescent="0.25">
      <c r="A1096" s="3" t="s">
        <v>10461</v>
      </c>
      <c r="B1096" s="3" t="s">
        <v>505</v>
      </c>
      <c r="C1096" s="3">
        <v>26</v>
      </c>
      <c r="D1096" s="2" t="s">
        <v>6153</v>
      </c>
      <c r="F1096" s="2" t="s">
        <v>6154</v>
      </c>
      <c r="G1096" s="2" t="s">
        <v>4192</v>
      </c>
      <c r="H1096" s="2" t="s">
        <v>10727</v>
      </c>
      <c r="J1096" s="2" t="s">
        <v>10728</v>
      </c>
      <c r="K1096" s="2" t="s">
        <v>4192</v>
      </c>
      <c r="L1096" s="2" t="s">
        <v>6157</v>
      </c>
      <c r="N1096" s="2" t="s">
        <v>10729</v>
      </c>
      <c r="O1096" s="2" t="s">
        <v>4192</v>
      </c>
      <c r="P1096" s="2" t="s">
        <v>10730</v>
      </c>
      <c r="R1096" s="2" t="s">
        <v>10731</v>
      </c>
      <c r="S1096" s="2" t="s">
        <v>4192</v>
      </c>
    </row>
    <row r="1097" spans="1:19" ht="75" x14ac:dyDescent="0.25">
      <c r="A1097" s="3" t="s">
        <v>10461</v>
      </c>
      <c r="B1097" s="3" t="s">
        <v>533</v>
      </c>
      <c r="C1097" s="3">
        <v>5</v>
      </c>
      <c r="D1097" s="2" t="s">
        <v>542</v>
      </c>
      <c r="F1097" s="2" t="s">
        <v>6161</v>
      </c>
      <c r="H1097" s="2" t="s">
        <v>8931</v>
      </c>
      <c r="J1097" s="2" t="s">
        <v>10732</v>
      </c>
      <c r="L1097" s="2" t="s">
        <v>1045</v>
      </c>
      <c r="N1097" s="2" t="s">
        <v>10733</v>
      </c>
      <c r="P1097" s="2" t="s">
        <v>9473</v>
      </c>
      <c r="R1097" s="2" t="s">
        <v>10734</v>
      </c>
    </row>
    <row r="1098" spans="1:19" ht="225" x14ac:dyDescent="0.25">
      <c r="A1098" s="3" t="s">
        <v>10461</v>
      </c>
      <c r="B1098" s="3" t="s">
        <v>533</v>
      </c>
      <c r="C1098" s="3">
        <v>23</v>
      </c>
      <c r="D1098" s="2" t="s">
        <v>534</v>
      </c>
      <c r="F1098" s="2" t="s">
        <v>6165</v>
      </c>
      <c r="H1098" s="2" t="s">
        <v>536</v>
      </c>
      <c r="J1098" s="2" t="s">
        <v>10735</v>
      </c>
      <c r="L1098" s="2" t="s">
        <v>538</v>
      </c>
      <c r="N1098" s="2" t="s">
        <v>10736</v>
      </c>
      <c r="P1098" s="2" t="s">
        <v>9462</v>
      </c>
      <c r="R1098" s="2" t="s">
        <v>10737</v>
      </c>
    </row>
    <row r="1099" spans="1:19" ht="60" x14ac:dyDescent="0.25">
      <c r="A1099" s="3" t="s">
        <v>10461</v>
      </c>
      <c r="B1099" s="3" t="s">
        <v>533</v>
      </c>
      <c r="C1099" s="3">
        <v>30</v>
      </c>
      <c r="D1099" s="2" t="s">
        <v>534</v>
      </c>
      <c r="F1099" s="2" t="s">
        <v>6170</v>
      </c>
      <c r="H1099" s="2" t="s">
        <v>536</v>
      </c>
      <c r="J1099" s="2" t="s">
        <v>10738</v>
      </c>
      <c r="L1099" s="2" t="s">
        <v>538</v>
      </c>
      <c r="N1099" s="2" t="s">
        <v>6656</v>
      </c>
      <c r="P1099" s="2" t="s">
        <v>9462</v>
      </c>
      <c r="R1099" s="2" t="s">
        <v>10739</v>
      </c>
    </row>
    <row r="1100" spans="1:19" ht="60" x14ac:dyDescent="0.25">
      <c r="A1100" s="3" t="s">
        <v>10461</v>
      </c>
      <c r="B1100" s="3" t="s">
        <v>533</v>
      </c>
      <c r="C1100" s="3">
        <v>34</v>
      </c>
      <c r="D1100" s="2" t="s">
        <v>542</v>
      </c>
      <c r="F1100" s="2" t="s">
        <v>6174</v>
      </c>
      <c r="H1100" s="2" t="s">
        <v>8931</v>
      </c>
      <c r="J1100" s="2" t="s">
        <v>10740</v>
      </c>
      <c r="L1100" s="2" t="s">
        <v>1045</v>
      </c>
      <c r="N1100" s="2" t="s">
        <v>10741</v>
      </c>
      <c r="P1100" s="2" t="s">
        <v>9473</v>
      </c>
      <c r="R1100" s="2" t="s">
        <v>10742</v>
      </c>
    </row>
    <row r="1101" spans="1:19" ht="225" x14ac:dyDescent="0.25">
      <c r="A1101" s="3" t="s">
        <v>10461</v>
      </c>
      <c r="B1101" s="3" t="s">
        <v>570</v>
      </c>
      <c r="C1101" s="3">
        <v>43</v>
      </c>
      <c r="D1101" s="2" t="s">
        <v>6178</v>
      </c>
      <c r="F1101" s="2" t="s">
        <v>6179</v>
      </c>
      <c r="H1101" s="2" t="s">
        <v>6180</v>
      </c>
      <c r="J1101" s="2" t="s">
        <v>10743</v>
      </c>
      <c r="L1101" s="2" t="s">
        <v>6182</v>
      </c>
      <c r="N1101" s="2" t="s">
        <v>10744</v>
      </c>
      <c r="P1101" s="2" t="s">
        <v>7582</v>
      </c>
      <c r="R1101" s="2" t="s">
        <v>10745</v>
      </c>
    </row>
    <row r="1102" spans="1:19" ht="120" x14ac:dyDescent="0.25">
      <c r="A1102" s="3" t="s">
        <v>10746</v>
      </c>
      <c r="B1102" s="3" t="s">
        <v>20</v>
      </c>
      <c r="C1102" s="3">
        <v>1</v>
      </c>
      <c r="D1102" s="2" t="s">
        <v>10747</v>
      </c>
      <c r="E1102" s="2" t="s">
        <v>10748</v>
      </c>
      <c r="F1102" s="2" t="s">
        <v>10749</v>
      </c>
      <c r="G1102" s="2" t="s">
        <v>10750</v>
      </c>
      <c r="H1102" s="2" t="s">
        <v>10751</v>
      </c>
      <c r="I1102" s="2" t="s">
        <v>10752</v>
      </c>
      <c r="J1102" s="2" t="s">
        <v>10753</v>
      </c>
      <c r="K1102" s="2" t="s">
        <v>10754</v>
      </c>
      <c r="L1102" s="2" t="s">
        <v>10755</v>
      </c>
      <c r="M1102" s="2" t="s">
        <v>10756</v>
      </c>
      <c r="N1102" s="2" t="s">
        <v>10757</v>
      </c>
      <c r="O1102" s="2" t="s">
        <v>10758</v>
      </c>
      <c r="P1102" s="2" t="s">
        <v>10759</v>
      </c>
      <c r="Q1102" s="2" t="s">
        <v>10760</v>
      </c>
      <c r="R1102" s="2" t="s">
        <v>10761</v>
      </c>
      <c r="S1102" s="2" t="s">
        <v>10762</v>
      </c>
    </row>
    <row r="1103" spans="1:19" ht="60" x14ac:dyDescent="0.25">
      <c r="A1103" s="3" t="s">
        <v>10746</v>
      </c>
      <c r="B1103" s="3" t="s">
        <v>20</v>
      </c>
      <c r="C1103" s="3">
        <v>2</v>
      </c>
      <c r="D1103" s="2" t="s">
        <v>10763</v>
      </c>
      <c r="E1103" s="2" t="s">
        <v>38</v>
      </c>
      <c r="F1103" s="2" t="s">
        <v>10764</v>
      </c>
      <c r="G1103" s="2" t="s">
        <v>40</v>
      </c>
      <c r="H1103" s="2" t="s">
        <v>10765</v>
      </c>
      <c r="I1103" s="2" t="s">
        <v>42</v>
      </c>
      <c r="J1103" s="2" t="s">
        <v>10766</v>
      </c>
      <c r="K1103" s="2" t="s">
        <v>44</v>
      </c>
      <c r="L1103" s="2" t="s">
        <v>10767</v>
      </c>
      <c r="M1103" s="2" t="s">
        <v>46</v>
      </c>
      <c r="N1103" s="2" t="s">
        <v>10768</v>
      </c>
      <c r="O1103" s="2" t="s">
        <v>48</v>
      </c>
      <c r="P1103" s="2" t="s">
        <v>10769</v>
      </c>
      <c r="Q1103" s="2" t="s">
        <v>3227</v>
      </c>
      <c r="R1103" s="2" t="s">
        <v>10770</v>
      </c>
      <c r="S1103" s="2" t="s">
        <v>3265</v>
      </c>
    </row>
    <row r="1104" spans="1:19" ht="90" x14ac:dyDescent="0.25">
      <c r="A1104" s="3" t="s">
        <v>10746</v>
      </c>
      <c r="B1104" s="3" t="s">
        <v>20</v>
      </c>
      <c r="C1104" s="3">
        <v>3</v>
      </c>
      <c r="D1104" s="2" t="s">
        <v>2229</v>
      </c>
      <c r="E1104" s="2" t="s">
        <v>38</v>
      </c>
      <c r="F1104" s="2" t="s">
        <v>4822</v>
      </c>
      <c r="G1104" s="2" t="s">
        <v>40</v>
      </c>
      <c r="H1104" s="2" t="s">
        <v>2231</v>
      </c>
      <c r="I1104" s="2" t="s">
        <v>42</v>
      </c>
      <c r="J1104" s="2" t="s">
        <v>10771</v>
      </c>
      <c r="K1104" s="2" t="s">
        <v>44</v>
      </c>
      <c r="L1104" s="2" t="s">
        <v>10772</v>
      </c>
      <c r="M1104" s="2" t="s">
        <v>46</v>
      </c>
      <c r="N1104" s="2" t="s">
        <v>10773</v>
      </c>
      <c r="O1104" s="2" t="s">
        <v>48</v>
      </c>
      <c r="P1104" s="2" t="s">
        <v>10774</v>
      </c>
      <c r="Q1104" s="2" t="s">
        <v>3227</v>
      </c>
      <c r="R1104" s="2" t="s">
        <v>10775</v>
      </c>
      <c r="S1104" s="2" t="s">
        <v>3265</v>
      </c>
    </row>
    <row r="1105" spans="1:19" ht="60" x14ac:dyDescent="0.25">
      <c r="A1105" s="3" t="s">
        <v>10746</v>
      </c>
      <c r="B1105" s="3" t="s">
        <v>20</v>
      </c>
      <c r="C1105" s="3">
        <v>5</v>
      </c>
      <c r="D1105" s="2" t="s">
        <v>10776</v>
      </c>
      <c r="E1105" s="2" t="s">
        <v>38</v>
      </c>
      <c r="F1105" s="2" t="s">
        <v>10777</v>
      </c>
      <c r="G1105" s="2" t="s">
        <v>40</v>
      </c>
      <c r="H1105" s="2" t="s">
        <v>10778</v>
      </c>
      <c r="I1105" s="2" t="s">
        <v>42</v>
      </c>
      <c r="J1105" s="2" t="s">
        <v>10779</v>
      </c>
      <c r="K1105" s="2" t="s">
        <v>44</v>
      </c>
      <c r="L1105" s="2" t="s">
        <v>10780</v>
      </c>
      <c r="M1105" s="2" t="s">
        <v>46</v>
      </c>
      <c r="N1105" s="2" t="s">
        <v>10781</v>
      </c>
      <c r="O1105" s="2" t="s">
        <v>48</v>
      </c>
      <c r="P1105" s="2" t="s">
        <v>10782</v>
      </c>
      <c r="Q1105" s="2" t="s">
        <v>3227</v>
      </c>
      <c r="R1105" s="2" t="s">
        <v>10783</v>
      </c>
      <c r="S1105" s="2" t="s">
        <v>3265</v>
      </c>
    </row>
    <row r="1106" spans="1:19" ht="60" x14ac:dyDescent="0.25">
      <c r="A1106" s="3" t="s">
        <v>10746</v>
      </c>
      <c r="B1106" s="3" t="s">
        <v>20</v>
      </c>
      <c r="C1106" s="3">
        <v>7</v>
      </c>
      <c r="D1106" s="2" t="s">
        <v>10784</v>
      </c>
      <c r="E1106" s="2" t="s">
        <v>38</v>
      </c>
      <c r="F1106" s="2" t="s">
        <v>10785</v>
      </c>
      <c r="G1106" s="2" t="s">
        <v>40</v>
      </c>
      <c r="H1106" s="2" t="s">
        <v>10786</v>
      </c>
      <c r="I1106" s="2" t="s">
        <v>42</v>
      </c>
      <c r="J1106" s="2" t="s">
        <v>10787</v>
      </c>
      <c r="K1106" s="2" t="s">
        <v>44</v>
      </c>
      <c r="L1106" s="2" t="s">
        <v>10788</v>
      </c>
      <c r="M1106" s="2" t="s">
        <v>46</v>
      </c>
      <c r="N1106" s="2" t="s">
        <v>10789</v>
      </c>
      <c r="O1106" s="2" t="s">
        <v>48</v>
      </c>
      <c r="P1106" s="2" t="s">
        <v>10790</v>
      </c>
      <c r="Q1106" s="2" t="s">
        <v>3227</v>
      </c>
      <c r="R1106" s="2" t="s">
        <v>10791</v>
      </c>
      <c r="S1106" s="2" t="s">
        <v>3265</v>
      </c>
    </row>
    <row r="1107" spans="1:19" ht="60" x14ac:dyDescent="0.25">
      <c r="A1107" s="3" t="s">
        <v>10746</v>
      </c>
      <c r="B1107" s="3" t="s">
        <v>20</v>
      </c>
      <c r="C1107" s="3">
        <v>10</v>
      </c>
      <c r="D1107" s="2" t="s">
        <v>2913</v>
      </c>
      <c r="E1107" s="2" t="s">
        <v>38</v>
      </c>
      <c r="F1107" s="2" t="s">
        <v>2914</v>
      </c>
      <c r="G1107" s="2" t="s">
        <v>40</v>
      </c>
      <c r="H1107" s="2" t="s">
        <v>2915</v>
      </c>
      <c r="I1107" s="2" t="s">
        <v>42</v>
      </c>
      <c r="J1107" s="2" t="s">
        <v>10792</v>
      </c>
      <c r="K1107" s="2" t="s">
        <v>44</v>
      </c>
      <c r="L1107" s="2" t="s">
        <v>10793</v>
      </c>
      <c r="M1107" s="2" t="s">
        <v>46</v>
      </c>
      <c r="N1107" s="2" t="s">
        <v>10794</v>
      </c>
      <c r="O1107" s="2" t="s">
        <v>48</v>
      </c>
      <c r="P1107" s="2" t="s">
        <v>10795</v>
      </c>
      <c r="Q1107" s="2" t="s">
        <v>3227</v>
      </c>
      <c r="R1107" s="2" t="s">
        <v>10796</v>
      </c>
      <c r="S1107" s="2" t="s">
        <v>3265</v>
      </c>
    </row>
    <row r="1108" spans="1:19" ht="30" x14ac:dyDescent="0.25">
      <c r="A1108" s="3" t="s">
        <v>10746</v>
      </c>
      <c r="B1108" s="3" t="s">
        <v>20</v>
      </c>
      <c r="C1108" s="3">
        <v>11</v>
      </c>
      <c r="D1108" s="2" t="s">
        <v>10797</v>
      </c>
      <c r="E1108" s="2" t="s">
        <v>38</v>
      </c>
      <c r="F1108" s="2" t="s">
        <v>10798</v>
      </c>
      <c r="G1108" s="2" t="s">
        <v>287</v>
      </c>
      <c r="H1108" s="2" t="s">
        <v>10799</v>
      </c>
      <c r="I1108" s="2" t="s">
        <v>42</v>
      </c>
      <c r="J1108" s="2" t="s">
        <v>10800</v>
      </c>
      <c r="K1108" s="2" t="s">
        <v>290</v>
      </c>
      <c r="L1108" s="2" t="s">
        <v>10801</v>
      </c>
      <c r="M1108" s="2" t="s">
        <v>46</v>
      </c>
      <c r="N1108" s="2" t="s">
        <v>10802</v>
      </c>
      <c r="O1108" s="2" t="s">
        <v>293</v>
      </c>
      <c r="P1108" s="2" t="s">
        <v>10803</v>
      </c>
      <c r="Q1108" s="2" t="s">
        <v>3227</v>
      </c>
      <c r="R1108" s="2" t="s">
        <v>10804</v>
      </c>
      <c r="S1108" s="2" t="s">
        <v>3229</v>
      </c>
    </row>
    <row r="1109" spans="1:19" ht="75" x14ac:dyDescent="0.25">
      <c r="A1109" s="3" t="s">
        <v>10746</v>
      </c>
      <c r="B1109" s="3" t="s">
        <v>20</v>
      </c>
      <c r="C1109" s="3">
        <v>12</v>
      </c>
      <c r="D1109" s="2" t="s">
        <v>10805</v>
      </c>
      <c r="E1109" s="2" t="s">
        <v>10806</v>
      </c>
      <c r="F1109" s="2" t="s">
        <v>10807</v>
      </c>
      <c r="G1109" s="2" t="s">
        <v>10808</v>
      </c>
      <c r="H1109" s="2" t="s">
        <v>10809</v>
      </c>
      <c r="I1109" s="2" t="s">
        <v>10810</v>
      </c>
      <c r="J1109" s="2" t="s">
        <v>10811</v>
      </c>
      <c r="K1109" s="2" t="s">
        <v>10812</v>
      </c>
      <c r="L1109" s="2" t="s">
        <v>10813</v>
      </c>
      <c r="M1109" s="2" t="s">
        <v>10814</v>
      </c>
      <c r="N1109" s="2" t="s">
        <v>10815</v>
      </c>
      <c r="O1109" s="2" t="s">
        <v>10816</v>
      </c>
      <c r="P1109" s="2" t="s">
        <v>10817</v>
      </c>
      <c r="Q1109" s="2" t="s">
        <v>10818</v>
      </c>
      <c r="R1109" s="2" t="s">
        <v>10819</v>
      </c>
      <c r="S1109" s="2" t="s">
        <v>10820</v>
      </c>
    </row>
    <row r="1110" spans="1:19" ht="75" x14ac:dyDescent="0.25">
      <c r="A1110" s="3" t="s">
        <v>10746</v>
      </c>
      <c r="B1110" s="3" t="s">
        <v>20</v>
      </c>
      <c r="C1110" s="3">
        <v>13</v>
      </c>
      <c r="D1110" s="2" t="s">
        <v>10821</v>
      </c>
      <c r="E1110" s="2" t="s">
        <v>38</v>
      </c>
      <c r="F1110" s="2" t="s">
        <v>10822</v>
      </c>
      <c r="G1110" s="2" t="s">
        <v>40</v>
      </c>
      <c r="H1110" s="2" t="s">
        <v>10823</v>
      </c>
      <c r="I1110" s="2" t="s">
        <v>42</v>
      </c>
      <c r="J1110" s="2" t="s">
        <v>10824</v>
      </c>
      <c r="K1110" s="2" t="s">
        <v>44</v>
      </c>
      <c r="L1110" s="2" t="s">
        <v>10825</v>
      </c>
      <c r="M1110" s="2" t="s">
        <v>46</v>
      </c>
      <c r="N1110" s="2" t="s">
        <v>10826</v>
      </c>
      <c r="O1110" s="2" t="s">
        <v>48</v>
      </c>
      <c r="P1110" s="2" t="s">
        <v>10827</v>
      </c>
      <c r="Q1110" s="2" t="s">
        <v>3227</v>
      </c>
      <c r="R1110" s="2" t="s">
        <v>10828</v>
      </c>
      <c r="S1110" s="2" t="s">
        <v>3265</v>
      </c>
    </row>
    <row r="1111" spans="1:19" ht="120" x14ac:dyDescent="0.25">
      <c r="A1111" s="3" t="s">
        <v>10746</v>
      </c>
      <c r="B1111" s="3" t="s">
        <v>20</v>
      </c>
      <c r="C1111" s="3">
        <v>14</v>
      </c>
      <c r="D1111" s="2" t="s">
        <v>3849</v>
      </c>
      <c r="E1111" s="2" t="s">
        <v>38</v>
      </c>
      <c r="F1111" s="2" t="s">
        <v>10829</v>
      </c>
      <c r="G1111" s="2" t="s">
        <v>287</v>
      </c>
      <c r="H1111" s="2" t="s">
        <v>10830</v>
      </c>
      <c r="I1111" s="2" t="s">
        <v>42</v>
      </c>
      <c r="J1111" s="2" t="s">
        <v>10831</v>
      </c>
      <c r="K1111" s="2" t="s">
        <v>290</v>
      </c>
      <c r="L1111" s="2" t="s">
        <v>3857</v>
      </c>
      <c r="M1111" s="2" t="s">
        <v>46</v>
      </c>
      <c r="N1111" s="2" t="s">
        <v>10832</v>
      </c>
      <c r="O1111" s="2" t="s">
        <v>293</v>
      </c>
      <c r="P1111" s="2" t="s">
        <v>10833</v>
      </c>
      <c r="Q1111" s="2" t="s">
        <v>3227</v>
      </c>
      <c r="R1111" s="2" t="s">
        <v>10834</v>
      </c>
      <c r="S1111" s="2" t="s">
        <v>3229</v>
      </c>
    </row>
    <row r="1112" spans="1:19" ht="180" x14ac:dyDescent="0.25">
      <c r="A1112" s="3" t="s">
        <v>10746</v>
      </c>
      <c r="B1112" s="3" t="s">
        <v>20</v>
      </c>
      <c r="C1112" s="3">
        <v>15</v>
      </c>
      <c r="D1112" s="2" t="s">
        <v>10835</v>
      </c>
      <c r="E1112" s="2" t="s">
        <v>10836</v>
      </c>
      <c r="F1112" s="2" t="s">
        <v>10837</v>
      </c>
      <c r="G1112" s="2" t="s">
        <v>10838</v>
      </c>
      <c r="H1112" s="2" t="s">
        <v>10839</v>
      </c>
      <c r="I1112" s="2" t="s">
        <v>10840</v>
      </c>
      <c r="J1112" s="2" t="s">
        <v>10841</v>
      </c>
      <c r="K1112" s="2" t="s">
        <v>10842</v>
      </c>
      <c r="L1112" s="2" t="s">
        <v>10843</v>
      </c>
      <c r="M1112" s="2" t="s">
        <v>10844</v>
      </c>
      <c r="N1112" s="2" t="s">
        <v>10845</v>
      </c>
      <c r="O1112" s="2" t="s">
        <v>10846</v>
      </c>
      <c r="P1112" s="2" t="s">
        <v>10847</v>
      </c>
      <c r="Q1112" s="2" t="s">
        <v>10848</v>
      </c>
      <c r="R1112" s="2" t="s">
        <v>10849</v>
      </c>
      <c r="S1112" s="2" t="s">
        <v>10850</v>
      </c>
    </row>
    <row r="1113" spans="1:19" ht="90" x14ac:dyDescent="0.25">
      <c r="A1113" s="3" t="s">
        <v>10746</v>
      </c>
      <c r="B1113" s="3" t="s">
        <v>20</v>
      </c>
      <c r="C1113" s="3">
        <v>16</v>
      </c>
      <c r="D1113" s="2" t="s">
        <v>10851</v>
      </c>
      <c r="E1113" s="2" t="s">
        <v>38</v>
      </c>
      <c r="F1113" s="2" t="s">
        <v>10852</v>
      </c>
      <c r="G1113" s="2" t="s">
        <v>287</v>
      </c>
      <c r="H1113" s="2" t="s">
        <v>10853</v>
      </c>
      <c r="I1113" s="2" t="s">
        <v>42</v>
      </c>
      <c r="J1113" s="2" t="s">
        <v>10854</v>
      </c>
      <c r="K1113" s="2" t="s">
        <v>290</v>
      </c>
      <c r="L1113" s="2" t="s">
        <v>10855</v>
      </c>
      <c r="M1113" s="2" t="s">
        <v>46</v>
      </c>
      <c r="N1113" s="2" t="s">
        <v>10856</v>
      </c>
      <c r="O1113" s="2" t="s">
        <v>293</v>
      </c>
      <c r="P1113" s="2" t="s">
        <v>10857</v>
      </c>
      <c r="Q1113" s="2" t="s">
        <v>3227</v>
      </c>
      <c r="R1113" s="2" t="s">
        <v>10858</v>
      </c>
      <c r="S1113" s="2" t="s">
        <v>3229</v>
      </c>
    </row>
    <row r="1114" spans="1:19" ht="75" x14ac:dyDescent="0.25">
      <c r="A1114" s="3" t="s">
        <v>10746</v>
      </c>
      <c r="B1114" s="3" t="s">
        <v>20</v>
      </c>
      <c r="C1114" s="3">
        <v>17</v>
      </c>
      <c r="D1114" s="2" t="s">
        <v>10859</v>
      </c>
      <c r="E1114" s="2" t="s">
        <v>38</v>
      </c>
      <c r="F1114" s="2" t="s">
        <v>10860</v>
      </c>
      <c r="G1114" s="2" t="s">
        <v>40</v>
      </c>
      <c r="H1114" s="2" t="s">
        <v>10861</v>
      </c>
      <c r="I1114" s="2" t="s">
        <v>42</v>
      </c>
      <c r="J1114" s="2" t="s">
        <v>10862</v>
      </c>
      <c r="K1114" s="2" t="s">
        <v>44</v>
      </c>
      <c r="L1114" s="2" t="s">
        <v>10863</v>
      </c>
      <c r="M1114" s="2" t="s">
        <v>46</v>
      </c>
      <c r="N1114" s="2" t="s">
        <v>10864</v>
      </c>
      <c r="O1114" s="2" t="s">
        <v>48</v>
      </c>
      <c r="P1114" s="2" t="s">
        <v>10865</v>
      </c>
      <c r="Q1114" s="2" t="s">
        <v>3227</v>
      </c>
      <c r="R1114" s="2" t="s">
        <v>10866</v>
      </c>
      <c r="S1114" s="2" t="s">
        <v>3265</v>
      </c>
    </row>
    <row r="1115" spans="1:19" ht="60" x14ac:dyDescent="0.25">
      <c r="A1115" s="3" t="s">
        <v>10746</v>
      </c>
      <c r="B1115" s="3" t="s">
        <v>20</v>
      </c>
      <c r="C1115" s="3">
        <v>19</v>
      </c>
      <c r="D1115" s="2" t="s">
        <v>10867</v>
      </c>
      <c r="E1115" s="2" t="s">
        <v>38</v>
      </c>
      <c r="F1115" s="2" t="s">
        <v>10868</v>
      </c>
      <c r="G1115" s="2" t="s">
        <v>40</v>
      </c>
      <c r="H1115" s="2" t="s">
        <v>10869</v>
      </c>
      <c r="I1115" s="2" t="s">
        <v>42</v>
      </c>
      <c r="J1115" s="2" t="s">
        <v>10870</v>
      </c>
      <c r="K1115" s="2" t="s">
        <v>44</v>
      </c>
      <c r="L1115" s="2" t="s">
        <v>10871</v>
      </c>
      <c r="M1115" s="2" t="s">
        <v>46</v>
      </c>
      <c r="N1115" s="2" t="s">
        <v>10872</v>
      </c>
      <c r="O1115" s="2" t="s">
        <v>48</v>
      </c>
      <c r="P1115" s="2" t="s">
        <v>10873</v>
      </c>
      <c r="Q1115" s="2" t="s">
        <v>3227</v>
      </c>
      <c r="R1115" s="2" t="s">
        <v>10874</v>
      </c>
      <c r="S1115" s="2" t="s">
        <v>3265</v>
      </c>
    </row>
    <row r="1116" spans="1:19" ht="60" x14ac:dyDescent="0.25">
      <c r="A1116" s="3" t="s">
        <v>10746</v>
      </c>
      <c r="B1116" s="3" t="s">
        <v>20</v>
      </c>
      <c r="C1116" s="3">
        <v>20</v>
      </c>
      <c r="D1116" s="2" t="s">
        <v>2412</v>
      </c>
      <c r="E1116" s="2" t="s">
        <v>10875</v>
      </c>
      <c r="F1116" s="2" t="s">
        <v>10876</v>
      </c>
      <c r="G1116" s="2" t="s">
        <v>2372</v>
      </c>
      <c r="H1116" s="2" t="s">
        <v>2415</v>
      </c>
      <c r="I1116" s="2" t="s">
        <v>10877</v>
      </c>
      <c r="J1116" s="2" t="s">
        <v>10878</v>
      </c>
      <c r="K1116" s="2" t="s">
        <v>2376</v>
      </c>
      <c r="L1116" s="2" t="s">
        <v>2418</v>
      </c>
      <c r="M1116" s="2" t="s">
        <v>10879</v>
      </c>
      <c r="N1116" s="2" t="s">
        <v>10880</v>
      </c>
      <c r="O1116" s="2" t="s">
        <v>10881</v>
      </c>
      <c r="P1116" s="2" t="s">
        <v>10882</v>
      </c>
      <c r="Q1116" s="2" t="s">
        <v>10883</v>
      </c>
      <c r="R1116" s="2" t="s">
        <v>10884</v>
      </c>
      <c r="S1116" s="2" t="s">
        <v>10885</v>
      </c>
    </row>
    <row r="1117" spans="1:19" ht="60" x14ac:dyDescent="0.25">
      <c r="A1117" s="3" t="s">
        <v>10746</v>
      </c>
      <c r="B1117" s="3" t="s">
        <v>20</v>
      </c>
      <c r="C1117" s="3">
        <v>21</v>
      </c>
      <c r="D1117" s="2" t="s">
        <v>10886</v>
      </c>
      <c r="E1117" s="2" t="s">
        <v>38</v>
      </c>
      <c r="F1117" s="2" t="s">
        <v>378</v>
      </c>
      <c r="G1117" s="2" t="s">
        <v>40</v>
      </c>
      <c r="H1117" s="2" t="s">
        <v>10887</v>
      </c>
      <c r="I1117" s="2" t="s">
        <v>42</v>
      </c>
      <c r="J1117" s="2" t="s">
        <v>10888</v>
      </c>
      <c r="K1117" s="2" t="s">
        <v>44</v>
      </c>
      <c r="L1117" s="2" t="s">
        <v>10889</v>
      </c>
      <c r="M1117" s="2" t="s">
        <v>46</v>
      </c>
      <c r="N1117" s="2" t="s">
        <v>10890</v>
      </c>
      <c r="O1117" s="2" t="s">
        <v>48</v>
      </c>
      <c r="P1117" s="2" t="s">
        <v>10891</v>
      </c>
      <c r="Q1117" s="2" t="s">
        <v>3227</v>
      </c>
      <c r="R1117" s="2" t="s">
        <v>10892</v>
      </c>
      <c r="S1117" s="2" t="s">
        <v>3265</v>
      </c>
    </row>
    <row r="1118" spans="1:19" ht="75" x14ac:dyDescent="0.25">
      <c r="A1118" s="3" t="s">
        <v>10746</v>
      </c>
      <c r="B1118" s="3" t="s">
        <v>20</v>
      </c>
      <c r="C1118" s="3">
        <v>22</v>
      </c>
      <c r="D1118" s="2" t="s">
        <v>10893</v>
      </c>
      <c r="E1118" s="2" t="s">
        <v>38</v>
      </c>
      <c r="F1118" s="2" t="s">
        <v>10894</v>
      </c>
      <c r="G1118" s="2" t="s">
        <v>287</v>
      </c>
      <c r="H1118" s="2" t="s">
        <v>10895</v>
      </c>
      <c r="I1118" s="2" t="s">
        <v>42</v>
      </c>
      <c r="J1118" s="2" t="s">
        <v>10896</v>
      </c>
      <c r="K1118" s="2" t="s">
        <v>290</v>
      </c>
      <c r="L1118" s="2" t="s">
        <v>10897</v>
      </c>
      <c r="M1118" s="2" t="s">
        <v>46</v>
      </c>
      <c r="N1118" s="2" t="s">
        <v>10898</v>
      </c>
      <c r="O1118" s="2" t="s">
        <v>293</v>
      </c>
      <c r="P1118" s="2" t="s">
        <v>10899</v>
      </c>
      <c r="Q1118" s="2" t="s">
        <v>3227</v>
      </c>
      <c r="R1118" s="2" t="s">
        <v>10900</v>
      </c>
      <c r="S1118" s="2" t="s">
        <v>3229</v>
      </c>
    </row>
    <row r="1119" spans="1:19" ht="135" x14ac:dyDescent="0.25">
      <c r="A1119" s="3" t="s">
        <v>10746</v>
      </c>
      <c r="B1119" s="3" t="s">
        <v>20</v>
      </c>
      <c r="C1119" s="3">
        <v>23</v>
      </c>
      <c r="D1119" s="2" t="s">
        <v>141</v>
      </c>
      <c r="E1119" s="2" t="s">
        <v>10901</v>
      </c>
      <c r="F1119" s="2" t="s">
        <v>143</v>
      </c>
      <c r="G1119" s="2" t="s">
        <v>144</v>
      </c>
      <c r="H1119" s="2" t="s">
        <v>10902</v>
      </c>
      <c r="I1119" s="2" t="s">
        <v>10903</v>
      </c>
      <c r="J1119" s="2" t="s">
        <v>10904</v>
      </c>
      <c r="K1119" s="2" t="s">
        <v>10905</v>
      </c>
      <c r="L1119" s="2" t="s">
        <v>10906</v>
      </c>
      <c r="M1119" s="2" t="s">
        <v>10907</v>
      </c>
      <c r="N1119" s="2" t="s">
        <v>10908</v>
      </c>
      <c r="O1119" s="2" t="s">
        <v>152</v>
      </c>
      <c r="P1119" s="2" t="s">
        <v>10909</v>
      </c>
      <c r="Q1119" s="2" t="s">
        <v>10910</v>
      </c>
      <c r="R1119" s="2" t="s">
        <v>10911</v>
      </c>
      <c r="S1119" s="2" t="s">
        <v>10912</v>
      </c>
    </row>
    <row r="1120" spans="1:19" ht="135" x14ac:dyDescent="0.25">
      <c r="A1120" s="3" t="s">
        <v>10746</v>
      </c>
      <c r="B1120" s="3" t="s">
        <v>20</v>
      </c>
      <c r="C1120" s="3">
        <v>24</v>
      </c>
      <c r="D1120" s="2" t="s">
        <v>10913</v>
      </c>
      <c r="E1120" s="2" t="s">
        <v>10914</v>
      </c>
      <c r="F1120" s="2" t="s">
        <v>10915</v>
      </c>
      <c r="G1120" s="2" t="s">
        <v>10916</v>
      </c>
      <c r="H1120" s="2" t="s">
        <v>10917</v>
      </c>
      <c r="I1120" s="2" t="s">
        <v>10918</v>
      </c>
      <c r="J1120" s="2" t="s">
        <v>10919</v>
      </c>
      <c r="K1120" s="2" t="s">
        <v>10920</v>
      </c>
      <c r="L1120" s="2" t="s">
        <v>10921</v>
      </c>
      <c r="M1120" s="2" t="s">
        <v>10922</v>
      </c>
      <c r="N1120" s="2" t="s">
        <v>10923</v>
      </c>
      <c r="O1120" s="2" t="s">
        <v>10924</v>
      </c>
      <c r="P1120" s="2" t="s">
        <v>10925</v>
      </c>
      <c r="Q1120" s="2" t="s">
        <v>10926</v>
      </c>
      <c r="R1120" s="2" t="s">
        <v>10927</v>
      </c>
      <c r="S1120" s="2" t="s">
        <v>10928</v>
      </c>
    </row>
    <row r="1121" spans="1:19" ht="45" x14ac:dyDescent="0.25">
      <c r="A1121" s="3" t="s">
        <v>10746</v>
      </c>
      <c r="B1121" s="3" t="s">
        <v>20</v>
      </c>
      <c r="C1121" s="3">
        <v>25</v>
      </c>
      <c r="D1121" s="2" t="s">
        <v>7280</v>
      </c>
      <c r="E1121" s="2" t="s">
        <v>38</v>
      </c>
      <c r="F1121" s="2" t="s">
        <v>7281</v>
      </c>
      <c r="G1121" s="2" t="s">
        <v>40</v>
      </c>
      <c r="H1121" s="2" t="s">
        <v>10929</v>
      </c>
      <c r="I1121" s="2" t="s">
        <v>42</v>
      </c>
      <c r="J1121" s="2" t="s">
        <v>10930</v>
      </c>
      <c r="K1121" s="2" t="s">
        <v>44</v>
      </c>
      <c r="L1121" s="2" t="s">
        <v>10931</v>
      </c>
      <c r="M1121" s="2" t="s">
        <v>46</v>
      </c>
      <c r="N1121" s="2" t="s">
        <v>10932</v>
      </c>
      <c r="O1121" s="2" t="s">
        <v>48</v>
      </c>
      <c r="P1121" s="2" t="s">
        <v>10933</v>
      </c>
      <c r="Q1121" s="2" t="s">
        <v>3227</v>
      </c>
      <c r="R1121" s="2" t="s">
        <v>10934</v>
      </c>
      <c r="S1121" s="2" t="s">
        <v>3265</v>
      </c>
    </row>
    <row r="1122" spans="1:19" ht="75" x14ac:dyDescent="0.25">
      <c r="A1122" s="3" t="s">
        <v>10746</v>
      </c>
      <c r="B1122" s="3" t="s">
        <v>20</v>
      </c>
      <c r="C1122" s="3">
        <v>26</v>
      </c>
      <c r="D1122" s="2" t="s">
        <v>10935</v>
      </c>
      <c r="E1122" s="2" t="s">
        <v>10936</v>
      </c>
      <c r="F1122" s="2" t="s">
        <v>10937</v>
      </c>
      <c r="G1122" s="2" t="s">
        <v>10938</v>
      </c>
      <c r="H1122" s="2" t="s">
        <v>10939</v>
      </c>
      <c r="I1122" s="2" t="s">
        <v>10940</v>
      </c>
      <c r="J1122" s="2" t="s">
        <v>10941</v>
      </c>
      <c r="K1122" s="2" t="s">
        <v>10942</v>
      </c>
      <c r="L1122" s="2" t="s">
        <v>10943</v>
      </c>
      <c r="M1122" s="2" t="s">
        <v>10944</v>
      </c>
      <c r="N1122" s="2" t="s">
        <v>10945</v>
      </c>
      <c r="O1122" s="2" t="s">
        <v>10946</v>
      </c>
      <c r="P1122" s="2" t="s">
        <v>10947</v>
      </c>
      <c r="Q1122" s="2" t="s">
        <v>10948</v>
      </c>
      <c r="R1122" s="2" t="s">
        <v>10949</v>
      </c>
      <c r="S1122" s="2" t="s">
        <v>10950</v>
      </c>
    </row>
    <row r="1123" spans="1:19" ht="90" x14ac:dyDescent="0.25">
      <c r="A1123" s="3" t="s">
        <v>10746</v>
      </c>
      <c r="B1123" s="3" t="s">
        <v>20</v>
      </c>
      <c r="C1123" s="3">
        <v>27</v>
      </c>
      <c r="D1123" s="2" t="s">
        <v>7032</v>
      </c>
      <c r="E1123" s="2" t="s">
        <v>7033</v>
      </c>
      <c r="F1123" s="2" t="s">
        <v>7034</v>
      </c>
      <c r="G1123" s="2" t="s">
        <v>7035</v>
      </c>
      <c r="H1123" s="2" t="s">
        <v>10951</v>
      </c>
      <c r="I1123" s="2" t="s">
        <v>7037</v>
      </c>
      <c r="J1123" s="2" t="s">
        <v>10952</v>
      </c>
      <c r="K1123" s="2" t="s">
        <v>7039</v>
      </c>
      <c r="L1123" s="2" t="s">
        <v>7040</v>
      </c>
      <c r="M1123" s="2" t="s">
        <v>7041</v>
      </c>
      <c r="N1123" s="2" t="s">
        <v>10953</v>
      </c>
      <c r="O1123" s="2" t="s">
        <v>7043</v>
      </c>
      <c r="P1123" s="2" t="s">
        <v>10954</v>
      </c>
      <c r="Q1123" s="2" t="s">
        <v>10955</v>
      </c>
      <c r="R1123" s="2" t="s">
        <v>10956</v>
      </c>
      <c r="S1123" s="2" t="s">
        <v>10957</v>
      </c>
    </row>
    <row r="1124" spans="1:19" ht="135" x14ac:dyDescent="0.25">
      <c r="A1124" s="3" t="s">
        <v>10746</v>
      </c>
      <c r="B1124" s="3" t="s">
        <v>20</v>
      </c>
      <c r="C1124" s="3">
        <v>28</v>
      </c>
      <c r="D1124" s="2" t="s">
        <v>10958</v>
      </c>
      <c r="E1124" s="2" t="s">
        <v>10959</v>
      </c>
      <c r="F1124" s="2" t="s">
        <v>10960</v>
      </c>
      <c r="G1124" s="2" t="s">
        <v>10961</v>
      </c>
      <c r="H1124" s="2" t="s">
        <v>10962</v>
      </c>
      <c r="I1124" s="2" t="s">
        <v>10963</v>
      </c>
      <c r="J1124" s="2" t="s">
        <v>10964</v>
      </c>
      <c r="K1124" s="2" t="s">
        <v>10965</v>
      </c>
      <c r="L1124" s="2" t="s">
        <v>10966</v>
      </c>
      <c r="M1124" s="2" t="s">
        <v>10967</v>
      </c>
      <c r="N1124" s="2" t="s">
        <v>10968</v>
      </c>
      <c r="O1124" s="2" t="s">
        <v>10969</v>
      </c>
      <c r="P1124" s="2" t="s">
        <v>10970</v>
      </c>
      <c r="Q1124" s="2" t="s">
        <v>10971</v>
      </c>
      <c r="R1124" s="2" t="s">
        <v>10972</v>
      </c>
      <c r="S1124" s="2" t="s">
        <v>10973</v>
      </c>
    </row>
    <row r="1125" spans="1:19" ht="105" x14ac:dyDescent="0.25">
      <c r="A1125" s="3" t="s">
        <v>10746</v>
      </c>
      <c r="B1125" s="3" t="s">
        <v>20</v>
      </c>
      <c r="C1125" s="3">
        <v>30</v>
      </c>
      <c r="D1125" s="2" t="s">
        <v>10974</v>
      </c>
      <c r="E1125" s="2" t="s">
        <v>10975</v>
      </c>
      <c r="F1125" s="2" t="s">
        <v>10976</v>
      </c>
      <c r="G1125" s="2" t="s">
        <v>10977</v>
      </c>
      <c r="H1125" s="2" t="s">
        <v>10978</v>
      </c>
      <c r="I1125" s="2" t="s">
        <v>10979</v>
      </c>
      <c r="J1125" s="2" t="s">
        <v>10980</v>
      </c>
      <c r="K1125" s="2" t="s">
        <v>10981</v>
      </c>
      <c r="L1125" s="2" t="s">
        <v>10982</v>
      </c>
      <c r="M1125" s="2" t="s">
        <v>10983</v>
      </c>
      <c r="N1125" s="2" t="s">
        <v>10984</v>
      </c>
      <c r="O1125" s="2" t="s">
        <v>10985</v>
      </c>
      <c r="P1125" s="2" t="s">
        <v>10986</v>
      </c>
      <c r="Q1125" s="2" t="s">
        <v>10987</v>
      </c>
      <c r="R1125" s="2" t="s">
        <v>10988</v>
      </c>
      <c r="S1125" s="2" t="s">
        <v>10989</v>
      </c>
    </row>
    <row r="1126" spans="1:19" ht="135" x14ac:dyDescent="0.25">
      <c r="A1126" s="3" t="s">
        <v>10746</v>
      </c>
      <c r="B1126" s="3" t="s">
        <v>20</v>
      </c>
      <c r="C1126" s="3">
        <v>31</v>
      </c>
      <c r="D1126" s="2" t="s">
        <v>10990</v>
      </c>
      <c r="E1126" s="2" t="s">
        <v>10991</v>
      </c>
      <c r="F1126" s="2" t="s">
        <v>10992</v>
      </c>
      <c r="G1126" s="2" t="s">
        <v>10993</v>
      </c>
      <c r="H1126" s="2" t="s">
        <v>10994</v>
      </c>
      <c r="I1126" s="2" t="s">
        <v>10995</v>
      </c>
      <c r="J1126" s="2" t="s">
        <v>10996</v>
      </c>
      <c r="K1126" s="2" t="s">
        <v>10997</v>
      </c>
      <c r="L1126" s="2" t="s">
        <v>10998</v>
      </c>
      <c r="M1126" s="2" t="s">
        <v>10999</v>
      </c>
      <c r="N1126" s="2" t="s">
        <v>11000</v>
      </c>
      <c r="O1126" s="2" t="s">
        <v>11001</v>
      </c>
      <c r="P1126" s="2" t="s">
        <v>11002</v>
      </c>
      <c r="Q1126" s="2" t="s">
        <v>11003</v>
      </c>
      <c r="R1126" s="2" t="s">
        <v>11004</v>
      </c>
      <c r="S1126" s="2" t="s">
        <v>11005</v>
      </c>
    </row>
    <row r="1127" spans="1:19" ht="120" x14ac:dyDescent="0.25">
      <c r="A1127" s="3" t="s">
        <v>10746</v>
      </c>
      <c r="B1127" s="3" t="s">
        <v>20</v>
      </c>
      <c r="C1127" s="3">
        <v>32</v>
      </c>
      <c r="D1127" s="2" t="s">
        <v>11006</v>
      </c>
      <c r="E1127" s="2" t="s">
        <v>38</v>
      </c>
      <c r="F1127" s="2" t="s">
        <v>11007</v>
      </c>
      <c r="G1127" s="2" t="s">
        <v>287</v>
      </c>
      <c r="H1127" s="2" t="s">
        <v>11008</v>
      </c>
      <c r="I1127" s="2" t="s">
        <v>42</v>
      </c>
      <c r="J1127" s="2" t="s">
        <v>11009</v>
      </c>
      <c r="K1127" s="2" t="s">
        <v>290</v>
      </c>
      <c r="L1127" s="2" t="s">
        <v>11010</v>
      </c>
      <c r="M1127" s="2" t="s">
        <v>46</v>
      </c>
      <c r="N1127" s="2" t="s">
        <v>11011</v>
      </c>
      <c r="O1127" s="2" t="s">
        <v>293</v>
      </c>
      <c r="P1127" s="2" t="s">
        <v>11012</v>
      </c>
      <c r="Q1127" s="2" t="s">
        <v>3227</v>
      </c>
      <c r="R1127" s="2" t="s">
        <v>11013</v>
      </c>
      <c r="S1127" s="2" t="s">
        <v>3229</v>
      </c>
    </row>
    <row r="1128" spans="1:19" ht="45" x14ac:dyDescent="0.25">
      <c r="A1128" s="3" t="s">
        <v>10746</v>
      </c>
      <c r="B1128" s="3" t="s">
        <v>20</v>
      </c>
      <c r="C1128" s="3">
        <v>33</v>
      </c>
      <c r="D1128" s="2" t="s">
        <v>11014</v>
      </c>
      <c r="E1128" s="2" t="s">
        <v>11015</v>
      </c>
      <c r="F1128" s="2" t="s">
        <v>5528</v>
      </c>
      <c r="G1128" s="2" t="s">
        <v>11016</v>
      </c>
      <c r="H1128" s="2" t="s">
        <v>11017</v>
      </c>
      <c r="I1128" s="2" t="s">
        <v>11018</v>
      </c>
      <c r="J1128" s="2" t="s">
        <v>11019</v>
      </c>
      <c r="K1128" s="2" t="s">
        <v>11020</v>
      </c>
      <c r="L1128" s="2" t="s">
        <v>11021</v>
      </c>
      <c r="M1128" s="2" t="s">
        <v>11022</v>
      </c>
      <c r="N1128" s="2" t="s">
        <v>11023</v>
      </c>
      <c r="O1128" s="2" t="s">
        <v>11024</v>
      </c>
      <c r="P1128" s="2" t="s">
        <v>11025</v>
      </c>
      <c r="Q1128" s="2" t="s">
        <v>11026</v>
      </c>
      <c r="R1128" s="2" t="s">
        <v>11027</v>
      </c>
      <c r="S1128" s="2" t="s">
        <v>11028</v>
      </c>
    </row>
    <row r="1129" spans="1:19" ht="135" x14ac:dyDescent="0.25">
      <c r="A1129" s="3" t="s">
        <v>10746</v>
      </c>
      <c r="B1129" s="3" t="s">
        <v>20</v>
      </c>
      <c r="C1129" s="3">
        <v>35</v>
      </c>
      <c r="D1129" s="2" t="s">
        <v>11029</v>
      </c>
      <c r="E1129" s="2" t="s">
        <v>11030</v>
      </c>
      <c r="F1129" s="2" t="s">
        <v>11031</v>
      </c>
      <c r="G1129" s="2" t="s">
        <v>11032</v>
      </c>
      <c r="H1129" s="2" t="s">
        <v>11033</v>
      </c>
      <c r="I1129" s="2" t="s">
        <v>11034</v>
      </c>
      <c r="J1129" s="2" t="s">
        <v>11035</v>
      </c>
      <c r="K1129" s="2" t="s">
        <v>11036</v>
      </c>
      <c r="L1129" s="2" t="s">
        <v>11037</v>
      </c>
      <c r="M1129" s="2" t="s">
        <v>11038</v>
      </c>
      <c r="N1129" s="2" t="s">
        <v>11039</v>
      </c>
      <c r="O1129" s="2" t="s">
        <v>11040</v>
      </c>
      <c r="P1129" s="2" t="s">
        <v>11041</v>
      </c>
      <c r="Q1129" s="2" t="s">
        <v>11042</v>
      </c>
      <c r="R1129" s="2" t="s">
        <v>11043</v>
      </c>
      <c r="S1129" s="2" t="s">
        <v>11044</v>
      </c>
    </row>
    <row r="1130" spans="1:19" ht="135" x14ac:dyDescent="0.25">
      <c r="A1130" s="3" t="s">
        <v>10746</v>
      </c>
      <c r="B1130" s="3" t="s">
        <v>20</v>
      </c>
      <c r="C1130" s="3">
        <v>36</v>
      </c>
      <c r="D1130" s="2" t="s">
        <v>11045</v>
      </c>
      <c r="E1130" s="2" t="s">
        <v>11046</v>
      </c>
      <c r="F1130" s="2" t="s">
        <v>11047</v>
      </c>
      <c r="G1130" s="2" t="s">
        <v>9769</v>
      </c>
      <c r="H1130" s="2" t="s">
        <v>11048</v>
      </c>
      <c r="I1130" s="2" t="s">
        <v>11049</v>
      </c>
      <c r="J1130" s="2" t="s">
        <v>11050</v>
      </c>
      <c r="K1130" s="2" t="s">
        <v>9773</v>
      </c>
      <c r="L1130" s="2" t="s">
        <v>11051</v>
      </c>
      <c r="M1130" s="2" t="s">
        <v>11052</v>
      </c>
      <c r="N1130" s="2" t="s">
        <v>11053</v>
      </c>
      <c r="O1130" s="2" t="s">
        <v>11054</v>
      </c>
      <c r="P1130" s="2" t="s">
        <v>11055</v>
      </c>
      <c r="Q1130" s="2" t="s">
        <v>11056</v>
      </c>
      <c r="R1130" s="2" t="s">
        <v>11057</v>
      </c>
      <c r="S1130" s="2" t="s">
        <v>11058</v>
      </c>
    </row>
    <row r="1131" spans="1:19" ht="60" x14ac:dyDescent="0.25">
      <c r="A1131" s="3" t="s">
        <v>10746</v>
      </c>
      <c r="B1131" s="3" t="s">
        <v>20</v>
      </c>
      <c r="C1131" s="3">
        <v>37</v>
      </c>
      <c r="D1131" s="2" t="s">
        <v>6245</v>
      </c>
      <c r="E1131" s="2" t="s">
        <v>11059</v>
      </c>
      <c r="F1131" s="2" t="s">
        <v>11060</v>
      </c>
      <c r="G1131" s="2" t="s">
        <v>11061</v>
      </c>
      <c r="H1131" s="2" t="s">
        <v>11062</v>
      </c>
      <c r="I1131" s="2" t="s">
        <v>11063</v>
      </c>
      <c r="J1131" s="2" t="s">
        <v>11064</v>
      </c>
      <c r="K1131" s="2" t="s">
        <v>11065</v>
      </c>
      <c r="L1131" s="2" t="s">
        <v>1471</v>
      </c>
      <c r="M1131" s="2" t="s">
        <v>11066</v>
      </c>
      <c r="N1131" s="2" t="s">
        <v>11067</v>
      </c>
      <c r="O1131" s="2" t="s">
        <v>11068</v>
      </c>
      <c r="P1131" s="2" t="s">
        <v>11069</v>
      </c>
      <c r="Q1131" s="2" t="s">
        <v>11070</v>
      </c>
      <c r="R1131" s="2" t="s">
        <v>11071</v>
      </c>
      <c r="S1131" s="2" t="s">
        <v>11072</v>
      </c>
    </row>
    <row r="1132" spans="1:19" ht="75" x14ac:dyDescent="0.25">
      <c r="A1132" s="3" t="s">
        <v>10746</v>
      </c>
      <c r="B1132" s="3" t="s">
        <v>20</v>
      </c>
      <c r="C1132" s="3">
        <v>39</v>
      </c>
      <c r="D1132" s="2" t="s">
        <v>11073</v>
      </c>
      <c r="E1132" s="2" t="s">
        <v>38</v>
      </c>
      <c r="F1132" s="2" t="s">
        <v>11074</v>
      </c>
      <c r="G1132" s="2" t="s">
        <v>40</v>
      </c>
      <c r="H1132" s="2" t="s">
        <v>11075</v>
      </c>
      <c r="I1132" s="2" t="s">
        <v>42</v>
      </c>
      <c r="J1132" s="2" t="s">
        <v>11076</v>
      </c>
      <c r="K1132" s="2" t="s">
        <v>44</v>
      </c>
      <c r="L1132" s="2" t="s">
        <v>11077</v>
      </c>
      <c r="M1132" s="2" t="s">
        <v>46</v>
      </c>
      <c r="N1132" s="2" t="s">
        <v>11078</v>
      </c>
      <c r="O1132" s="2" t="s">
        <v>48</v>
      </c>
      <c r="P1132" s="2" t="s">
        <v>11079</v>
      </c>
      <c r="Q1132" s="2" t="s">
        <v>3227</v>
      </c>
      <c r="R1132" s="2" t="s">
        <v>11080</v>
      </c>
      <c r="S1132" s="2" t="s">
        <v>3265</v>
      </c>
    </row>
    <row r="1133" spans="1:19" ht="60" x14ac:dyDescent="0.25">
      <c r="A1133" s="3" t="s">
        <v>10746</v>
      </c>
      <c r="B1133" s="3" t="s">
        <v>20</v>
      </c>
      <c r="C1133" s="3">
        <v>43</v>
      </c>
      <c r="D1133" s="2" t="s">
        <v>11081</v>
      </c>
      <c r="E1133" s="2" t="s">
        <v>11082</v>
      </c>
      <c r="F1133" s="2" t="s">
        <v>11083</v>
      </c>
      <c r="G1133" s="2" t="s">
        <v>1430</v>
      </c>
      <c r="H1133" s="2" t="s">
        <v>4730</v>
      </c>
      <c r="I1133" s="2" t="s">
        <v>11084</v>
      </c>
      <c r="J1133" s="2" t="s">
        <v>11085</v>
      </c>
      <c r="K1133" s="2" t="s">
        <v>1434</v>
      </c>
      <c r="L1133" s="2" t="s">
        <v>4733</v>
      </c>
      <c r="M1133" s="2" t="s">
        <v>11086</v>
      </c>
      <c r="N1133" s="2" t="s">
        <v>11087</v>
      </c>
      <c r="O1133" s="2" t="s">
        <v>1438</v>
      </c>
      <c r="P1133" s="2" t="s">
        <v>11088</v>
      </c>
      <c r="Q1133" s="2" t="s">
        <v>11089</v>
      </c>
      <c r="R1133" s="2" t="s">
        <v>11090</v>
      </c>
      <c r="S1133" s="2" t="s">
        <v>11091</v>
      </c>
    </row>
    <row r="1134" spans="1:19" ht="75" x14ac:dyDescent="0.25">
      <c r="A1134" s="3" t="s">
        <v>10746</v>
      </c>
      <c r="B1134" s="3" t="s">
        <v>20</v>
      </c>
      <c r="C1134" s="3">
        <v>44</v>
      </c>
      <c r="D1134" s="2" t="s">
        <v>11092</v>
      </c>
      <c r="E1134" s="2" t="s">
        <v>11093</v>
      </c>
      <c r="F1134" s="2" t="s">
        <v>11094</v>
      </c>
      <c r="G1134" s="2" t="s">
        <v>11095</v>
      </c>
      <c r="H1134" s="2" t="s">
        <v>11096</v>
      </c>
      <c r="I1134" s="2" t="s">
        <v>11097</v>
      </c>
      <c r="J1134" s="2" t="s">
        <v>11098</v>
      </c>
      <c r="K1134" s="2" t="s">
        <v>11099</v>
      </c>
      <c r="L1134" s="2" t="s">
        <v>11100</v>
      </c>
      <c r="M1134" s="2" t="s">
        <v>11101</v>
      </c>
      <c r="N1134" s="2" t="s">
        <v>11102</v>
      </c>
      <c r="O1134" s="2" t="s">
        <v>11103</v>
      </c>
      <c r="P1134" s="2" t="s">
        <v>11104</v>
      </c>
      <c r="Q1134" s="2" t="s">
        <v>11105</v>
      </c>
      <c r="R1134" s="2" t="s">
        <v>11106</v>
      </c>
      <c r="S1134" s="2" t="s">
        <v>11107</v>
      </c>
    </row>
    <row r="1135" spans="1:19" ht="105" x14ac:dyDescent="0.25">
      <c r="A1135" s="3" t="s">
        <v>10746</v>
      </c>
      <c r="B1135" s="3" t="s">
        <v>20</v>
      </c>
      <c r="C1135" s="3">
        <v>45</v>
      </c>
      <c r="D1135" s="2" t="s">
        <v>11108</v>
      </c>
      <c r="E1135" s="2" t="s">
        <v>11109</v>
      </c>
      <c r="F1135" s="2" t="s">
        <v>11110</v>
      </c>
      <c r="G1135" s="2" t="s">
        <v>11111</v>
      </c>
      <c r="H1135" s="2" t="s">
        <v>11112</v>
      </c>
      <c r="I1135" s="2" t="s">
        <v>11113</v>
      </c>
      <c r="J1135" s="2" t="s">
        <v>11114</v>
      </c>
      <c r="K1135" s="2" t="s">
        <v>11115</v>
      </c>
      <c r="L1135" s="2" t="s">
        <v>11116</v>
      </c>
      <c r="M1135" s="2" t="s">
        <v>11117</v>
      </c>
      <c r="N1135" s="2" t="s">
        <v>11118</v>
      </c>
      <c r="O1135" s="2" t="s">
        <v>11119</v>
      </c>
      <c r="P1135" s="2" t="s">
        <v>11120</v>
      </c>
      <c r="Q1135" s="2" t="s">
        <v>11121</v>
      </c>
      <c r="R1135" s="2" t="s">
        <v>11122</v>
      </c>
      <c r="S1135" s="2" t="s">
        <v>11123</v>
      </c>
    </row>
    <row r="1136" spans="1:19" ht="165" x14ac:dyDescent="0.25">
      <c r="A1136" s="3" t="s">
        <v>10746</v>
      </c>
      <c r="B1136" s="3" t="s">
        <v>20</v>
      </c>
      <c r="C1136" s="3">
        <v>47</v>
      </c>
      <c r="D1136" s="2" t="s">
        <v>11124</v>
      </c>
      <c r="E1136" s="2" t="s">
        <v>11125</v>
      </c>
      <c r="F1136" s="2" t="s">
        <v>11126</v>
      </c>
      <c r="G1136" s="2" t="s">
        <v>11127</v>
      </c>
      <c r="H1136" s="2" t="s">
        <v>11128</v>
      </c>
      <c r="I1136" s="2" t="s">
        <v>11129</v>
      </c>
      <c r="J1136" s="2" t="s">
        <v>11130</v>
      </c>
      <c r="K1136" s="2" t="s">
        <v>11131</v>
      </c>
      <c r="L1136" s="2" t="s">
        <v>11132</v>
      </c>
      <c r="M1136" s="2" t="s">
        <v>11133</v>
      </c>
      <c r="N1136" s="2" t="s">
        <v>11134</v>
      </c>
      <c r="O1136" s="2" t="s">
        <v>711</v>
      </c>
      <c r="P1136" s="2" t="s">
        <v>11135</v>
      </c>
      <c r="Q1136" s="2" t="s">
        <v>11136</v>
      </c>
      <c r="R1136" s="2" t="s">
        <v>11137</v>
      </c>
      <c r="S1136" s="2" t="s">
        <v>11138</v>
      </c>
    </row>
    <row r="1137" spans="1:19" ht="90" x14ac:dyDescent="0.25">
      <c r="A1137" s="3" t="s">
        <v>10746</v>
      </c>
      <c r="B1137" s="3" t="s">
        <v>20</v>
      </c>
      <c r="C1137" s="3">
        <v>48</v>
      </c>
      <c r="D1137" s="2" t="s">
        <v>8383</v>
      </c>
      <c r="E1137" s="2" t="s">
        <v>38</v>
      </c>
      <c r="F1137" s="2" t="s">
        <v>8384</v>
      </c>
      <c r="G1137" s="2" t="s">
        <v>40</v>
      </c>
      <c r="H1137" s="2" t="s">
        <v>11139</v>
      </c>
      <c r="I1137" s="2" t="s">
        <v>42</v>
      </c>
      <c r="J1137" s="2" t="s">
        <v>11140</v>
      </c>
      <c r="K1137" s="2" t="s">
        <v>44</v>
      </c>
      <c r="L1137" s="2" t="s">
        <v>2735</v>
      </c>
      <c r="M1137" s="2" t="s">
        <v>46</v>
      </c>
      <c r="N1137" s="2" t="s">
        <v>11141</v>
      </c>
      <c r="O1137" s="2" t="s">
        <v>48</v>
      </c>
      <c r="P1137" s="2" t="s">
        <v>11142</v>
      </c>
      <c r="Q1137" s="2" t="s">
        <v>3227</v>
      </c>
      <c r="R1137" s="2" t="s">
        <v>11143</v>
      </c>
      <c r="S1137" s="2" t="s">
        <v>3265</v>
      </c>
    </row>
    <row r="1138" spans="1:19" ht="90" x14ac:dyDescent="0.25">
      <c r="A1138" s="3" t="s">
        <v>10746</v>
      </c>
      <c r="B1138" s="3" t="s">
        <v>20</v>
      </c>
      <c r="C1138" s="3">
        <v>49</v>
      </c>
      <c r="D1138" s="2" t="s">
        <v>11144</v>
      </c>
      <c r="E1138" s="2" t="s">
        <v>11145</v>
      </c>
      <c r="F1138" s="2" t="s">
        <v>11146</v>
      </c>
      <c r="G1138" s="2" t="s">
        <v>11147</v>
      </c>
      <c r="H1138" s="2" t="s">
        <v>11148</v>
      </c>
      <c r="I1138" s="2" t="s">
        <v>11149</v>
      </c>
      <c r="J1138" s="2" t="s">
        <v>11150</v>
      </c>
      <c r="K1138" s="2" t="s">
        <v>11151</v>
      </c>
      <c r="L1138" s="2" t="s">
        <v>11152</v>
      </c>
      <c r="M1138" s="2" t="s">
        <v>11153</v>
      </c>
      <c r="N1138" s="2" t="s">
        <v>11154</v>
      </c>
      <c r="O1138" s="2" t="s">
        <v>11155</v>
      </c>
      <c r="P1138" s="2" t="s">
        <v>11156</v>
      </c>
      <c r="Q1138" s="2" t="s">
        <v>11157</v>
      </c>
      <c r="R1138" s="2" t="s">
        <v>11158</v>
      </c>
      <c r="S1138" s="2" t="s">
        <v>11159</v>
      </c>
    </row>
    <row r="1139" spans="1:19" ht="60" x14ac:dyDescent="0.25">
      <c r="A1139" s="3" t="s">
        <v>10746</v>
      </c>
      <c r="B1139" s="3" t="s">
        <v>20</v>
      </c>
      <c r="C1139" s="3">
        <v>50</v>
      </c>
      <c r="D1139" s="2" t="s">
        <v>11160</v>
      </c>
      <c r="E1139" s="2" t="s">
        <v>11161</v>
      </c>
      <c r="F1139" s="2" t="s">
        <v>11162</v>
      </c>
      <c r="G1139" s="2" t="s">
        <v>11163</v>
      </c>
      <c r="H1139" s="2" t="s">
        <v>11164</v>
      </c>
      <c r="I1139" s="2" t="s">
        <v>11165</v>
      </c>
      <c r="J1139" s="2" t="s">
        <v>11166</v>
      </c>
      <c r="K1139" s="2" t="s">
        <v>11167</v>
      </c>
      <c r="L1139" s="2" t="s">
        <v>11168</v>
      </c>
      <c r="M1139" s="2" t="s">
        <v>11169</v>
      </c>
      <c r="N1139" s="2" t="s">
        <v>11170</v>
      </c>
      <c r="O1139" s="2" t="s">
        <v>11171</v>
      </c>
      <c r="P1139" s="2" t="s">
        <v>11172</v>
      </c>
      <c r="Q1139" s="2" t="s">
        <v>11173</v>
      </c>
      <c r="R1139" s="2" t="s">
        <v>11174</v>
      </c>
      <c r="S1139" s="2" t="s">
        <v>11175</v>
      </c>
    </row>
    <row r="1140" spans="1:19" ht="195" x14ac:dyDescent="0.25">
      <c r="A1140" s="3" t="s">
        <v>10746</v>
      </c>
      <c r="B1140" s="3" t="s">
        <v>488</v>
      </c>
      <c r="C1140" s="3">
        <v>8</v>
      </c>
      <c r="D1140" s="2" t="s">
        <v>11176</v>
      </c>
      <c r="E1140" s="2" t="s">
        <v>11177</v>
      </c>
      <c r="F1140" s="2" t="s">
        <v>11178</v>
      </c>
      <c r="G1140" s="2" t="s">
        <v>11179</v>
      </c>
      <c r="H1140" s="2" t="s">
        <v>11180</v>
      </c>
      <c r="I1140" s="2" t="s">
        <v>11181</v>
      </c>
      <c r="J1140" s="2" t="s">
        <v>11182</v>
      </c>
      <c r="K1140" s="2" t="s">
        <v>11179</v>
      </c>
      <c r="L1140" s="2" t="s">
        <v>11183</v>
      </c>
      <c r="M1140" s="2" t="s">
        <v>11184</v>
      </c>
      <c r="N1140" s="2" t="s">
        <v>11185</v>
      </c>
      <c r="O1140" s="2" t="s">
        <v>11179</v>
      </c>
      <c r="P1140" s="2" t="s">
        <v>11186</v>
      </c>
      <c r="Q1140" s="2" t="s">
        <v>11187</v>
      </c>
      <c r="R1140" s="2" t="s">
        <v>11188</v>
      </c>
      <c r="S1140" s="2" t="s">
        <v>11179</v>
      </c>
    </row>
    <row r="1141" spans="1:19" ht="45" x14ac:dyDescent="0.25">
      <c r="A1141" s="3" t="s">
        <v>10746</v>
      </c>
      <c r="B1141" s="3" t="s">
        <v>505</v>
      </c>
      <c r="C1141" s="3">
        <v>4</v>
      </c>
      <c r="D1141" s="2" t="s">
        <v>11189</v>
      </c>
      <c r="F1141" s="2" t="s">
        <v>11190</v>
      </c>
      <c r="G1141" s="2" t="s">
        <v>4192</v>
      </c>
      <c r="H1141" s="2" t="s">
        <v>11191</v>
      </c>
      <c r="J1141" s="2" t="s">
        <v>11192</v>
      </c>
      <c r="K1141" s="2" t="s">
        <v>4192</v>
      </c>
      <c r="L1141" s="2" t="s">
        <v>2870</v>
      </c>
      <c r="N1141" s="2" t="s">
        <v>11193</v>
      </c>
      <c r="O1141" s="2" t="s">
        <v>4192</v>
      </c>
      <c r="P1141" s="2" t="s">
        <v>11194</v>
      </c>
      <c r="R1141" s="2" t="s">
        <v>11195</v>
      </c>
      <c r="S1141" s="2" t="s">
        <v>4192</v>
      </c>
    </row>
    <row r="1142" spans="1:19" ht="75" x14ac:dyDescent="0.25">
      <c r="A1142" s="3" t="s">
        <v>10746</v>
      </c>
      <c r="B1142" s="3" t="s">
        <v>505</v>
      </c>
      <c r="C1142" s="3">
        <v>34</v>
      </c>
      <c r="D1142" s="2" t="s">
        <v>11196</v>
      </c>
      <c r="F1142" s="2" t="s">
        <v>11197</v>
      </c>
      <c r="G1142" s="2" t="s">
        <v>9444</v>
      </c>
      <c r="H1142" s="2" t="s">
        <v>11198</v>
      </c>
      <c r="J1142" s="2" t="s">
        <v>11199</v>
      </c>
      <c r="K1142" s="2" t="s">
        <v>9444</v>
      </c>
      <c r="L1142" s="2" t="s">
        <v>11200</v>
      </c>
      <c r="N1142" s="2" t="s">
        <v>11201</v>
      </c>
      <c r="O1142" s="2" t="s">
        <v>9444</v>
      </c>
      <c r="P1142" s="2" t="s">
        <v>11202</v>
      </c>
      <c r="R1142" s="2" t="s">
        <v>11203</v>
      </c>
      <c r="S1142" s="2" t="s">
        <v>9444</v>
      </c>
    </row>
    <row r="1143" spans="1:19" ht="90" x14ac:dyDescent="0.25">
      <c r="A1143" s="3" t="s">
        <v>10746</v>
      </c>
      <c r="B1143" s="3" t="s">
        <v>533</v>
      </c>
      <c r="C1143" s="3">
        <v>9</v>
      </c>
      <c r="D1143" s="2" t="s">
        <v>534</v>
      </c>
      <c r="F1143" s="2" t="s">
        <v>11204</v>
      </c>
      <c r="H1143" s="2" t="s">
        <v>3154</v>
      </c>
      <c r="J1143" s="2" t="s">
        <v>11205</v>
      </c>
      <c r="L1143" s="2" t="s">
        <v>538</v>
      </c>
      <c r="N1143" s="2" t="s">
        <v>11206</v>
      </c>
      <c r="P1143" s="2" t="s">
        <v>3704</v>
      </c>
      <c r="R1143" s="2" t="s">
        <v>11207</v>
      </c>
    </row>
    <row r="1144" spans="1:19" ht="120" x14ac:dyDescent="0.25">
      <c r="A1144" s="3" t="s">
        <v>10746</v>
      </c>
      <c r="B1144" s="3" t="s">
        <v>533</v>
      </c>
      <c r="C1144" s="3">
        <v>18</v>
      </c>
      <c r="D1144" s="2" t="s">
        <v>534</v>
      </c>
      <c r="F1144" s="2" t="s">
        <v>11208</v>
      </c>
      <c r="H1144" s="2" t="s">
        <v>3154</v>
      </c>
      <c r="J1144" s="2" t="s">
        <v>11209</v>
      </c>
      <c r="L1144" s="2" t="s">
        <v>538</v>
      </c>
      <c r="N1144" s="2" t="s">
        <v>11210</v>
      </c>
      <c r="P1144" s="2" t="s">
        <v>3704</v>
      </c>
      <c r="R1144" s="2" t="s">
        <v>11211</v>
      </c>
    </row>
    <row r="1145" spans="1:19" ht="90" x14ac:dyDescent="0.25">
      <c r="A1145" s="3" t="s">
        <v>10746</v>
      </c>
      <c r="B1145" s="3" t="s">
        <v>533</v>
      </c>
      <c r="C1145" s="3">
        <v>29</v>
      </c>
      <c r="D1145" s="2" t="s">
        <v>542</v>
      </c>
      <c r="F1145" s="2" t="s">
        <v>11212</v>
      </c>
      <c r="H1145" s="2" t="s">
        <v>4206</v>
      </c>
      <c r="J1145" s="2" t="s">
        <v>11213</v>
      </c>
      <c r="L1145" s="2" t="s">
        <v>1045</v>
      </c>
      <c r="N1145" s="2" t="s">
        <v>11214</v>
      </c>
      <c r="P1145" s="2" t="s">
        <v>3695</v>
      </c>
      <c r="R1145" s="2" t="s">
        <v>11215</v>
      </c>
    </row>
    <row r="1146" spans="1:19" ht="45" x14ac:dyDescent="0.25">
      <c r="A1146" s="3" t="s">
        <v>10746</v>
      </c>
      <c r="B1146" s="3" t="s">
        <v>533</v>
      </c>
      <c r="C1146" s="3">
        <v>38</v>
      </c>
      <c r="D1146" s="2" t="s">
        <v>542</v>
      </c>
      <c r="F1146" s="2" t="s">
        <v>7560</v>
      </c>
      <c r="H1146" s="2" t="s">
        <v>4206</v>
      </c>
      <c r="J1146" s="2" t="s">
        <v>11216</v>
      </c>
      <c r="L1146" s="2" t="s">
        <v>1045</v>
      </c>
      <c r="N1146" s="2" t="s">
        <v>11217</v>
      </c>
      <c r="P1146" s="2" t="s">
        <v>3695</v>
      </c>
      <c r="R1146" s="2" t="s">
        <v>11218</v>
      </c>
    </row>
    <row r="1147" spans="1:19" ht="75" x14ac:dyDescent="0.25">
      <c r="A1147" s="3" t="s">
        <v>10746</v>
      </c>
      <c r="B1147" s="3" t="s">
        <v>533</v>
      </c>
      <c r="C1147" s="3">
        <v>40</v>
      </c>
      <c r="D1147" s="2" t="s">
        <v>534</v>
      </c>
      <c r="F1147" s="2" t="s">
        <v>11219</v>
      </c>
      <c r="H1147" s="2" t="s">
        <v>3154</v>
      </c>
      <c r="J1147" s="2" t="s">
        <v>11220</v>
      </c>
      <c r="L1147" s="2" t="s">
        <v>538</v>
      </c>
      <c r="N1147" s="2" t="s">
        <v>11221</v>
      </c>
      <c r="P1147" s="2" t="s">
        <v>3704</v>
      </c>
      <c r="R1147" s="2" t="s">
        <v>11222</v>
      </c>
    </row>
    <row r="1148" spans="1:19" ht="45" x14ac:dyDescent="0.25">
      <c r="A1148" s="3" t="s">
        <v>10746</v>
      </c>
      <c r="B1148" s="3" t="s">
        <v>533</v>
      </c>
      <c r="C1148" s="3">
        <v>42</v>
      </c>
      <c r="D1148" s="2" t="s">
        <v>542</v>
      </c>
      <c r="F1148" s="2" t="s">
        <v>11223</v>
      </c>
      <c r="H1148" s="2" t="s">
        <v>4206</v>
      </c>
      <c r="J1148" s="2" t="s">
        <v>11224</v>
      </c>
      <c r="L1148" s="2" t="s">
        <v>1045</v>
      </c>
      <c r="N1148" s="2" t="s">
        <v>11225</v>
      </c>
      <c r="P1148" s="2" t="s">
        <v>3695</v>
      </c>
      <c r="R1148" s="2" t="s">
        <v>11226</v>
      </c>
    </row>
    <row r="1149" spans="1:19" ht="90" x14ac:dyDescent="0.25">
      <c r="A1149" s="3" t="s">
        <v>10746</v>
      </c>
      <c r="B1149" s="3" t="s">
        <v>533</v>
      </c>
      <c r="C1149" s="3">
        <v>46</v>
      </c>
      <c r="D1149" s="2" t="s">
        <v>534</v>
      </c>
      <c r="F1149" s="2" t="s">
        <v>6644</v>
      </c>
      <c r="H1149" s="2" t="s">
        <v>3154</v>
      </c>
      <c r="J1149" s="2" t="s">
        <v>11227</v>
      </c>
      <c r="L1149" s="2" t="s">
        <v>538</v>
      </c>
      <c r="N1149" s="2" t="s">
        <v>6645</v>
      </c>
      <c r="P1149" s="2" t="s">
        <v>3704</v>
      </c>
      <c r="R1149" s="2" t="s">
        <v>6646</v>
      </c>
    </row>
    <row r="1150" spans="1:19" ht="180" x14ac:dyDescent="0.25">
      <c r="A1150" s="3" t="s">
        <v>10746</v>
      </c>
      <c r="B1150" s="3" t="s">
        <v>570</v>
      </c>
      <c r="C1150" s="3">
        <v>6</v>
      </c>
      <c r="D1150" s="2" t="s">
        <v>1645</v>
      </c>
      <c r="F1150" s="2" t="s">
        <v>11228</v>
      </c>
      <c r="H1150" s="2" t="s">
        <v>573</v>
      </c>
      <c r="J1150" s="2" t="s">
        <v>11229</v>
      </c>
      <c r="L1150" s="2" t="s">
        <v>575</v>
      </c>
      <c r="N1150" s="2" t="s">
        <v>11230</v>
      </c>
      <c r="P1150" s="2" t="s">
        <v>11231</v>
      </c>
      <c r="R1150" s="2" t="s">
        <v>11232</v>
      </c>
    </row>
    <row r="1151" spans="1:19" ht="60" x14ac:dyDescent="0.25">
      <c r="A1151" s="3" t="s">
        <v>10746</v>
      </c>
      <c r="B1151" s="3" t="s">
        <v>570</v>
      </c>
      <c r="C1151" s="3">
        <v>41</v>
      </c>
      <c r="D1151" s="2" t="s">
        <v>11233</v>
      </c>
      <c r="F1151" s="2" t="s">
        <v>11234</v>
      </c>
      <c r="H1151" s="2" t="s">
        <v>11235</v>
      </c>
      <c r="J1151" s="2" t="s">
        <v>11236</v>
      </c>
      <c r="L1151" s="2" t="s">
        <v>11237</v>
      </c>
      <c r="N1151" s="2" t="s">
        <v>11238</v>
      </c>
      <c r="P1151" s="2" t="s">
        <v>11239</v>
      </c>
      <c r="R1151" s="2" t="s">
        <v>11240</v>
      </c>
    </row>
    <row r="1152" spans="1:19" ht="75" x14ac:dyDescent="0.25">
      <c r="A1152" s="3" t="s">
        <v>11241</v>
      </c>
      <c r="B1152" s="3" t="s">
        <v>20</v>
      </c>
      <c r="C1152" s="3">
        <v>1</v>
      </c>
      <c r="D1152" s="2" t="s">
        <v>11242</v>
      </c>
      <c r="E1152" s="2" t="s">
        <v>38</v>
      </c>
      <c r="F1152" s="2" t="s">
        <v>11243</v>
      </c>
      <c r="G1152" s="2" t="s">
        <v>287</v>
      </c>
      <c r="H1152" s="2" t="s">
        <v>11244</v>
      </c>
      <c r="I1152" s="2" t="s">
        <v>42</v>
      </c>
      <c r="J1152" s="2" t="s">
        <v>11245</v>
      </c>
      <c r="K1152" s="2" t="s">
        <v>290</v>
      </c>
      <c r="L1152" s="2" t="s">
        <v>11246</v>
      </c>
      <c r="M1152" s="2" t="s">
        <v>46</v>
      </c>
      <c r="N1152" s="2" t="s">
        <v>11247</v>
      </c>
      <c r="O1152" s="2" t="s">
        <v>293</v>
      </c>
      <c r="P1152" s="2" t="s">
        <v>11248</v>
      </c>
      <c r="Q1152" s="2" t="s">
        <v>3227</v>
      </c>
      <c r="R1152" s="2" t="s">
        <v>11249</v>
      </c>
      <c r="S1152" s="2" t="s">
        <v>3229</v>
      </c>
    </row>
    <row r="1153" spans="1:19" ht="30" x14ac:dyDescent="0.25">
      <c r="A1153" s="3" t="s">
        <v>11241</v>
      </c>
      <c r="B1153" s="3" t="s">
        <v>20</v>
      </c>
      <c r="C1153" s="3">
        <v>2</v>
      </c>
      <c r="D1153" s="2" t="s">
        <v>4621</v>
      </c>
      <c r="E1153" s="2" t="s">
        <v>38</v>
      </c>
      <c r="F1153" s="2" t="s">
        <v>11250</v>
      </c>
      <c r="G1153" s="2" t="s">
        <v>40</v>
      </c>
      <c r="H1153" s="2" t="s">
        <v>8708</v>
      </c>
      <c r="I1153" s="2" t="s">
        <v>42</v>
      </c>
      <c r="J1153" s="2" t="s">
        <v>11251</v>
      </c>
      <c r="K1153" s="2" t="s">
        <v>44</v>
      </c>
      <c r="L1153" s="2" t="s">
        <v>1850</v>
      </c>
      <c r="M1153" s="2" t="s">
        <v>46</v>
      </c>
      <c r="N1153" s="2" t="s">
        <v>11252</v>
      </c>
      <c r="O1153" s="2" t="s">
        <v>48</v>
      </c>
      <c r="P1153" s="2" t="s">
        <v>8711</v>
      </c>
      <c r="Q1153" s="2" t="s">
        <v>3227</v>
      </c>
      <c r="R1153" s="2" t="s">
        <v>11253</v>
      </c>
      <c r="S1153" s="2" t="s">
        <v>3265</v>
      </c>
    </row>
    <row r="1154" spans="1:19" ht="75" x14ac:dyDescent="0.25">
      <c r="A1154" s="3" t="s">
        <v>11241</v>
      </c>
      <c r="B1154" s="3" t="s">
        <v>20</v>
      </c>
      <c r="C1154" s="3">
        <v>3</v>
      </c>
      <c r="D1154" s="2" t="s">
        <v>4170</v>
      </c>
      <c r="E1154" s="2" t="s">
        <v>38</v>
      </c>
      <c r="F1154" s="2" t="s">
        <v>11254</v>
      </c>
      <c r="G1154" s="2" t="s">
        <v>40</v>
      </c>
      <c r="H1154" s="2" t="s">
        <v>11255</v>
      </c>
      <c r="I1154" s="2" t="s">
        <v>42</v>
      </c>
      <c r="J1154" s="2" t="s">
        <v>11256</v>
      </c>
      <c r="K1154" s="2" t="s">
        <v>44</v>
      </c>
      <c r="L1154" s="2" t="s">
        <v>4174</v>
      </c>
      <c r="M1154" s="2" t="s">
        <v>46</v>
      </c>
      <c r="N1154" s="2" t="s">
        <v>11257</v>
      </c>
      <c r="O1154" s="2" t="s">
        <v>48</v>
      </c>
      <c r="P1154" s="2" t="s">
        <v>11258</v>
      </c>
      <c r="Q1154" s="2" t="s">
        <v>3227</v>
      </c>
      <c r="R1154" s="2" t="s">
        <v>11259</v>
      </c>
      <c r="S1154" s="2" t="s">
        <v>3265</v>
      </c>
    </row>
    <row r="1155" spans="1:19" ht="105" x14ac:dyDescent="0.25">
      <c r="A1155" s="3" t="s">
        <v>11241</v>
      </c>
      <c r="B1155" s="3" t="s">
        <v>20</v>
      </c>
      <c r="C1155" s="3">
        <v>4</v>
      </c>
      <c r="D1155" s="2" t="s">
        <v>11260</v>
      </c>
      <c r="E1155" s="2" t="s">
        <v>38</v>
      </c>
      <c r="F1155" s="2" t="s">
        <v>11261</v>
      </c>
      <c r="G1155" s="2" t="s">
        <v>287</v>
      </c>
      <c r="H1155" s="2" t="s">
        <v>11262</v>
      </c>
      <c r="I1155" s="2" t="s">
        <v>42</v>
      </c>
      <c r="J1155" s="2" t="s">
        <v>11263</v>
      </c>
      <c r="K1155" s="2" t="s">
        <v>290</v>
      </c>
      <c r="L1155" s="2" t="s">
        <v>11264</v>
      </c>
      <c r="M1155" s="2" t="s">
        <v>46</v>
      </c>
      <c r="N1155" s="2" t="s">
        <v>11265</v>
      </c>
      <c r="O1155" s="2" t="s">
        <v>293</v>
      </c>
      <c r="P1155" s="2" t="s">
        <v>11266</v>
      </c>
      <c r="Q1155" s="2" t="s">
        <v>3227</v>
      </c>
      <c r="R1155" s="2" t="s">
        <v>11267</v>
      </c>
      <c r="S1155" s="2" t="s">
        <v>3229</v>
      </c>
    </row>
    <row r="1156" spans="1:19" ht="120" x14ac:dyDescent="0.25">
      <c r="A1156" s="3" t="s">
        <v>11241</v>
      </c>
      <c r="B1156" s="3" t="s">
        <v>20</v>
      </c>
      <c r="C1156" s="3">
        <v>5</v>
      </c>
      <c r="D1156" s="2" t="s">
        <v>11268</v>
      </c>
      <c r="E1156" s="2" t="s">
        <v>11269</v>
      </c>
      <c r="F1156" s="2" t="s">
        <v>11270</v>
      </c>
      <c r="G1156" s="2" t="s">
        <v>11271</v>
      </c>
      <c r="H1156" s="2" t="s">
        <v>11272</v>
      </c>
      <c r="I1156" s="2" t="s">
        <v>11273</v>
      </c>
      <c r="J1156" s="2" t="s">
        <v>11274</v>
      </c>
      <c r="K1156" s="2" t="s">
        <v>11275</v>
      </c>
      <c r="L1156" s="2" t="s">
        <v>11276</v>
      </c>
      <c r="M1156" s="2" t="s">
        <v>11277</v>
      </c>
      <c r="N1156" s="2" t="s">
        <v>11278</v>
      </c>
      <c r="O1156" s="2" t="s">
        <v>11279</v>
      </c>
      <c r="P1156" s="2" t="s">
        <v>11280</v>
      </c>
      <c r="Q1156" s="2" t="s">
        <v>11281</v>
      </c>
      <c r="R1156" s="2" t="s">
        <v>11282</v>
      </c>
      <c r="S1156" s="2" t="s">
        <v>11283</v>
      </c>
    </row>
    <row r="1157" spans="1:19" ht="105" x14ac:dyDescent="0.25">
      <c r="A1157" s="3" t="s">
        <v>11241</v>
      </c>
      <c r="B1157" s="3" t="s">
        <v>20</v>
      </c>
      <c r="C1157" s="3">
        <v>8</v>
      </c>
      <c r="D1157" s="2" t="s">
        <v>524</v>
      </c>
      <c r="E1157" s="2" t="s">
        <v>3081</v>
      </c>
      <c r="F1157" s="2" t="s">
        <v>3082</v>
      </c>
      <c r="G1157" s="2" t="s">
        <v>3083</v>
      </c>
      <c r="H1157" s="2" t="s">
        <v>3686</v>
      </c>
      <c r="I1157" s="2" t="s">
        <v>11284</v>
      </c>
      <c r="J1157" s="2" t="s">
        <v>11285</v>
      </c>
      <c r="K1157" s="2" t="s">
        <v>11286</v>
      </c>
      <c r="L1157" s="2" t="s">
        <v>2870</v>
      </c>
      <c r="M1157" s="2" t="s">
        <v>3087</v>
      </c>
      <c r="N1157" s="2" t="s">
        <v>11287</v>
      </c>
      <c r="O1157" s="2" t="s">
        <v>3089</v>
      </c>
      <c r="P1157" s="2" t="s">
        <v>11288</v>
      </c>
      <c r="Q1157" s="2" t="s">
        <v>11289</v>
      </c>
      <c r="R1157" s="2" t="s">
        <v>11290</v>
      </c>
      <c r="S1157" s="2" t="s">
        <v>11291</v>
      </c>
    </row>
    <row r="1158" spans="1:19" ht="75" x14ac:dyDescent="0.25">
      <c r="A1158" s="3" t="s">
        <v>11241</v>
      </c>
      <c r="B1158" s="3" t="s">
        <v>20</v>
      </c>
      <c r="C1158" s="3">
        <v>9</v>
      </c>
      <c r="D1158" s="2" t="s">
        <v>11292</v>
      </c>
      <c r="E1158" s="2" t="s">
        <v>38</v>
      </c>
      <c r="F1158" s="2" t="s">
        <v>11293</v>
      </c>
      <c r="G1158" s="2" t="s">
        <v>287</v>
      </c>
      <c r="H1158" s="2" t="s">
        <v>11294</v>
      </c>
      <c r="I1158" s="2" t="s">
        <v>42</v>
      </c>
      <c r="J1158" s="2" t="s">
        <v>11295</v>
      </c>
      <c r="K1158" s="2" t="s">
        <v>290</v>
      </c>
      <c r="L1158" s="2" t="s">
        <v>11296</v>
      </c>
      <c r="M1158" s="2" t="s">
        <v>46</v>
      </c>
      <c r="N1158" s="2" t="s">
        <v>11297</v>
      </c>
      <c r="O1158" s="2" t="s">
        <v>293</v>
      </c>
      <c r="P1158" s="2" t="s">
        <v>11298</v>
      </c>
      <c r="Q1158" s="2" t="s">
        <v>3227</v>
      </c>
      <c r="R1158" s="2" t="s">
        <v>11299</v>
      </c>
      <c r="S1158" s="2" t="s">
        <v>3229</v>
      </c>
    </row>
    <row r="1159" spans="1:19" ht="105" x14ac:dyDescent="0.25">
      <c r="A1159" s="3" t="s">
        <v>11241</v>
      </c>
      <c r="B1159" s="3" t="s">
        <v>20</v>
      </c>
      <c r="C1159" s="3">
        <v>10</v>
      </c>
      <c r="D1159" s="2" t="s">
        <v>11300</v>
      </c>
      <c r="E1159" s="2" t="s">
        <v>11301</v>
      </c>
      <c r="F1159" s="2" t="s">
        <v>11302</v>
      </c>
      <c r="G1159" s="2" t="s">
        <v>11303</v>
      </c>
      <c r="H1159" s="2" t="s">
        <v>11304</v>
      </c>
      <c r="I1159" s="2" t="s">
        <v>11305</v>
      </c>
      <c r="J1159" s="2" t="s">
        <v>11306</v>
      </c>
      <c r="K1159" s="2" t="s">
        <v>11307</v>
      </c>
      <c r="L1159" s="2" t="s">
        <v>11308</v>
      </c>
      <c r="M1159" s="2" t="s">
        <v>11309</v>
      </c>
      <c r="N1159" s="2" t="s">
        <v>11310</v>
      </c>
      <c r="O1159" s="2" t="s">
        <v>11311</v>
      </c>
      <c r="P1159" s="2" t="s">
        <v>11312</v>
      </c>
      <c r="Q1159" s="2" t="s">
        <v>11313</v>
      </c>
      <c r="R1159" s="2" t="s">
        <v>11314</v>
      </c>
      <c r="S1159" s="2" t="s">
        <v>11315</v>
      </c>
    </row>
    <row r="1160" spans="1:19" ht="120" x14ac:dyDescent="0.25">
      <c r="A1160" s="3" t="s">
        <v>11241</v>
      </c>
      <c r="B1160" s="3" t="s">
        <v>20</v>
      </c>
      <c r="C1160" s="3">
        <v>12</v>
      </c>
      <c r="D1160" s="2" t="s">
        <v>11316</v>
      </c>
      <c r="E1160" s="2" t="s">
        <v>38</v>
      </c>
      <c r="F1160" s="2" t="s">
        <v>11317</v>
      </c>
      <c r="G1160" s="2" t="s">
        <v>287</v>
      </c>
      <c r="H1160" s="2" t="s">
        <v>11318</v>
      </c>
      <c r="I1160" s="2" t="s">
        <v>42</v>
      </c>
      <c r="J1160" s="2" t="s">
        <v>11319</v>
      </c>
      <c r="K1160" s="2" t="s">
        <v>290</v>
      </c>
      <c r="L1160" s="2" t="s">
        <v>11320</v>
      </c>
      <c r="M1160" s="2" t="s">
        <v>46</v>
      </c>
      <c r="N1160" s="2" t="s">
        <v>11321</v>
      </c>
      <c r="O1160" s="2" t="s">
        <v>293</v>
      </c>
      <c r="P1160" s="2" t="s">
        <v>11322</v>
      </c>
      <c r="Q1160" s="2" t="s">
        <v>3227</v>
      </c>
      <c r="R1160" s="2" t="s">
        <v>11323</v>
      </c>
      <c r="S1160" s="2" t="s">
        <v>3229</v>
      </c>
    </row>
    <row r="1161" spans="1:19" ht="60" x14ac:dyDescent="0.25">
      <c r="A1161" s="3" t="s">
        <v>11241</v>
      </c>
      <c r="B1161" s="3" t="s">
        <v>20</v>
      </c>
      <c r="C1161" s="3">
        <v>13</v>
      </c>
      <c r="D1161" s="2" t="s">
        <v>11324</v>
      </c>
      <c r="E1161" s="2" t="s">
        <v>11325</v>
      </c>
      <c r="F1161" s="2" t="s">
        <v>11326</v>
      </c>
      <c r="G1161" s="2" t="s">
        <v>11327</v>
      </c>
      <c r="H1161" s="2" t="s">
        <v>11328</v>
      </c>
      <c r="I1161" s="2" t="s">
        <v>11329</v>
      </c>
      <c r="J1161" s="2" t="s">
        <v>11330</v>
      </c>
      <c r="K1161" s="2" t="s">
        <v>11331</v>
      </c>
      <c r="L1161" s="2" t="s">
        <v>11332</v>
      </c>
      <c r="M1161" s="2" t="s">
        <v>11333</v>
      </c>
      <c r="N1161" s="2" t="s">
        <v>11334</v>
      </c>
      <c r="O1161" s="2" t="s">
        <v>11335</v>
      </c>
      <c r="P1161" s="2" t="s">
        <v>11336</v>
      </c>
      <c r="Q1161" s="2" t="s">
        <v>11337</v>
      </c>
      <c r="R1161" s="2" t="s">
        <v>11338</v>
      </c>
      <c r="S1161" s="2" t="s">
        <v>11339</v>
      </c>
    </row>
    <row r="1162" spans="1:19" ht="120" x14ac:dyDescent="0.25">
      <c r="A1162" s="3" t="s">
        <v>11241</v>
      </c>
      <c r="B1162" s="3" t="s">
        <v>20</v>
      </c>
      <c r="C1162" s="3">
        <v>14</v>
      </c>
      <c r="D1162" s="2" t="s">
        <v>11340</v>
      </c>
      <c r="E1162" s="2" t="s">
        <v>38</v>
      </c>
      <c r="F1162" s="2" t="s">
        <v>11341</v>
      </c>
      <c r="G1162" s="2" t="s">
        <v>40</v>
      </c>
      <c r="H1162" s="2" t="s">
        <v>11342</v>
      </c>
      <c r="I1162" s="2" t="s">
        <v>42</v>
      </c>
      <c r="J1162" s="2" t="s">
        <v>11343</v>
      </c>
      <c r="K1162" s="2" t="s">
        <v>44</v>
      </c>
      <c r="L1162" s="2" t="s">
        <v>11344</v>
      </c>
      <c r="M1162" s="2" t="s">
        <v>46</v>
      </c>
      <c r="N1162" s="2" t="s">
        <v>11345</v>
      </c>
      <c r="O1162" s="2" t="s">
        <v>48</v>
      </c>
      <c r="P1162" s="2" t="s">
        <v>11346</v>
      </c>
      <c r="Q1162" s="2" t="s">
        <v>3227</v>
      </c>
      <c r="R1162" s="2" t="s">
        <v>11347</v>
      </c>
      <c r="S1162" s="2" t="s">
        <v>3265</v>
      </c>
    </row>
    <row r="1163" spans="1:19" ht="75" x14ac:dyDescent="0.25">
      <c r="A1163" s="3" t="s">
        <v>11241</v>
      </c>
      <c r="B1163" s="3" t="s">
        <v>20</v>
      </c>
      <c r="C1163" s="3">
        <v>15</v>
      </c>
      <c r="D1163" s="2" t="s">
        <v>11348</v>
      </c>
      <c r="E1163" s="2" t="s">
        <v>38</v>
      </c>
      <c r="F1163" s="2" t="s">
        <v>11349</v>
      </c>
      <c r="G1163" s="2" t="s">
        <v>40</v>
      </c>
      <c r="H1163" s="2" t="s">
        <v>11350</v>
      </c>
      <c r="I1163" s="2" t="s">
        <v>42</v>
      </c>
      <c r="J1163" s="2" t="s">
        <v>11351</v>
      </c>
      <c r="K1163" s="2" t="s">
        <v>44</v>
      </c>
      <c r="L1163" s="2" t="s">
        <v>11352</v>
      </c>
      <c r="M1163" s="2" t="s">
        <v>46</v>
      </c>
      <c r="N1163" s="2" t="s">
        <v>11353</v>
      </c>
      <c r="O1163" s="2" t="s">
        <v>48</v>
      </c>
      <c r="P1163" s="2" t="s">
        <v>11354</v>
      </c>
      <c r="Q1163" s="2" t="s">
        <v>3227</v>
      </c>
      <c r="R1163" s="2" t="s">
        <v>11355</v>
      </c>
      <c r="S1163" s="2" t="s">
        <v>3265</v>
      </c>
    </row>
    <row r="1164" spans="1:19" ht="45" x14ac:dyDescent="0.25">
      <c r="A1164" s="3" t="s">
        <v>11241</v>
      </c>
      <c r="B1164" s="3" t="s">
        <v>20</v>
      </c>
      <c r="C1164" s="3">
        <v>16</v>
      </c>
      <c r="D1164" s="2" t="s">
        <v>11356</v>
      </c>
      <c r="E1164" s="2" t="s">
        <v>38</v>
      </c>
      <c r="F1164" s="2" t="s">
        <v>11357</v>
      </c>
      <c r="G1164" s="2" t="s">
        <v>287</v>
      </c>
      <c r="H1164" s="2" t="s">
        <v>11358</v>
      </c>
      <c r="I1164" s="2" t="s">
        <v>42</v>
      </c>
      <c r="J1164" s="2" t="s">
        <v>11359</v>
      </c>
      <c r="K1164" s="2" t="s">
        <v>290</v>
      </c>
      <c r="L1164" s="2" t="s">
        <v>11360</v>
      </c>
      <c r="M1164" s="2" t="s">
        <v>46</v>
      </c>
      <c r="N1164" s="2" t="s">
        <v>11361</v>
      </c>
      <c r="O1164" s="2" t="s">
        <v>293</v>
      </c>
      <c r="P1164" s="2" t="s">
        <v>11362</v>
      </c>
      <c r="Q1164" s="2" t="s">
        <v>3227</v>
      </c>
      <c r="R1164" s="2" t="s">
        <v>11363</v>
      </c>
      <c r="S1164" s="2" t="s">
        <v>3229</v>
      </c>
    </row>
    <row r="1165" spans="1:19" ht="60" x14ac:dyDescent="0.25">
      <c r="A1165" s="3" t="s">
        <v>11241</v>
      </c>
      <c r="B1165" s="3" t="s">
        <v>20</v>
      </c>
      <c r="C1165" s="3">
        <v>17</v>
      </c>
      <c r="D1165" s="2" t="s">
        <v>2763</v>
      </c>
      <c r="E1165" s="2" t="s">
        <v>38</v>
      </c>
      <c r="F1165" s="2" t="s">
        <v>11364</v>
      </c>
      <c r="G1165" s="2" t="s">
        <v>40</v>
      </c>
      <c r="H1165" s="2" t="s">
        <v>2765</v>
      </c>
      <c r="I1165" s="2" t="s">
        <v>42</v>
      </c>
      <c r="J1165" s="2" t="s">
        <v>11365</v>
      </c>
      <c r="K1165" s="2" t="s">
        <v>44</v>
      </c>
      <c r="L1165" s="2" t="s">
        <v>2767</v>
      </c>
      <c r="M1165" s="2" t="s">
        <v>46</v>
      </c>
      <c r="N1165" s="2" t="s">
        <v>11366</v>
      </c>
      <c r="O1165" s="2" t="s">
        <v>48</v>
      </c>
      <c r="P1165" s="2" t="s">
        <v>11367</v>
      </c>
      <c r="Q1165" s="2" t="s">
        <v>3227</v>
      </c>
      <c r="R1165" s="2" t="s">
        <v>11368</v>
      </c>
      <c r="S1165" s="2" t="s">
        <v>3265</v>
      </c>
    </row>
    <row r="1166" spans="1:19" ht="45" x14ac:dyDescent="0.25">
      <c r="A1166" s="3" t="s">
        <v>11241</v>
      </c>
      <c r="B1166" s="3" t="s">
        <v>20</v>
      </c>
      <c r="C1166" s="3">
        <v>19</v>
      </c>
      <c r="D1166" s="2" t="s">
        <v>11369</v>
      </c>
      <c r="E1166" s="2" t="s">
        <v>38</v>
      </c>
      <c r="F1166" s="2" t="s">
        <v>2349</v>
      </c>
      <c r="G1166" s="2" t="s">
        <v>287</v>
      </c>
      <c r="H1166" s="2" t="s">
        <v>11370</v>
      </c>
      <c r="I1166" s="2" t="s">
        <v>42</v>
      </c>
      <c r="J1166" s="2" t="s">
        <v>11371</v>
      </c>
      <c r="K1166" s="2" t="s">
        <v>290</v>
      </c>
      <c r="L1166" s="2" t="s">
        <v>11372</v>
      </c>
      <c r="M1166" s="2" t="s">
        <v>46</v>
      </c>
      <c r="N1166" s="2" t="s">
        <v>11373</v>
      </c>
      <c r="O1166" s="2" t="s">
        <v>293</v>
      </c>
      <c r="P1166" s="2" t="s">
        <v>11374</v>
      </c>
      <c r="Q1166" s="2" t="s">
        <v>3227</v>
      </c>
      <c r="R1166" s="2" t="s">
        <v>11375</v>
      </c>
      <c r="S1166" s="2" t="s">
        <v>3229</v>
      </c>
    </row>
    <row r="1167" spans="1:19" ht="90" x14ac:dyDescent="0.25">
      <c r="A1167" s="3" t="s">
        <v>11241</v>
      </c>
      <c r="B1167" s="3" t="s">
        <v>20</v>
      </c>
      <c r="C1167" s="3">
        <v>20</v>
      </c>
      <c r="D1167" s="2" t="s">
        <v>11376</v>
      </c>
      <c r="E1167" s="2" t="s">
        <v>38</v>
      </c>
      <c r="F1167" s="2" t="s">
        <v>11377</v>
      </c>
      <c r="G1167" s="2" t="s">
        <v>40</v>
      </c>
      <c r="H1167" s="2" t="s">
        <v>11378</v>
      </c>
      <c r="I1167" s="2" t="s">
        <v>42</v>
      </c>
      <c r="J1167" s="2" t="s">
        <v>11379</v>
      </c>
      <c r="K1167" s="2" t="s">
        <v>44</v>
      </c>
      <c r="L1167" s="2" t="s">
        <v>11380</v>
      </c>
      <c r="M1167" s="2" t="s">
        <v>46</v>
      </c>
      <c r="N1167" s="2" t="s">
        <v>11381</v>
      </c>
      <c r="O1167" s="2" t="s">
        <v>48</v>
      </c>
      <c r="P1167" s="2" t="s">
        <v>11382</v>
      </c>
      <c r="Q1167" s="2" t="s">
        <v>3227</v>
      </c>
      <c r="R1167" s="2" t="s">
        <v>11383</v>
      </c>
      <c r="S1167" s="2" t="s">
        <v>3265</v>
      </c>
    </row>
    <row r="1168" spans="1:19" ht="210" x14ac:dyDescent="0.25">
      <c r="A1168" s="3" t="s">
        <v>11241</v>
      </c>
      <c r="B1168" s="3" t="s">
        <v>20</v>
      </c>
      <c r="C1168" s="3">
        <v>21</v>
      </c>
      <c r="D1168" s="2" t="s">
        <v>11384</v>
      </c>
      <c r="E1168" s="2" t="s">
        <v>11385</v>
      </c>
      <c r="F1168" s="2" t="s">
        <v>11386</v>
      </c>
      <c r="G1168" s="2" t="s">
        <v>11387</v>
      </c>
      <c r="H1168" s="2" t="s">
        <v>11388</v>
      </c>
      <c r="I1168" s="2" t="s">
        <v>11389</v>
      </c>
      <c r="J1168" s="2" t="s">
        <v>11390</v>
      </c>
      <c r="K1168" s="2" t="s">
        <v>11391</v>
      </c>
      <c r="L1168" s="2" t="s">
        <v>11392</v>
      </c>
      <c r="M1168" s="2" t="s">
        <v>11393</v>
      </c>
      <c r="N1168" s="2" t="s">
        <v>11394</v>
      </c>
      <c r="O1168" s="2" t="s">
        <v>11395</v>
      </c>
      <c r="P1168" s="2" t="s">
        <v>11396</v>
      </c>
      <c r="Q1168" s="2" t="s">
        <v>11397</v>
      </c>
      <c r="R1168" s="2" t="s">
        <v>11398</v>
      </c>
      <c r="S1168" s="2" t="s">
        <v>11399</v>
      </c>
    </row>
    <row r="1169" spans="1:19" ht="75" x14ac:dyDescent="0.25">
      <c r="A1169" s="3" t="s">
        <v>11241</v>
      </c>
      <c r="B1169" s="3" t="s">
        <v>20</v>
      </c>
      <c r="C1169" s="3">
        <v>22</v>
      </c>
      <c r="D1169" s="2" t="s">
        <v>11400</v>
      </c>
      <c r="E1169" s="2" t="s">
        <v>38</v>
      </c>
      <c r="F1169" s="2" t="s">
        <v>11401</v>
      </c>
      <c r="G1169" s="2" t="s">
        <v>40</v>
      </c>
      <c r="H1169" s="2" t="s">
        <v>11402</v>
      </c>
      <c r="I1169" s="2" t="s">
        <v>42</v>
      </c>
      <c r="J1169" s="2" t="s">
        <v>11403</v>
      </c>
      <c r="K1169" s="2" t="s">
        <v>44</v>
      </c>
      <c r="L1169" s="2" t="s">
        <v>3435</v>
      </c>
      <c r="M1169" s="2" t="s">
        <v>46</v>
      </c>
      <c r="N1169" s="2" t="s">
        <v>11404</v>
      </c>
      <c r="O1169" s="2" t="s">
        <v>48</v>
      </c>
      <c r="P1169" s="2" t="s">
        <v>11405</v>
      </c>
      <c r="Q1169" s="2" t="s">
        <v>3227</v>
      </c>
      <c r="R1169" s="2" t="s">
        <v>11406</v>
      </c>
      <c r="S1169" s="2" t="s">
        <v>3265</v>
      </c>
    </row>
    <row r="1170" spans="1:19" ht="105" x14ac:dyDescent="0.25">
      <c r="A1170" s="3" t="s">
        <v>11241</v>
      </c>
      <c r="B1170" s="3" t="s">
        <v>20</v>
      </c>
      <c r="C1170" s="3">
        <v>23</v>
      </c>
      <c r="D1170" s="2" t="s">
        <v>4875</v>
      </c>
      <c r="E1170" s="2" t="s">
        <v>38</v>
      </c>
      <c r="F1170" s="2" t="s">
        <v>11407</v>
      </c>
      <c r="G1170" s="2" t="s">
        <v>40</v>
      </c>
      <c r="H1170" s="2" t="s">
        <v>11408</v>
      </c>
      <c r="I1170" s="2" t="s">
        <v>42</v>
      </c>
      <c r="J1170" s="2" t="s">
        <v>11409</v>
      </c>
      <c r="K1170" s="2" t="s">
        <v>44</v>
      </c>
      <c r="L1170" s="2" t="s">
        <v>5756</v>
      </c>
      <c r="M1170" s="2" t="s">
        <v>46</v>
      </c>
      <c r="N1170" s="2" t="s">
        <v>11410</v>
      </c>
      <c r="O1170" s="2" t="s">
        <v>48</v>
      </c>
      <c r="P1170" s="2" t="s">
        <v>10490</v>
      </c>
      <c r="Q1170" s="2" t="s">
        <v>3227</v>
      </c>
      <c r="R1170" s="2" t="s">
        <v>11411</v>
      </c>
      <c r="S1170" s="2" t="s">
        <v>3265</v>
      </c>
    </row>
    <row r="1171" spans="1:19" ht="90" x14ac:dyDescent="0.25">
      <c r="A1171" s="3" t="s">
        <v>11241</v>
      </c>
      <c r="B1171" s="3" t="s">
        <v>20</v>
      </c>
      <c r="C1171" s="3">
        <v>24</v>
      </c>
      <c r="D1171" s="2" t="s">
        <v>425</v>
      </c>
      <c r="E1171" s="2" t="s">
        <v>38</v>
      </c>
      <c r="F1171" s="2" t="s">
        <v>11412</v>
      </c>
      <c r="G1171" s="2" t="s">
        <v>287</v>
      </c>
      <c r="H1171" s="2" t="s">
        <v>1282</v>
      </c>
      <c r="I1171" s="2" t="s">
        <v>42</v>
      </c>
      <c r="J1171" s="2" t="s">
        <v>11413</v>
      </c>
      <c r="K1171" s="2" t="s">
        <v>290</v>
      </c>
      <c r="L1171" s="2" t="s">
        <v>429</v>
      </c>
      <c r="M1171" s="2" t="s">
        <v>46</v>
      </c>
      <c r="N1171" s="2" t="s">
        <v>11414</v>
      </c>
      <c r="O1171" s="2" t="s">
        <v>293</v>
      </c>
      <c r="P1171" s="2" t="s">
        <v>4647</v>
      </c>
      <c r="Q1171" s="2" t="s">
        <v>3227</v>
      </c>
      <c r="R1171" s="2" t="s">
        <v>11415</v>
      </c>
      <c r="S1171" s="2" t="s">
        <v>3229</v>
      </c>
    </row>
    <row r="1172" spans="1:19" ht="105" x14ac:dyDescent="0.25">
      <c r="A1172" s="3" t="s">
        <v>11241</v>
      </c>
      <c r="B1172" s="3" t="s">
        <v>20</v>
      </c>
      <c r="C1172" s="3">
        <v>25</v>
      </c>
      <c r="D1172" s="2" t="s">
        <v>11416</v>
      </c>
      <c r="E1172" s="2" t="s">
        <v>38</v>
      </c>
      <c r="F1172" s="2" t="s">
        <v>11417</v>
      </c>
      <c r="G1172" s="2" t="s">
        <v>40</v>
      </c>
      <c r="H1172" s="2" t="s">
        <v>11418</v>
      </c>
      <c r="I1172" s="2" t="s">
        <v>42</v>
      </c>
      <c r="J1172" s="2" t="s">
        <v>11419</v>
      </c>
      <c r="K1172" s="2" t="s">
        <v>44</v>
      </c>
      <c r="L1172" s="2" t="s">
        <v>11420</v>
      </c>
      <c r="M1172" s="2" t="s">
        <v>46</v>
      </c>
      <c r="N1172" s="2" t="s">
        <v>11421</v>
      </c>
      <c r="O1172" s="2" t="s">
        <v>48</v>
      </c>
      <c r="P1172" s="2" t="s">
        <v>11422</v>
      </c>
      <c r="Q1172" s="2" t="s">
        <v>3227</v>
      </c>
      <c r="R1172" s="2" t="s">
        <v>11423</v>
      </c>
      <c r="S1172" s="2" t="s">
        <v>3265</v>
      </c>
    </row>
    <row r="1173" spans="1:19" ht="105" x14ac:dyDescent="0.25">
      <c r="A1173" s="3" t="s">
        <v>11241</v>
      </c>
      <c r="B1173" s="3" t="s">
        <v>20</v>
      </c>
      <c r="C1173" s="3">
        <v>27</v>
      </c>
      <c r="D1173" s="2" t="s">
        <v>11424</v>
      </c>
      <c r="E1173" s="2" t="s">
        <v>11425</v>
      </c>
      <c r="F1173" s="2" t="s">
        <v>11426</v>
      </c>
      <c r="G1173" s="2" t="s">
        <v>11427</v>
      </c>
      <c r="H1173" s="2" t="s">
        <v>11428</v>
      </c>
      <c r="I1173" s="2" t="s">
        <v>11429</v>
      </c>
      <c r="J1173" s="2" t="s">
        <v>11430</v>
      </c>
      <c r="K1173" s="2" t="s">
        <v>11431</v>
      </c>
      <c r="L1173" s="2" t="s">
        <v>11432</v>
      </c>
      <c r="M1173" s="2" t="s">
        <v>11433</v>
      </c>
      <c r="N1173" s="2" t="s">
        <v>11434</v>
      </c>
      <c r="O1173" s="2" t="s">
        <v>11435</v>
      </c>
      <c r="P1173" s="2" t="s">
        <v>11436</v>
      </c>
      <c r="Q1173" s="2" t="s">
        <v>11437</v>
      </c>
      <c r="R1173" s="2" t="s">
        <v>11438</v>
      </c>
      <c r="S1173" s="2" t="s">
        <v>11439</v>
      </c>
    </row>
    <row r="1174" spans="1:19" ht="60" x14ac:dyDescent="0.25">
      <c r="A1174" s="3" t="s">
        <v>11241</v>
      </c>
      <c r="B1174" s="3" t="s">
        <v>20</v>
      </c>
      <c r="C1174" s="3">
        <v>29</v>
      </c>
      <c r="D1174" s="2" t="s">
        <v>11440</v>
      </c>
      <c r="E1174" s="2" t="s">
        <v>11441</v>
      </c>
      <c r="F1174" s="2" t="s">
        <v>11442</v>
      </c>
      <c r="G1174" s="2" t="s">
        <v>11443</v>
      </c>
      <c r="H1174" s="2" t="s">
        <v>11444</v>
      </c>
      <c r="I1174" s="2" t="s">
        <v>11445</v>
      </c>
      <c r="J1174" s="2" t="s">
        <v>11446</v>
      </c>
      <c r="K1174" s="2" t="s">
        <v>11447</v>
      </c>
      <c r="L1174" s="2" t="s">
        <v>11448</v>
      </c>
      <c r="M1174" s="2" t="s">
        <v>11449</v>
      </c>
      <c r="N1174" s="2" t="s">
        <v>11450</v>
      </c>
      <c r="O1174" s="2" t="s">
        <v>11451</v>
      </c>
      <c r="P1174" s="2" t="s">
        <v>11452</v>
      </c>
      <c r="Q1174" s="2" t="s">
        <v>11453</v>
      </c>
      <c r="R1174" s="2" t="s">
        <v>11454</v>
      </c>
      <c r="S1174" s="2" t="s">
        <v>11455</v>
      </c>
    </row>
    <row r="1175" spans="1:19" ht="105" x14ac:dyDescent="0.25">
      <c r="A1175" s="3" t="s">
        <v>11241</v>
      </c>
      <c r="B1175" s="3" t="s">
        <v>20</v>
      </c>
      <c r="C1175" s="3">
        <v>31</v>
      </c>
      <c r="D1175" s="2" t="s">
        <v>11456</v>
      </c>
      <c r="E1175" s="2" t="s">
        <v>38</v>
      </c>
      <c r="F1175" s="2" t="s">
        <v>11457</v>
      </c>
      <c r="G1175" s="2" t="s">
        <v>287</v>
      </c>
      <c r="H1175" s="2" t="s">
        <v>11458</v>
      </c>
      <c r="I1175" s="2" t="s">
        <v>42</v>
      </c>
      <c r="J1175" s="2" t="s">
        <v>11459</v>
      </c>
      <c r="K1175" s="2" t="s">
        <v>290</v>
      </c>
      <c r="L1175" s="2" t="s">
        <v>11460</v>
      </c>
      <c r="M1175" s="2" t="s">
        <v>46</v>
      </c>
      <c r="N1175" s="2" t="s">
        <v>11461</v>
      </c>
      <c r="O1175" s="2" t="s">
        <v>293</v>
      </c>
      <c r="P1175" s="2" t="s">
        <v>11462</v>
      </c>
      <c r="Q1175" s="2" t="s">
        <v>3227</v>
      </c>
      <c r="R1175" s="2" t="s">
        <v>11463</v>
      </c>
      <c r="S1175" s="2" t="s">
        <v>3229</v>
      </c>
    </row>
    <row r="1176" spans="1:19" ht="90" x14ac:dyDescent="0.25">
      <c r="A1176" s="3" t="s">
        <v>11241</v>
      </c>
      <c r="B1176" s="3" t="s">
        <v>20</v>
      </c>
      <c r="C1176" s="3">
        <v>33</v>
      </c>
      <c r="D1176" s="2" t="s">
        <v>11464</v>
      </c>
      <c r="E1176" s="2" t="s">
        <v>38</v>
      </c>
      <c r="F1176" s="2" t="s">
        <v>11465</v>
      </c>
      <c r="G1176" s="2" t="s">
        <v>287</v>
      </c>
      <c r="H1176" s="2" t="s">
        <v>11466</v>
      </c>
      <c r="I1176" s="2" t="s">
        <v>42</v>
      </c>
      <c r="J1176" s="2" t="s">
        <v>11467</v>
      </c>
      <c r="K1176" s="2" t="s">
        <v>290</v>
      </c>
      <c r="L1176" s="2" t="s">
        <v>11468</v>
      </c>
      <c r="M1176" s="2" t="s">
        <v>46</v>
      </c>
      <c r="N1176" s="2" t="s">
        <v>11469</v>
      </c>
      <c r="O1176" s="2" t="s">
        <v>293</v>
      </c>
      <c r="P1176" s="2" t="s">
        <v>11470</v>
      </c>
      <c r="Q1176" s="2" t="s">
        <v>3227</v>
      </c>
      <c r="R1176" s="2" t="s">
        <v>11471</v>
      </c>
      <c r="S1176" s="2" t="s">
        <v>3229</v>
      </c>
    </row>
    <row r="1177" spans="1:19" ht="60" x14ac:dyDescent="0.25">
      <c r="A1177" s="3" t="s">
        <v>11241</v>
      </c>
      <c r="B1177" s="3" t="s">
        <v>20</v>
      </c>
      <c r="C1177" s="3">
        <v>34</v>
      </c>
      <c r="D1177" s="2" t="s">
        <v>5557</v>
      </c>
      <c r="E1177" s="2" t="s">
        <v>11082</v>
      </c>
      <c r="F1177" s="2" t="s">
        <v>11472</v>
      </c>
      <c r="G1177" s="2" t="s">
        <v>1430</v>
      </c>
      <c r="H1177" s="2" t="s">
        <v>11473</v>
      </c>
      <c r="I1177" s="2" t="s">
        <v>11474</v>
      </c>
      <c r="J1177" s="2" t="s">
        <v>11475</v>
      </c>
      <c r="K1177" s="2" t="s">
        <v>1434</v>
      </c>
      <c r="L1177" s="2" t="s">
        <v>8118</v>
      </c>
      <c r="M1177" s="2" t="s">
        <v>11476</v>
      </c>
      <c r="N1177" s="2" t="s">
        <v>11477</v>
      </c>
      <c r="O1177" s="2" t="s">
        <v>1438</v>
      </c>
      <c r="P1177" s="2" t="s">
        <v>11478</v>
      </c>
      <c r="Q1177" s="2" t="s">
        <v>11479</v>
      </c>
      <c r="R1177" s="2" t="s">
        <v>11480</v>
      </c>
      <c r="S1177" s="2" t="s">
        <v>11481</v>
      </c>
    </row>
    <row r="1178" spans="1:19" ht="135" x14ac:dyDescent="0.25">
      <c r="A1178" s="3" t="s">
        <v>11241</v>
      </c>
      <c r="B1178" s="3" t="s">
        <v>20</v>
      </c>
      <c r="C1178" s="3">
        <v>37</v>
      </c>
      <c r="D1178" s="2" t="s">
        <v>11482</v>
      </c>
      <c r="E1178" s="2" t="s">
        <v>11483</v>
      </c>
      <c r="F1178" s="2" t="s">
        <v>11484</v>
      </c>
      <c r="G1178" s="2" t="s">
        <v>11485</v>
      </c>
      <c r="H1178" s="2" t="s">
        <v>11486</v>
      </c>
      <c r="I1178" s="2" t="s">
        <v>11487</v>
      </c>
      <c r="J1178" s="2" t="s">
        <v>11488</v>
      </c>
      <c r="K1178" s="2" t="s">
        <v>11489</v>
      </c>
      <c r="L1178" s="2" t="s">
        <v>11490</v>
      </c>
      <c r="M1178" s="2" t="s">
        <v>11491</v>
      </c>
      <c r="N1178" s="2" t="s">
        <v>11492</v>
      </c>
      <c r="O1178" s="2" t="s">
        <v>11493</v>
      </c>
      <c r="P1178" s="2" t="s">
        <v>11494</v>
      </c>
      <c r="Q1178" s="2" t="s">
        <v>11495</v>
      </c>
      <c r="R1178" s="2" t="s">
        <v>11496</v>
      </c>
      <c r="S1178" s="2" t="s">
        <v>11497</v>
      </c>
    </row>
    <row r="1179" spans="1:19" ht="75" x14ac:dyDescent="0.25">
      <c r="A1179" s="3" t="s">
        <v>11241</v>
      </c>
      <c r="B1179" s="3" t="s">
        <v>20</v>
      </c>
      <c r="C1179" s="3">
        <v>38</v>
      </c>
      <c r="D1179" s="2" t="s">
        <v>11498</v>
      </c>
      <c r="E1179" s="2" t="s">
        <v>11499</v>
      </c>
      <c r="F1179" s="2" t="s">
        <v>11500</v>
      </c>
      <c r="G1179" s="2" t="s">
        <v>11501</v>
      </c>
      <c r="H1179" s="2" t="s">
        <v>11502</v>
      </c>
      <c r="I1179" s="2" t="s">
        <v>11503</v>
      </c>
      <c r="J1179" s="2" t="s">
        <v>11504</v>
      </c>
      <c r="K1179" s="2" t="s">
        <v>11505</v>
      </c>
      <c r="L1179" s="2" t="s">
        <v>11506</v>
      </c>
      <c r="M1179" s="2" t="s">
        <v>11507</v>
      </c>
      <c r="N1179" s="2" t="s">
        <v>11508</v>
      </c>
      <c r="O1179" s="2" t="s">
        <v>11509</v>
      </c>
      <c r="P1179" s="2" t="s">
        <v>11510</v>
      </c>
      <c r="Q1179" s="2" t="s">
        <v>11511</v>
      </c>
      <c r="R1179" s="2" t="s">
        <v>11512</v>
      </c>
      <c r="S1179" s="2" t="s">
        <v>11513</v>
      </c>
    </row>
    <row r="1180" spans="1:19" ht="105" x14ac:dyDescent="0.25">
      <c r="A1180" s="3" t="s">
        <v>11241</v>
      </c>
      <c r="B1180" s="3" t="s">
        <v>20</v>
      </c>
      <c r="C1180" s="3">
        <v>39</v>
      </c>
      <c r="D1180" s="2" t="s">
        <v>8232</v>
      </c>
      <c r="E1180" s="2" t="s">
        <v>38</v>
      </c>
      <c r="F1180" s="2" t="s">
        <v>8233</v>
      </c>
      <c r="G1180" s="2" t="s">
        <v>287</v>
      </c>
      <c r="H1180" s="2" t="s">
        <v>11514</v>
      </c>
      <c r="I1180" s="2" t="s">
        <v>42</v>
      </c>
      <c r="J1180" s="2" t="s">
        <v>11515</v>
      </c>
      <c r="K1180" s="2" t="s">
        <v>290</v>
      </c>
      <c r="L1180" s="2" t="s">
        <v>11516</v>
      </c>
      <c r="M1180" s="2" t="s">
        <v>46</v>
      </c>
      <c r="N1180" s="2" t="s">
        <v>11517</v>
      </c>
      <c r="O1180" s="2" t="s">
        <v>293</v>
      </c>
      <c r="P1180" s="2" t="s">
        <v>11518</v>
      </c>
      <c r="Q1180" s="2" t="s">
        <v>3227</v>
      </c>
      <c r="R1180" s="2" t="s">
        <v>11519</v>
      </c>
      <c r="S1180" s="2" t="s">
        <v>3229</v>
      </c>
    </row>
    <row r="1181" spans="1:19" ht="165" x14ac:dyDescent="0.25">
      <c r="A1181" s="3" t="s">
        <v>11241</v>
      </c>
      <c r="B1181" s="3" t="s">
        <v>20</v>
      </c>
      <c r="C1181" s="3">
        <v>40</v>
      </c>
      <c r="D1181" s="2" t="s">
        <v>11520</v>
      </c>
      <c r="E1181" s="2" t="s">
        <v>38</v>
      </c>
      <c r="F1181" s="2" t="s">
        <v>11521</v>
      </c>
      <c r="G1181" s="2" t="s">
        <v>40</v>
      </c>
      <c r="H1181" s="2" t="s">
        <v>11522</v>
      </c>
      <c r="I1181" s="2" t="s">
        <v>42</v>
      </c>
      <c r="J1181" s="2" t="s">
        <v>11523</v>
      </c>
      <c r="K1181" s="2" t="s">
        <v>44</v>
      </c>
      <c r="L1181" s="2" t="s">
        <v>11524</v>
      </c>
      <c r="M1181" s="2" t="s">
        <v>46</v>
      </c>
      <c r="N1181" s="2" t="s">
        <v>11525</v>
      </c>
      <c r="O1181" s="2" t="s">
        <v>48</v>
      </c>
      <c r="P1181" s="2" t="s">
        <v>11526</v>
      </c>
      <c r="Q1181" s="2" t="s">
        <v>3227</v>
      </c>
      <c r="R1181" s="2" t="s">
        <v>11527</v>
      </c>
      <c r="S1181" s="2" t="s">
        <v>3265</v>
      </c>
    </row>
    <row r="1182" spans="1:19" ht="75" x14ac:dyDescent="0.25">
      <c r="A1182" s="3" t="s">
        <v>11241</v>
      </c>
      <c r="B1182" s="3" t="s">
        <v>20</v>
      </c>
      <c r="C1182" s="3">
        <v>42</v>
      </c>
      <c r="D1182" s="2" t="s">
        <v>11528</v>
      </c>
      <c r="E1182" s="2" t="s">
        <v>11529</v>
      </c>
      <c r="F1182" s="2" t="s">
        <v>11530</v>
      </c>
      <c r="G1182" s="2" t="s">
        <v>11531</v>
      </c>
      <c r="H1182" s="2" t="s">
        <v>11532</v>
      </c>
      <c r="I1182" s="2" t="s">
        <v>11533</v>
      </c>
      <c r="J1182" s="2" t="s">
        <v>11534</v>
      </c>
      <c r="K1182" s="2" t="s">
        <v>11535</v>
      </c>
      <c r="L1182" s="2" t="s">
        <v>11536</v>
      </c>
      <c r="M1182" s="2" t="s">
        <v>11537</v>
      </c>
      <c r="N1182" s="2" t="s">
        <v>11538</v>
      </c>
      <c r="O1182" s="2" t="s">
        <v>11539</v>
      </c>
      <c r="P1182" s="2" t="s">
        <v>11540</v>
      </c>
      <c r="Q1182" s="2" t="s">
        <v>11541</v>
      </c>
      <c r="R1182" s="2" t="s">
        <v>11542</v>
      </c>
      <c r="S1182" s="2" t="s">
        <v>11543</v>
      </c>
    </row>
    <row r="1183" spans="1:19" ht="75" x14ac:dyDescent="0.25">
      <c r="A1183" s="3" t="s">
        <v>11241</v>
      </c>
      <c r="B1183" s="3" t="s">
        <v>20</v>
      </c>
      <c r="C1183" s="3">
        <v>43</v>
      </c>
      <c r="D1183" s="2" t="s">
        <v>11544</v>
      </c>
      <c r="E1183" s="2" t="s">
        <v>38</v>
      </c>
      <c r="F1183" s="2" t="s">
        <v>11545</v>
      </c>
      <c r="G1183" s="2" t="s">
        <v>287</v>
      </c>
      <c r="H1183" s="2" t="s">
        <v>11546</v>
      </c>
      <c r="I1183" s="2" t="s">
        <v>42</v>
      </c>
      <c r="J1183" s="2" t="s">
        <v>11547</v>
      </c>
      <c r="K1183" s="2" t="s">
        <v>290</v>
      </c>
      <c r="L1183" s="2" t="s">
        <v>11548</v>
      </c>
      <c r="M1183" s="2" t="s">
        <v>46</v>
      </c>
      <c r="N1183" s="2" t="s">
        <v>11549</v>
      </c>
      <c r="O1183" s="2" t="s">
        <v>293</v>
      </c>
      <c r="P1183" s="2" t="s">
        <v>11550</v>
      </c>
      <c r="Q1183" s="2" t="s">
        <v>3227</v>
      </c>
      <c r="R1183" s="2" t="s">
        <v>11551</v>
      </c>
      <c r="S1183" s="2" t="s">
        <v>3229</v>
      </c>
    </row>
    <row r="1184" spans="1:19" ht="75" x14ac:dyDescent="0.25">
      <c r="A1184" s="3" t="s">
        <v>11241</v>
      </c>
      <c r="B1184" s="3" t="s">
        <v>20</v>
      </c>
      <c r="C1184" s="3">
        <v>44</v>
      </c>
      <c r="D1184" s="2" t="s">
        <v>4740</v>
      </c>
      <c r="E1184" s="2" t="s">
        <v>4741</v>
      </c>
      <c r="F1184" s="2" t="s">
        <v>4742</v>
      </c>
      <c r="G1184" s="2" t="s">
        <v>4743</v>
      </c>
      <c r="H1184" s="2" t="s">
        <v>11552</v>
      </c>
      <c r="I1184" s="2" t="s">
        <v>11553</v>
      </c>
      <c r="J1184" s="2" t="s">
        <v>11554</v>
      </c>
      <c r="K1184" s="2" t="s">
        <v>8218</v>
      </c>
      <c r="L1184" s="2" t="s">
        <v>4748</v>
      </c>
      <c r="M1184" s="2" t="s">
        <v>11555</v>
      </c>
      <c r="N1184" s="2" t="s">
        <v>11556</v>
      </c>
      <c r="O1184" s="2" t="s">
        <v>11557</v>
      </c>
      <c r="P1184" s="2" t="s">
        <v>11558</v>
      </c>
      <c r="Q1184" s="2" t="s">
        <v>11559</v>
      </c>
      <c r="R1184" s="2" t="s">
        <v>11560</v>
      </c>
      <c r="S1184" s="2" t="s">
        <v>11561</v>
      </c>
    </row>
    <row r="1185" spans="1:19" ht="75" x14ac:dyDescent="0.25">
      <c r="A1185" s="3" t="s">
        <v>11241</v>
      </c>
      <c r="B1185" s="3" t="s">
        <v>20</v>
      </c>
      <c r="C1185" s="3">
        <v>45</v>
      </c>
      <c r="D1185" s="2" t="s">
        <v>1723</v>
      </c>
      <c r="E1185" s="2" t="s">
        <v>8483</v>
      </c>
      <c r="F1185" s="2" t="s">
        <v>8484</v>
      </c>
      <c r="G1185" s="2" t="s">
        <v>8485</v>
      </c>
      <c r="H1185" s="2" t="s">
        <v>1727</v>
      </c>
      <c r="I1185" s="2" t="s">
        <v>11562</v>
      </c>
      <c r="J1185" s="2" t="s">
        <v>11563</v>
      </c>
      <c r="K1185" s="2" t="s">
        <v>11564</v>
      </c>
      <c r="L1185" s="2" t="s">
        <v>1731</v>
      </c>
      <c r="M1185" s="2" t="s">
        <v>11565</v>
      </c>
      <c r="N1185" s="2" t="s">
        <v>11566</v>
      </c>
      <c r="O1185" s="2" t="s">
        <v>11567</v>
      </c>
      <c r="P1185" s="2" t="s">
        <v>11568</v>
      </c>
      <c r="Q1185" s="2" t="s">
        <v>11569</v>
      </c>
      <c r="R1185" s="2" t="s">
        <v>11570</v>
      </c>
      <c r="S1185" s="2" t="s">
        <v>11571</v>
      </c>
    </row>
    <row r="1186" spans="1:19" ht="180" x14ac:dyDescent="0.25">
      <c r="A1186" s="3" t="s">
        <v>11241</v>
      </c>
      <c r="B1186" s="3" t="s">
        <v>20</v>
      </c>
      <c r="C1186" s="3">
        <v>46</v>
      </c>
      <c r="D1186" s="2" t="s">
        <v>4875</v>
      </c>
      <c r="E1186" s="2" t="s">
        <v>11572</v>
      </c>
      <c r="F1186" s="2" t="s">
        <v>11573</v>
      </c>
      <c r="G1186" s="2" t="s">
        <v>11574</v>
      </c>
      <c r="H1186" s="2" t="s">
        <v>11408</v>
      </c>
      <c r="I1186" s="2" t="s">
        <v>11575</v>
      </c>
      <c r="J1186" s="2" t="s">
        <v>11576</v>
      </c>
      <c r="K1186" s="2" t="s">
        <v>11577</v>
      </c>
      <c r="L1186" s="2" t="s">
        <v>5756</v>
      </c>
      <c r="M1186" s="2" t="s">
        <v>11578</v>
      </c>
      <c r="N1186" s="2" t="s">
        <v>11579</v>
      </c>
      <c r="O1186" s="2" t="s">
        <v>11580</v>
      </c>
      <c r="P1186" s="2" t="s">
        <v>10490</v>
      </c>
      <c r="Q1186" s="2" t="s">
        <v>11581</v>
      </c>
      <c r="R1186" s="2" t="s">
        <v>11582</v>
      </c>
      <c r="S1186" s="2" t="s">
        <v>11583</v>
      </c>
    </row>
    <row r="1187" spans="1:19" ht="120" x14ac:dyDescent="0.25">
      <c r="A1187" s="3" t="s">
        <v>11241</v>
      </c>
      <c r="B1187" s="3" t="s">
        <v>20</v>
      </c>
      <c r="C1187" s="3">
        <v>47</v>
      </c>
      <c r="D1187" s="2" t="s">
        <v>11584</v>
      </c>
      <c r="E1187" s="2" t="s">
        <v>38</v>
      </c>
      <c r="F1187" s="2" t="s">
        <v>11585</v>
      </c>
      <c r="G1187" s="2" t="s">
        <v>40</v>
      </c>
      <c r="H1187" s="2" t="s">
        <v>11586</v>
      </c>
      <c r="I1187" s="2" t="s">
        <v>42</v>
      </c>
      <c r="J1187" s="2" t="s">
        <v>11587</v>
      </c>
      <c r="K1187" s="2" t="s">
        <v>44</v>
      </c>
      <c r="L1187" s="2" t="s">
        <v>11588</v>
      </c>
      <c r="M1187" s="2" t="s">
        <v>46</v>
      </c>
      <c r="N1187" s="2" t="s">
        <v>11589</v>
      </c>
      <c r="O1187" s="2" t="s">
        <v>48</v>
      </c>
      <c r="P1187" s="2" t="s">
        <v>11590</v>
      </c>
      <c r="Q1187" s="2" t="s">
        <v>3227</v>
      </c>
      <c r="R1187" s="2" t="s">
        <v>11591</v>
      </c>
      <c r="S1187" s="2" t="s">
        <v>3265</v>
      </c>
    </row>
    <row r="1188" spans="1:19" ht="105" x14ac:dyDescent="0.25">
      <c r="A1188" s="3" t="s">
        <v>11241</v>
      </c>
      <c r="B1188" s="3" t="s">
        <v>20</v>
      </c>
      <c r="C1188" s="3">
        <v>48</v>
      </c>
      <c r="D1188" s="2" t="s">
        <v>3818</v>
      </c>
      <c r="E1188" s="2" t="s">
        <v>11592</v>
      </c>
      <c r="F1188" s="2" t="s">
        <v>3820</v>
      </c>
      <c r="G1188" s="2" t="s">
        <v>3821</v>
      </c>
      <c r="H1188" s="2" t="s">
        <v>3822</v>
      </c>
      <c r="I1188" s="2" t="s">
        <v>11593</v>
      </c>
      <c r="J1188" s="2" t="s">
        <v>11594</v>
      </c>
      <c r="K1188" s="2" t="s">
        <v>3825</v>
      </c>
      <c r="L1188" s="2" t="s">
        <v>3826</v>
      </c>
      <c r="M1188" s="2" t="s">
        <v>11595</v>
      </c>
      <c r="N1188" s="2" t="s">
        <v>3828</v>
      </c>
      <c r="O1188" s="2" t="s">
        <v>3829</v>
      </c>
      <c r="P1188" s="2" t="s">
        <v>11596</v>
      </c>
      <c r="Q1188" s="2" t="s">
        <v>11597</v>
      </c>
      <c r="R1188" s="2" t="s">
        <v>11598</v>
      </c>
      <c r="S1188" s="2" t="s">
        <v>11599</v>
      </c>
    </row>
    <row r="1189" spans="1:19" ht="45" x14ac:dyDescent="0.25">
      <c r="A1189" s="3" t="s">
        <v>11241</v>
      </c>
      <c r="B1189" s="3" t="s">
        <v>20</v>
      </c>
      <c r="C1189" s="3">
        <v>49</v>
      </c>
      <c r="D1189" s="2" t="s">
        <v>11600</v>
      </c>
      <c r="E1189" s="2" t="s">
        <v>38</v>
      </c>
      <c r="F1189" s="2" t="s">
        <v>11601</v>
      </c>
      <c r="G1189" s="2" t="s">
        <v>287</v>
      </c>
      <c r="H1189" s="2" t="s">
        <v>11602</v>
      </c>
      <c r="I1189" s="2" t="s">
        <v>42</v>
      </c>
      <c r="J1189" s="2" t="s">
        <v>11603</v>
      </c>
      <c r="K1189" s="2" t="s">
        <v>290</v>
      </c>
      <c r="L1189" s="2" t="s">
        <v>11604</v>
      </c>
      <c r="M1189" s="2" t="s">
        <v>46</v>
      </c>
      <c r="N1189" s="2" t="s">
        <v>11605</v>
      </c>
      <c r="O1189" s="2" t="s">
        <v>293</v>
      </c>
      <c r="P1189" s="2" t="s">
        <v>11606</v>
      </c>
      <c r="Q1189" s="2" t="s">
        <v>3227</v>
      </c>
      <c r="R1189" s="2" t="s">
        <v>11607</v>
      </c>
      <c r="S1189" s="2" t="s">
        <v>3229</v>
      </c>
    </row>
    <row r="1190" spans="1:19" ht="60" x14ac:dyDescent="0.25">
      <c r="A1190" s="3" t="s">
        <v>11241</v>
      </c>
      <c r="B1190" s="3" t="s">
        <v>20</v>
      </c>
      <c r="C1190" s="3">
        <v>50</v>
      </c>
      <c r="D1190" s="2" t="s">
        <v>1982</v>
      </c>
      <c r="E1190" s="2" t="s">
        <v>38</v>
      </c>
      <c r="F1190" s="2" t="s">
        <v>11608</v>
      </c>
      <c r="G1190" s="2" t="s">
        <v>287</v>
      </c>
      <c r="H1190" s="2" t="s">
        <v>4260</v>
      </c>
      <c r="I1190" s="2" t="s">
        <v>42</v>
      </c>
      <c r="J1190" s="2" t="s">
        <v>11609</v>
      </c>
      <c r="K1190" s="2" t="s">
        <v>290</v>
      </c>
      <c r="L1190" s="2" t="s">
        <v>11610</v>
      </c>
      <c r="M1190" s="2" t="s">
        <v>46</v>
      </c>
      <c r="N1190" s="2" t="s">
        <v>11611</v>
      </c>
      <c r="O1190" s="2" t="s">
        <v>293</v>
      </c>
      <c r="P1190" s="2" t="s">
        <v>4264</v>
      </c>
      <c r="Q1190" s="2" t="s">
        <v>3227</v>
      </c>
      <c r="R1190" s="2" t="s">
        <v>11612</v>
      </c>
      <c r="S1190" s="2" t="s">
        <v>3229</v>
      </c>
    </row>
    <row r="1191" spans="1:19" ht="135" x14ac:dyDescent="0.25">
      <c r="A1191" s="3" t="s">
        <v>11241</v>
      </c>
      <c r="B1191" s="3" t="s">
        <v>505</v>
      </c>
      <c r="C1191" s="3">
        <v>6</v>
      </c>
      <c r="D1191" s="2" t="s">
        <v>3634</v>
      </c>
      <c r="F1191" s="2" t="s">
        <v>11613</v>
      </c>
      <c r="G1191" s="2" t="s">
        <v>3685</v>
      </c>
      <c r="H1191" s="2" t="s">
        <v>4193</v>
      </c>
      <c r="J1191" s="2" t="s">
        <v>11614</v>
      </c>
      <c r="K1191" s="2" t="s">
        <v>3685</v>
      </c>
      <c r="L1191" s="2" t="s">
        <v>3642</v>
      </c>
      <c r="N1191" s="2" t="s">
        <v>11615</v>
      </c>
      <c r="O1191" s="2" t="s">
        <v>3685</v>
      </c>
      <c r="P1191" s="2" t="s">
        <v>11616</v>
      </c>
      <c r="R1191" s="2" t="s">
        <v>11617</v>
      </c>
      <c r="S1191" s="2" t="s">
        <v>3685</v>
      </c>
    </row>
    <row r="1192" spans="1:19" ht="45" x14ac:dyDescent="0.25">
      <c r="A1192" s="3" t="s">
        <v>11241</v>
      </c>
      <c r="B1192" s="3" t="s">
        <v>505</v>
      </c>
      <c r="C1192" s="3">
        <v>32</v>
      </c>
      <c r="D1192" s="2" t="s">
        <v>11618</v>
      </c>
      <c r="F1192" s="2" t="s">
        <v>11619</v>
      </c>
      <c r="G1192" s="2" t="s">
        <v>11620</v>
      </c>
      <c r="H1192" s="2" t="s">
        <v>11621</v>
      </c>
      <c r="J1192" s="2" t="s">
        <v>11622</v>
      </c>
      <c r="K1192" s="2" t="s">
        <v>11620</v>
      </c>
      <c r="L1192" s="2" t="s">
        <v>11623</v>
      </c>
      <c r="N1192" s="2" t="s">
        <v>11624</v>
      </c>
      <c r="O1192" s="2" t="s">
        <v>11620</v>
      </c>
      <c r="P1192" s="2" t="s">
        <v>11625</v>
      </c>
      <c r="R1192" s="2" t="s">
        <v>11626</v>
      </c>
      <c r="S1192" s="2" t="s">
        <v>11620</v>
      </c>
    </row>
    <row r="1193" spans="1:19" ht="90" x14ac:dyDescent="0.25">
      <c r="A1193" s="3" t="s">
        <v>11241</v>
      </c>
      <c r="B1193" s="3" t="s">
        <v>505</v>
      </c>
      <c r="C1193" s="3">
        <v>35</v>
      </c>
      <c r="D1193" s="2" t="s">
        <v>11627</v>
      </c>
      <c r="F1193" s="2" t="s">
        <v>11628</v>
      </c>
      <c r="G1193" s="2" t="s">
        <v>9444</v>
      </c>
      <c r="H1193" s="2" t="s">
        <v>11629</v>
      </c>
      <c r="J1193" s="2" t="s">
        <v>11630</v>
      </c>
      <c r="K1193" s="2" t="s">
        <v>9444</v>
      </c>
      <c r="L1193" s="2" t="s">
        <v>11631</v>
      </c>
      <c r="N1193" s="2" t="s">
        <v>11632</v>
      </c>
      <c r="O1193" s="2" t="s">
        <v>9444</v>
      </c>
      <c r="P1193" s="2" t="s">
        <v>11633</v>
      </c>
      <c r="R1193" s="2" t="s">
        <v>11634</v>
      </c>
      <c r="S1193" s="2" t="s">
        <v>9444</v>
      </c>
    </row>
    <row r="1194" spans="1:19" ht="60" x14ac:dyDescent="0.25">
      <c r="A1194" s="3" t="s">
        <v>11241</v>
      </c>
      <c r="B1194" s="3" t="s">
        <v>533</v>
      </c>
      <c r="C1194" s="3">
        <v>7</v>
      </c>
      <c r="D1194" s="2" t="s">
        <v>534</v>
      </c>
      <c r="F1194" s="2" t="s">
        <v>11635</v>
      </c>
      <c r="H1194" s="2" t="s">
        <v>536</v>
      </c>
      <c r="J1194" s="2" t="s">
        <v>11636</v>
      </c>
      <c r="L1194" s="2" t="s">
        <v>538</v>
      </c>
      <c r="N1194" s="2" t="s">
        <v>11637</v>
      </c>
      <c r="P1194" s="2" t="s">
        <v>4675</v>
      </c>
      <c r="R1194" s="2" t="s">
        <v>11638</v>
      </c>
    </row>
    <row r="1195" spans="1:19" ht="120" x14ac:dyDescent="0.25">
      <c r="A1195" s="3" t="s">
        <v>11241</v>
      </c>
      <c r="B1195" s="3" t="s">
        <v>533</v>
      </c>
      <c r="C1195" s="3">
        <v>11</v>
      </c>
      <c r="D1195" s="2" t="s">
        <v>534</v>
      </c>
      <c r="F1195" s="2" t="s">
        <v>6650</v>
      </c>
      <c r="H1195" s="2" t="s">
        <v>536</v>
      </c>
      <c r="J1195" s="2" t="s">
        <v>11639</v>
      </c>
      <c r="L1195" s="2" t="s">
        <v>538</v>
      </c>
      <c r="N1195" s="2" t="s">
        <v>6651</v>
      </c>
      <c r="P1195" s="2" t="s">
        <v>4675</v>
      </c>
      <c r="R1195" s="2" t="s">
        <v>11640</v>
      </c>
    </row>
    <row r="1196" spans="1:19" ht="120" x14ac:dyDescent="0.25">
      <c r="A1196" s="3" t="s">
        <v>11241</v>
      </c>
      <c r="B1196" s="3" t="s">
        <v>533</v>
      </c>
      <c r="C1196" s="3">
        <v>18</v>
      </c>
      <c r="D1196" s="2" t="s">
        <v>542</v>
      </c>
      <c r="F1196" s="2" t="s">
        <v>11641</v>
      </c>
      <c r="H1196" s="2" t="s">
        <v>8931</v>
      </c>
      <c r="J1196" s="2" t="s">
        <v>11642</v>
      </c>
      <c r="L1196" s="2" t="s">
        <v>1045</v>
      </c>
      <c r="N1196" s="2" t="s">
        <v>11643</v>
      </c>
      <c r="P1196" s="2" t="s">
        <v>4680</v>
      </c>
      <c r="R1196" s="2" t="s">
        <v>11644</v>
      </c>
    </row>
    <row r="1197" spans="1:19" ht="75" x14ac:dyDescent="0.25">
      <c r="A1197" s="3" t="s">
        <v>11241</v>
      </c>
      <c r="B1197" s="3" t="s">
        <v>533</v>
      </c>
      <c r="C1197" s="3">
        <v>26</v>
      </c>
      <c r="D1197" s="2" t="s">
        <v>542</v>
      </c>
      <c r="F1197" s="2" t="s">
        <v>11645</v>
      </c>
      <c r="H1197" s="2" t="s">
        <v>8931</v>
      </c>
      <c r="J1197" s="2" t="s">
        <v>11646</v>
      </c>
      <c r="L1197" s="2" t="s">
        <v>1045</v>
      </c>
      <c r="N1197" s="2" t="s">
        <v>11647</v>
      </c>
      <c r="P1197" s="2" t="s">
        <v>4680</v>
      </c>
      <c r="R1197" s="2" t="s">
        <v>11648</v>
      </c>
    </row>
    <row r="1198" spans="1:19" ht="60" x14ac:dyDescent="0.25">
      <c r="A1198" s="3" t="s">
        <v>11241</v>
      </c>
      <c r="B1198" s="3" t="s">
        <v>533</v>
      </c>
      <c r="C1198" s="3">
        <v>30</v>
      </c>
      <c r="D1198" s="2" t="s">
        <v>542</v>
      </c>
      <c r="F1198" s="2" t="s">
        <v>7548</v>
      </c>
      <c r="H1198" s="2" t="s">
        <v>8931</v>
      </c>
      <c r="J1198" s="2" t="s">
        <v>11649</v>
      </c>
      <c r="L1198" s="2" t="s">
        <v>1045</v>
      </c>
      <c r="N1198" s="2" t="s">
        <v>11650</v>
      </c>
      <c r="P1198" s="2" t="s">
        <v>4680</v>
      </c>
      <c r="R1198" s="2" t="s">
        <v>11651</v>
      </c>
    </row>
    <row r="1199" spans="1:19" ht="120" x14ac:dyDescent="0.25">
      <c r="A1199" s="3" t="s">
        <v>11241</v>
      </c>
      <c r="B1199" s="3" t="s">
        <v>533</v>
      </c>
      <c r="C1199" s="3">
        <v>36</v>
      </c>
      <c r="D1199" s="2" t="s">
        <v>542</v>
      </c>
      <c r="F1199" s="2" t="s">
        <v>11652</v>
      </c>
      <c r="H1199" s="2" t="s">
        <v>8931</v>
      </c>
      <c r="J1199" s="2" t="s">
        <v>11653</v>
      </c>
      <c r="L1199" s="2" t="s">
        <v>1045</v>
      </c>
      <c r="N1199" s="2" t="s">
        <v>11654</v>
      </c>
      <c r="P1199" s="2" t="s">
        <v>4680</v>
      </c>
      <c r="R1199" s="2" t="s">
        <v>11655</v>
      </c>
    </row>
    <row r="1200" spans="1:19" ht="105" x14ac:dyDescent="0.25">
      <c r="A1200" s="3" t="s">
        <v>11241</v>
      </c>
      <c r="B1200" s="3" t="s">
        <v>533</v>
      </c>
      <c r="C1200" s="3">
        <v>41</v>
      </c>
      <c r="D1200" s="2" t="s">
        <v>534</v>
      </c>
      <c r="F1200" s="2" t="s">
        <v>11656</v>
      </c>
      <c r="H1200" s="2" t="s">
        <v>536</v>
      </c>
      <c r="J1200" s="2" t="s">
        <v>11657</v>
      </c>
      <c r="L1200" s="2" t="s">
        <v>538</v>
      </c>
      <c r="N1200" s="2" t="s">
        <v>11658</v>
      </c>
      <c r="P1200" s="2" t="s">
        <v>4675</v>
      </c>
      <c r="R1200" s="2" t="s">
        <v>11659</v>
      </c>
    </row>
    <row r="1201" spans="1:19" ht="165" x14ac:dyDescent="0.25">
      <c r="A1201" s="3" t="s">
        <v>11241</v>
      </c>
      <c r="B1201" s="3" t="s">
        <v>570</v>
      </c>
      <c r="C1201" s="3">
        <v>28</v>
      </c>
      <c r="D1201" s="2" t="s">
        <v>11660</v>
      </c>
      <c r="F1201" s="2" t="s">
        <v>11661</v>
      </c>
      <c r="H1201" s="2" t="s">
        <v>11662</v>
      </c>
      <c r="J1201" s="2" t="s">
        <v>11663</v>
      </c>
      <c r="L1201" s="2" t="s">
        <v>11664</v>
      </c>
      <c r="N1201" s="2" t="s">
        <v>11665</v>
      </c>
      <c r="P1201" s="2" t="s">
        <v>11666</v>
      </c>
      <c r="R1201" s="2" t="s">
        <v>11667</v>
      </c>
    </row>
    <row r="1202" spans="1:19" ht="135" x14ac:dyDescent="0.25">
      <c r="A1202" s="3" t="s">
        <v>11668</v>
      </c>
      <c r="B1202" s="3" t="s">
        <v>20</v>
      </c>
      <c r="C1202" s="3">
        <v>1</v>
      </c>
      <c r="D1202" s="2" t="s">
        <v>11669</v>
      </c>
      <c r="E1202" s="2" t="s">
        <v>11670</v>
      </c>
      <c r="F1202" s="2" t="s">
        <v>11671</v>
      </c>
      <c r="G1202" s="2" t="s">
        <v>9307</v>
      </c>
      <c r="H1202" s="2" t="s">
        <v>11672</v>
      </c>
      <c r="I1202" s="2" t="s">
        <v>11673</v>
      </c>
      <c r="J1202" s="2" t="s">
        <v>11674</v>
      </c>
      <c r="K1202" s="2" t="s">
        <v>9311</v>
      </c>
      <c r="L1202" s="2" t="s">
        <v>11675</v>
      </c>
      <c r="M1202" s="2" t="s">
        <v>11676</v>
      </c>
      <c r="N1202" s="2" t="s">
        <v>11677</v>
      </c>
      <c r="O1202" s="2" t="s">
        <v>9315</v>
      </c>
      <c r="P1202" s="2" t="s">
        <v>11678</v>
      </c>
      <c r="Q1202" s="2" t="s">
        <v>11679</v>
      </c>
      <c r="R1202" s="2" t="s">
        <v>11680</v>
      </c>
      <c r="S1202" s="2" t="s">
        <v>11681</v>
      </c>
    </row>
    <row r="1203" spans="1:19" ht="75" x14ac:dyDescent="0.25">
      <c r="A1203" s="3" t="s">
        <v>11668</v>
      </c>
      <c r="B1203" s="3" t="s">
        <v>20</v>
      </c>
      <c r="C1203" s="3">
        <v>2</v>
      </c>
      <c r="D1203" s="2" t="s">
        <v>11682</v>
      </c>
      <c r="E1203" s="2" t="s">
        <v>3368</v>
      </c>
      <c r="F1203" s="2" t="s">
        <v>11683</v>
      </c>
      <c r="G1203" s="2" t="s">
        <v>7196</v>
      </c>
      <c r="H1203" s="2" t="s">
        <v>11684</v>
      </c>
      <c r="I1203" s="2" t="s">
        <v>11685</v>
      </c>
      <c r="J1203" s="2" t="s">
        <v>11686</v>
      </c>
      <c r="K1203" s="2" t="s">
        <v>11687</v>
      </c>
      <c r="L1203" s="2" t="s">
        <v>11688</v>
      </c>
      <c r="M1203" s="2" t="s">
        <v>3376</v>
      </c>
      <c r="N1203" s="2" t="s">
        <v>11689</v>
      </c>
      <c r="O1203" s="2" t="s">
        <v>7203</v>
      </c>
      <c r="P1203" s="2" t="s">
        <v>5100</v>
      </c>
      <c r="Q1203" s="2" t="s">
        <v>3380</v>
      </c>
      <c r="R1203" s="2" t="s">
        <v>11690</v>
      </c>
      <c r="S1203" s="2" t="s">
        <v>7206</v>
      </c>
    </row>
    <row r="1204" spans="1:19" ht="150" x14ac:dyDescent="0.25">
      <c r="A1204" s="3" t="s">
        <v>11668</v>
      </c>
      <c r="B1204" s="3" t="s">
        <v>20</v>
      </c>
      <c r="C1204" s="3">
        <v>3</v>
      </c>
      <c r="D1204" s="2" t="s">
        <v>11691</v>
      </c>
      <c r="E1204" s="2" t="s">
        <v>11692</v>
      </c>
      <c r="F1204" s="2" t="s">
        <v>11693</v>
      </c>
      <c r="G1204" s="2" t="s">
        <v>4503</v>
      </c>
      <c r="H1204" s="2" t="s">
        <v>11694</v>
      </c>
      <c r="I1204" s="2" t="s">
        <v>4505</v>
      </c>
      <c r="J1204" s="2" t="s">
        <v>11695</v>
      </c>
      <c r="K1204" s="2" t="s">
        <v>4507</v>
      </c>
      <c r="L1204" s="2" t="s">
        <v>4508</v>
      </c>
      <c r="M1204" s="2" t="s">
        <v>4509</v>
      </c>
      <c r="N1204" s="2" t="s">
        <v>11696</v>
      </c>
      <c r="O1204" s="2" t="s">
        <v>4511</v>
      </c>
      <c r="P1204" s="2" t="s">
        <v>11697</v>
      </c>
      <c r="Q1204" s="2" t="s">
        <v>11698</v>
      </c>
      <c r="R1204" s="2" t="s">
        <v>11699</v>
      </c>
      <c r="S1204" s="2" t="s">
        <v>4515</v>
      </c>
    </row>
    <row r="1205" spans="1:19" ht="180" x14ac:dyDescent="0.25">
      <c r="A1205" s="3" t="s">
        <v>11668</v>
      </c>
      <c r="B1205" s="3" t="s">
        <v>20</v>
      </c>
      <c r="C1205" s="3">
        <v>4</v>
      </c>
      <c r="D1205" s="2" t="s">
        <v>11700</v>
      </c>
      <c r="E1205" s="2" t="s">
        <v>11701</v>
      </c>
      <c r="F1205" s="2" t="s">
        <v>11702</v>
      </c>
      <c r="G1205" s="2" t="s">
        <v>11703</v>
      </c>
      <c r="H1205" s="2" t="s">
        <v>11704</v>
      </c>
      <c r="I1205" s="2" t="s">
        <v>11705</v>
      </c>
      <c r="J1205" s="2" t="s">
        <v>11706</v>
      </c>
      <c r="K1205" s="2" t="s">
        <v>11707</v>
      </c>
      <c r="L1205" s="2" t="s">
        <v>11708</v>
      </c>
      <c r="M1205" s="2" t="s">
        <v>11709</v>
      </c>
      <c r="N1205" s="2" t="s">
        <v>11710</v>
      </c>
      <c r="O1205" s="2" t="s">
        <v>11711</v>
      </c>
      <c r="P1205" s="2" t="s">
        <v>11712</v>
      </c>
      <c r="Q1205" s="2" t="s">
        <v>11713</v>
      </c>
      <c r="R1205" s="2" t="s">
        <v>11714</v>
      </c>
      <c r="S1205" s="2" t="s">
        <v>11715</v>
      </c>
    </row>
    <row r="1206" spans="1:19" ht="180" x14ac:dyDescent="0.25">
      <c r="A1206" s="3" t="s">
        <v>11668</v>
      </c>
      <c r="B1206" s="3" t="s">
        <v>20</v>
      </c>
      <c r="C1206" s="3">
        <v>5</v>
      </c>
      <c r="D1206" s="2" t="s">
        <v>11716</v>
      </c>
      <c r="E1206" s="2" t="s">
        <v>38</v>
      </c>
      <c r="F1206" s="2" t="s">
        <v>11717</v>
      </c>
      <c r="G1206" s="2" t="s">
        <v>40</v>
      </c>
      <c r="H1206" s="2" t="s">
        <v>11718</v>
      </c>
      <c r="I1206" s="2" t="s">
        <v>42</v>
      </c>
      <c r="J1206" s="2" t="s">
        <v>11719</v>
      </c>
      <c r="K1206" s="2" t="s">
        <v>44</v>
      </c>
      <c r="L1206" s="2" t="s">
        <v>11720</v>
      </c>
      <c r="M1206" s="2" t="s">
        <v>46</v>
      </c>
      <c r="N1206" s="2" t="s">
        <v>11721</v>
      </c>
      <c r="O1206" s="2" t="s">
        <v>48</v>
      </c>
      <c r="P1206" s="2" t="s">
        <v>11722</v>
      </c>
      <c r="Q1206" s="2" t="s">
        <v>3227</v>
      </c>
      <c r="R1206" s="2" t="s">
        <v>11723</v>
      </c>
      <c r="S1206" s="2" t="s">
        <v>3265</v>
      </c>
    </row>
    <row r="1207" spans="1:19" ht="105" x14ac:dyDescent="0.25">
      <c r="A1207" s="3" t="s">
        <v>11668</v>
      </c>
      <c r="B1207" s="3" t="s">
        <v>20</v>
      </c>
      <c r="C1207" s="3">
        <v>6</v>
      </c>
      <c r="D1207" s="2" t="s">
        <v>11724</v>
      </c>
      <c r="E1207" s="2" t="s">
        <v>38</v>
      </c>
      <c r="F1207" s="2" t="s">
        <v>11725</v>
      </c>
      <c r="G1207" s="2" t="s">
        <v>40</v>
      </c>
      <c r="H1207" s="2" t="s">
        <v>11726</v>
      </c>
      <c r="I1207" s="2" t="s">
        <v>42</v>
      </c>
      <c r="J1207" s="2" t="s">
        <v>11727</v>
      </c>
      <c r="K1207" s="2" t="s">
        <v>44</v>
      </c>
      <c r="L1207" s="2" t="s">
        <v>11728</v>
      </c>
      <c r="M1207" s="2" t="s">
        <v>46</v>
      </c>
      <c r="N1207" s="2" t="s">
        <v>11729</v>
      </c>
      <c r="O1207" s="2" t="s">
        <v>48</v>
      </c>
      <c r="P1207" s="2" t="s">
        <v>11730</v>
      </c>
      <c r="Q1207" s="2" t="s">
        <v>3227</v>
      </c>
      <c r="R1207" s="2" t="s">
        <v>11731</v>
      </c>
      <c r="S1207" s="2" t="s">
        <v>3265</v>
      </c>
    </row>
    <row r="1208" spans="1:19" ht="60" x14ac:dyDescent="0.25">
      <c r="A1208" s="3" t="s">
        <v>11668</v>
      </c>
      <c r="B1208" s="3" t="s">
        <v>20</v>
      </c>
      <c r="C1208" s="3">
        <v>7</v>
      </c>
      <c r="D1208" s="2" t="s">
        <v>6299</v>
      </c>
      <c r="E1208" s="2" t="s">
        <v>38</v>
      </c>
      <c r="F1208" s="2" t="s">
        <v>6300</v>
      </c>
      <c r="G1208" s="2" t="s">
        <v>40</v>
      </c>
      <c r="H1208" s="2" t="s">
        <v>6301</v>
      </c>
      <c r="I1208" s="2" t="s">
        <v>42</v>
      </c>
      <c r="J1208" s="2" t="s">
        <v>11732</v>
      </c>
      <c r="K1208" s="2" t="s">
        <v>44</v>
      </c>
      <c r="L1208" s="2" t="s">
        <v>11733</v>
      </c>
      <c r="M1208" s="2" t="s">
        <v>46</v>
      </c>
      <c r="N1208" s="2" t="s">
        <v>6304</v>
      </c>
      <c r="O1208" s="2" t="s">
        <v>48</v>
      </c>
      <c r="P1208" s="2" t="s">
        <v>11734</v>
      </c>
      <c r="Q1208" s="2" t="s">
        <v>3227</v>
      </c>
      <c r="R1208" s="2" t="s">
        <v>11735</v>
      </c>
      <c r="S1208" s="2" t="s">
        <v>3265</v>
      </c>
    </row>
    <row r="1209" spans="1:19" ht="195" x14ac:dyDescent="0.25">
      <c r="A1209" s="3" t="s">
        <v>11668</v>
      </c>
      <c r="B1209" s="3" t="s">
        <v>20</v>
      </c>
      <c r="C1209" s="3">
        <v>8</v>
      </c>
      <c r="D1209" s="2" t="s">
        <v>11736</v>
      </c>
      <c r="E1209" s="2" t="s">
        <v>11737</v>
      </c>
      <c r="F1209" s="2" t="s">
        <v>11738</v>
      </c>
      <c r="G1209" s="2" t="s">
        <v>11739</v>
      </c>
      <c r="H1209" s="2" t="s">
        <v>11740</v>
      </c>
      <c r="I1209" s="2" t="s">
        <v>11741</v>
      </c>
      <c r="J1209" s="2" t="s">
        <v>11742</v>
      </c>
      <c r="K1209" s="2" t="s">
        <v>11743</v>
      </c>
      <c r="L1209" s="2" t="s">
        <v>11744</v>
      </c>
      <c r="M1209" s="2" t="s">
        <v>11745</v>
      </c>
      <c r="N1209" s="2" t="s">
        <v>11746</v>
      </c>
      <c r="O1209" s="2" t="s">
        <v>11747</v>
      </c>
      <c r="P1209" s="2" t="s">
        <v>11748</v>
      </c>
      <c r="Q1209" s="2" t="s">
        <v>11749</v>
      </c>
      <c r="R1209" s="2" t="s">
        <v>11750</v>
      </c>
      <c r="S1209" s="2" t="s">
        <v>11751</v>
      </c>
    </row>
    <row r="1210" spans="1:19" ht="45" x14ac:dyDescent="0.25">
      <c r="A1210" s="3" t="s">
        <v>11668</v>
      </c>
      <c r="B1210" s="3" t="s">
        <v>20</v>
      </c>
      <c r="C1210" s="3">
        <v>9</v>
      </c>
      <c r="D1210" s="2" t="s">
        <v>11752</v>
      </c>
      <c r="E1210" s="2" t="s">
        <v>11753</v>
      </c>
      <c r="F1210" s="2" t="s">
        <v>11754</v>
      </c>
      <c r="G1210" s="2" t="s">
        <v>11755</v>
      </c>
      <c r="H1210" s="2" t="s">
        <v>11756</v>
      </c>
      <c r="I1210" s="2" t="s">
        <v>11757</v>
      </c>
      <c r="J1210" s="2" t="s">
        <v>11758</v>
      </c>
      <c r="K1210" s="2" t="s">
        <v>11759</v>
      </c>
      <c r="L1210" s="2" t="s">
        <v>11760</v>
      </c>
      <c r="M1210" s="2" t="s">
        <v>11761</v>
      </c>
      <c r="N1210" s="2" t="s">
        <v>11762</v>
      </c>
      <c r="O1210" s="2" t="s">
        <v>11763</v>
      </c>
      <c r="P1210" s="2" t="s">
        <v>11764</v>
      </c>
      <c r="Q1210" s="2" t="s">
        <v>11765</v>
      </c>
      <c r="R1210" s="2" t="s">
        <v>11766</v>
      </c>
      <c r="S1210" s="2" t="s">
        <v>11767</v>
      </c>
    </row>
    <row r="1211" spans="1:19" ht="120" x14ac:dyDescent="0.25">
      <c r="A1211" s="3" t="s">
        <v>11668</v>
      </c>
      <c r="B1211" s="3" t="s">
        <v>20</v>
      </c>
      <c r="C1211" s="3">
        <v>10</v>
      </c>
      <c r="D1211" s="2" t="s">
        <v>11768</v>
      </c>
      <c r="E1211" s="2" t="s">
        <v>11769</v>
      </c>
      <c r="F1211" s="2" t="s">
        <v>11770</v>
      </c>
      <c r="G1211" s="2" t="s">
        <v>11771</v>
      </c>
      <c r="H1211" s="2" t="s">
        <v>11772</v>
      </c>
      <c r="I1211" s="2" t="s">
        <v>11773</v>
      </c>
      <c r="J1211" s="2" t="s">
        <v>11774</v>
      </c>
      <c r="K1211" s="2" t="s">
        <v>11775</v>
      </c>
      <c r="L1211" s="2" t="s">
        <v>11776</v>
      </c>
      <c r="M1211" s="2" t="s">
        <v>11777</v>
      </c>
      <c r="N1211" s="2" t="s">
        <v>11778</v>
      </c>
      <c r="O1211" s="2" t="s">
        <v>11779</v>
      </c>
      <c r="P1211" s="2" t="s">
        <v>11780</v>
      </c>
      <c r="Q1211" s="2" t="s">
        <v>11781</v>
      </c>
      <c r="R1211" s="2" t="s">
        <v>11782</v>
      </c>
      <c r="S1211" s="2" t="s">
        <v>11783</v>
      </c>
    </row>
    <row r="1212" spans="1:19" ht="105" x14ac:dyDescent="0.25">
      <c r="A1212" s="3" t="s">
        <v>11668</v>
      </c>
      <c r="B1212" s="3" t="s">
        <v>20</v>
      </c>
      <c r="C1212" s="3">
        <v>11</v>
      </c>
      <c r="D1212" s="2" t="s">
        <v>2878</v>
      </c>
      <c r="E1212" s="2" t="s">
        <v>11784</v>
      </c>
      <c r="F1212" s="2" t="s">
        <v>11785</v>
      </c>
      <c r="G1212" s="2" t="s">
        <v>4373</v>
      </c>
      <c r="H1212" s="2" t="s">
        <v>4062</v>
      </c>
      <c r="I1212" s="2" t="s">
        <v>11786</v>
      </c>
      <c r="J1212" s="2" t="s">
        <v>11787</v>
      </c>
      <c r="K1212" s="2" t="s">
        <v>11788</v>
      </c>
      <c r="L1212" s="2" t="s">
        <v>2886</v>
      </c>
      <c r="M1212" s="2" t="s">
        <v>11789</v>
      </c>
      <c r="N1212" s="2" t="s">
        <v>11790</v>
      </c>
      <c r="O1212" s="2" t="s">
        <v>11791</v>
      </c>
      <c r="P1212" s="2" t="s">
        <v>9250</v>
      </c>
      <c r="Q1212" s="2" t="s">
        <v>11792</v>
      </c>
      <c r="R1212" s="2" t="s">
        <v>11793</v>
      </c>
      <c r="S1212" s="2" t="s">
        <v>11794</v>
      </c>
    </row>
    <row r="1213" spans="1:19" ht="75" x14ac:dyDescent="0.25">
      <c r="A1213" s="3" t="s">
        <v>11668</v>
      </c>
      <c r="B1213" s="3" t="s">
        <v>20</v>
      </c>
      <c r="C1213" s="3">
        <v>12</v>
      </c>
      <c r="D1213" s="2" t="s">
        <v>11795</v>
      </c>
      <c r="E1213" s="2" t="s">
        <v>38</v>
      </c>
      <c r="F1213" s="2" t="s">
        <v>11796</v>
      </c>
      <c r="G1213" s="2" t="s">
        <v>40</v>
      </c>
      <c r="H1213" s="2" t="s">
        <v>11797</v>
      </c>
      <c r="I1213" s="2" t="s">
        <v>42</v>
      </c>
      <c r="J1213" s="2" t="s">
        <v>11798</v>
      </c>
      <c r="K1213" s="2" t="s">
        <v>44</v>
      </c>
      <c r="L1213" s="2" t="s">
        <v>11799</v>
      </c>
      <c r="M1213" s="2" t="s">
        <v>46</v>
      </c>
      <c r="N1213" s="2" t="s">
        <v>11800</v>
      </c>
      <c r="O1213" s="2" t="s">
        <v>48</v>
      </c>
      <c r="P1213" s="2" t="s">
        <v>11801</v>
      </c>
      <c r="Q1213" s="2" t="s">
        <v>3227</v>
      </c>
      <c r="R1213" s="2" t="s">
        <v>11802</v>
      </c>
      <c r="S1213" s="2" t="s">
        <v>3265</v>
      </c>
    </row>
    <row r="1214" spans="1:19" ht="60" x14ac:dyDescent="0.25">
      <c r="A1214" s="3" t="s">
        <v>11668</v>
      </c>
      <c r="B1214" s="3" t="s">
        <v>20</v>
      </c>
      <c r="C1214" s="3">
        <v>13</v>
      </c>
      <c r="D1214" s="2" t="s">
        <v>11803</v>
      </c>
      <c r="E1214" s="2" t="s">
        <v>38</v>
      </c>
      <c r="F1214" s="2" t="s">
        <v>11804</v>
      </c>
      <c r="G1214" s="2" t="s">
        <v>40</v>
      </c>
      <c r="H1214" s="2" t="s">
        <v>3306</v>
      </c>
      <c r="I1214" s="2" t="s">
        <v>42</v>
      </c>
      <c r="J1214" s="2" t="s">
        <v>11805</v>
      </c>
      <c r="K1214" s="2" t="s">
        <v>44</v>
      </c>
      <c r="L1214" s="2" t="s">
        <v>11806</v>
      </c>
      <c r="M1214" s="2" t="s">
        <v>46</v>
      </c>
      <c r="N1214" s="2" t="s">
        <v>11807</v>
      </c>
      <c r="O1214" s="2" t="s">
        <v>48</v>
      </c>
      <c r="P1214" s="2" t="s">
        <v>11808</v>
      </c>
      <c r="Q1214" s="2" t="s">
        <v>3227</v>
      </c>
      <c r="R1214" s="2" t="s">
        <v>11809</v>
      </c>
      <c r="S1214" s="2" t="s">
        <v>3265</v>
      </c>
    </row>
    <row r="1215" spans="1:19" ht="60" x14ac:dyDescent="0.25">
      <c r="A1215" s="3" t="s">
        <v>11668</v>
      </c>
      <c r="B1215" s="3" t="s">
        <v>20</v>
      </c>
      <c r="C1215" s="3">
        <v>14</v>
      </c>
      <c r="D1215" s="2" t="s">
        <v>5998</v>
      </c>
      <c r="E1215" s="2" t="s">
        <v>38</v>
      </c>
      <c r="F1215" s="2" t="s">
        <v>7874</v>
      </c>
      <c r="G1215" s="2" t="s">
        <v>40</v>
      </c>
      <c r="H1215" s="2" t="s">
        <v>3776</v>
      </c>
      <c r="I1215" s="2" t="s">
        <v>42</v>
      </c>
      <c r="J1215" s="2" t="s">
        <v>11810</v>
      </c>
      <c r="K1215" s="2" t="s">
        <v>44</v>
      </c>
      <c r="L1215" s="2" t="s">
        <v>3780</v>
      </c>
      <c r="M1215" s="2" t="s">
        <v>46</v>
      </c>
      <c r="N1215" s="2" t="s">
        <v>11811</v>
      </c>
      <c r="O1215" s="2" t="s">
        <v>48</v>
      </c>
      <c r="P1215" s="2" t="s">
        <v>3784</v>
      </c>
      <c r="Q1215" s="2" t="s">
        <v>3227</v>
      </c>
      <c r="R1215" s="2" t="s">
        <v>11812</v>
      </c>
      <c r="S1215" s="2" t="s">
        <v>3265</v>
      </c>
    </row>
    <row r="1216" spans="1:19" ht="90" x14ac:dyDescent="0.25">
      <c r="A1216" s="3" t="s">
        <v>11668</v>
      </c>
      <c r="B1216" s="3" t="s">
        <v>20</v>
      </c>
      <c r="C1216" s="3">
        <v>15</v>
      </c>
      <c r="D1216" s="2" t="s">
        <v>1531</v>
      </c>
      <c r="E1216" s="2" t="s">
        <v>38</v>
      </c>
      <c r="F1216" s="2" t="s">
        <v>1532</v>
      </c>
      <c r="G1216" s="2" t="s">
        <v>40</v>
      </c>
      <c r="H1216" s="2" t="s">
        <v>11813</v>
      </c>
      <c r="I1216" s="2" t="s">
        <v>42</v>
      </c>
      <c r="J1216" s="2" t="s">
        <v>11814</v>
      </c>
      <c r="K1216" s="2" t="s">
        <v>44</v>
      </c>
      <c r="L1216" s="2" t="s">
        <v>1535</v>
      </c>
      <c r="M1216" s="2" t="s">
        <v>46</v>
      </c>
      <c r="N1216" s="2" t="s">
        <v>11815</v>
      </c>
      <c r="O1216" s="2" t="s">
        <v>48</v>
      </c>
      <c r="P1216" s="2" t="s">
        <v>11816</v>
      </c>
      <c r="Q1216" s="2" t="s">
        <v>3227</v>
      </c>
      <c r="R1216" s="2" t="s">
        <v>11817</v>
      </c>
      <c r="S1216" s="2" t="s">
        <v>3265</v>
      </c>
    </row>
    <row r="1217" spans="1:19" ht="75" x14ac:dyDescent="0.25">
      <c r="A1217" s="3" t="s">
        <v>11668</v>
      </c>
      <c r="B1217" s="3" t="s">
        <v>20</v>
      </c>
      <c r="C1217" s="3">
        <v>16</v>
      </c>
      <c r="D1217" s="2" t="s">
        <v>11818</v>
      </c>
      <c r="E1217" s="2" t="s">
        <v>11819</v>
      </c>
      <c r="F1217" s="2" t="s">
        <v>11820</v>
      </c>
      <c r="G1217" s="2" t="s">
        <v>11821</v>
      </c>
      <c r="H1217" s="2" t="s">
        <v>11822</v>
      </c>
      <c r="I1217" s="2" t="s">
        <v>11823</v>
      </c>
      <c r="J1217" s="2" t="s">
        <v>11824</v>
      </c>
      <c r="K1217" s="2" t="s">
        <v>11825</v>
      </c>
      <c r="L1217" s="2" t="s">
        <v>11826</v>
      </c>
      <c r="M1217" s="2" t="s">
        <v>11827</v>
      </c>
      <c r="N1217" s="2" t="s">
        <v>11828</v>
      </c>
      <c r="O1217" s="2" t="s">
        <v>11829</v>
      </c>
      <c r="P1217" s="2" t="s">
        <v>11830</v>
      </c>
      <c r="Q1217" s="2" t="s">
        <v>11831</v>
      </c>
      <c r="R1217" s="2" t="s">
        <v>11832</v>
      </c>
      <c r="S1217" s="2" t="s">
        <v>11833</v>
      </c>
    </row>
    <row r="1218" spans="1:19" ht="105" x14ac:dyDescent="0.25">
      <c r="A1218" s="3" t="s">
        <v>11668</v>
      </c>
      <c r="B1218" s="3" t="s">
        <v>20</v>
      </c>
      <c r="C1218" s="3">
        <v>17</v>
      </c>
      <c r="D1218" s="2" t="s">
        <v>11834</v>
      </c>
      <c r="E1218" s="2" t="s">
        <v>11835</v>
      </c>
      <c r="F1218" s="2" t="s">
        <v>11836</v>
      </c>
      <c r="G1218" s="2" t="s">
        <v>11837</v>
      </c>
      <c r="H1218" s="2" t="s">
        <v>11838</v>
      </c>
      <c r="I1218" s="2" t="s">
        <v>11839</v>
      </c>
      <c r="J1218" s="2" t="s">
        <v>11840</v>
      </c>
      <c r="K1218" s="2" t="s">
        <v>11841</v>
      </c>
      <c r="L1218" s="2" t="s">
        <v>11842</v>
      </c>
      <c r="M1218" s="2" t="s">
        <v>11843</v>
      </c>
      <c r="N1218" s="2" t="s">
        <v>11844</v>
      </c>
      <c r="O1218" s="2" t="s">
        <v>11845</v>
      </c>
      <c r="P1218" s="2" t="s">
        <v>11846</v>
      </c>
      <c r="Q1218" s="2" t="s">
        <v>11847</v>
      </c>
      <c r="R1218" s="2" t="s">
        <v>11848</v>
      </c>
      <c r="S1218" s="2" t="s">
        <v>11849</v>
      </c>
    </row>
    <row r="1219" spans="1:19" ht="150" x14ac:dyDescent="0.25">
      <c r="A1219" s="3" t="s">
        <v>11668</v>
      </c>
      <c r="B1219" s="3" t="s">
        <v>20</v>
      </c>
      <c r="C1219" s="3">
        <v>18</v>
      </c>
      <c r="D1219" s="2" t="s">
        <v>11850</v>
      </c>
      <c r="E1219" s="2" t="s">
        <v>11851</v>
      </c>
      <c r="F1219" s="2" t="s">
        <v>11852</v>
      </c>
      <c r="G1219" s="2" t="s">
        <v>5716</v>
      </c>
      <c r="H1219" s="2" t="s">
        <v>11853</v>
      </c>
      <c r="I1219" s="2" t="s">
        <v>11854</v>
      </c>
      <c r="J1219" s="2" t="s">
        <v>11855</v>
      </c>
      <c r="K1219" s="2" t="s">
        <v>5720</v>
      </c>
      <c r="L1219" s="2" t="s">
        <v>11856</v>
      </c>
      <c r="M1219" s="2" t="s">
        <v>11857</v>
      </c>
      <c r="N1219" s="2" t="s">
        <v>11858</v>
      </c>
      <c r="O1219" s="2" t="s">
        <v>5724</v>
      </c>
      <c r="P1219" s="2" t="s">
        <v>11859</v>
      </c>
      <c r="Q1219" s="2" t="s">
        <v>11860</v>
      </c>
      <c r="R1219" s="2" t="s">
        <v>11861</v>
      </c>
      <c r="S1219" s="2" t="s">
        <v>11862</v>
      </c>
    </row>
    <row r="1220" spans="1:19" ht="90" x14ac:dyDescent="0.25">
      <c r="A1220" s="3" t="s">
        <v>11668</v>
      </c>
      <c r="B1220" s="3" t="s">
        <v>20</v>
      </c>
      <c r="C1220" s="3">
        <v>19</v>
      </c>
      <c r="D1220" s="2" t="s">
        <v>11863</v>
      </c>
      <c r="E1220" s="2" t="s">
        <v>38</v>
      </c>
      <c r="F1220" s="2" t="s">
        <v>11864</v>
      </c>
      <c r="G1220" s="2" t="s">
        <v>287</v>
      </c>
      <c r="H1220" s="2" t="s">
        <v>11865</v>
      </c>
      <c r="I1220" s="2" t="s">
        <v>42</v>
      </c>
      <c r="J1220" s="2" t="s">
        <v>11866</v>
      </c>
      <c r="K1220" s="2" t="s">
        <v>290</v>
      </c>
      <c r="L1220" s="2" t="s">
        <v>11867</v>
      </c>
      <c r="M1220" s="2" t="s">
        <v>46</v>
      </c>
      <c r="N1220" s="2" t="s">
        <v>11868</v>
      </c>
      <c r="O1220" s="2" t="s">
        <v>293</v>
      </c>
      <c r="P1220" s="2" t="s">
        <v>11869</v>
      </c>
      <c r="Q1220" s="2" t="s">
        <v>3227</v>
      </c>
      <c r="R1220" s="2" t="s">
        <v>11870</v>
      </c>
      <c r="S1220" s="2" t="s">
        <v>3229</v>
      </c>
    </row>
    <row r="1221" spans="1:19" ht="135" x14ac:dyDescent="0.25">
      <c r="A1221" s="3" t="s">
        <v>11668</v>
      </c>
      <c r="B1221" s="3" t="s">
        <v>20</v>
      </c>
      <c r="C1221" s="3">
        <v>20</v>
      </c>
      <c r="D1221" s="2" t="s">
        <v>11871</v>
      </c>
      <c r="E1221" s="2" t="s">
        <v>11872</v>
      </c>
      <c r="F1221" s="2" t="s">
        <v>11873</v>
      </c>
      <c r="G1221" s="2" t="s">
        <v>11874</v>
      </c>
      <c r="H1221" s="2" t="s">
        <v>11875</v>
      </c>
      <c r="I1221" s="2" t="s">
        <v>11876</v>
      </c>
      <c r="J1221" s="2" t="s">
        <v>11877</v>
      </c>
      <c r="K1221" s="2" t="s">
        <v>11878</v>
      </c>
      <c r="L1221" s="2" t="s">
        <v>11879</v>
      </c>
      <c r="M1221" s="2" t="s">
        <v>11880</v>
      </c>
      <c r="N1221" s="2" t="s">
        <v>11881</v>
      </c>
      <c r="O1221" s="2" t="s">
        <v>11882</v>
      </c>
      <c r="P1221" s="2" t="s">
        <v>11883</v>
      </c>
      <c r="Q1221" s="2" t="s">
        <v>11884</v>
      </c>
      <c r="R1221" s="2" t="s">
        <v>11885</v>
      </c>
      <c r="S1221" s="2" t="s">
        <v>11886</v>
      </c>
    </row>
    <row r="1222" spans="1:19" ht="45" x14ac:dyDescent="0.25">
      <c r="A1222" s="3" t="s">
        <v>11668</v>
      </c>
      <c r="B1222" s="3" t="s">
        <v>20</v>
      </c>
      <c r="C1222" s="3">
        <v>21</v>
      </c>
      <c r="D1222" s="2" t="s">
        <v>11887</v>
      </c>
      <c r="E1222" s="2" t="s">
        <v>38</v>
      </c>
      <c r="F1222" s="2" t="s">
        <v>11888</v>
      </c>
      <c r="G1222" s="2" t="s">
        <v>40</v>
      </c>
      <c r="H1222" s="2" t="s">
        <v>11889</v>
      </c>
      <c r="I1222" s="2" t="s">
        <v>42</v>
      </c>
      <c r="J1222" s="2" t="s">
        <v>11890</v>
      </c>
      <c r="K1222" s="2" t="s">
        <v>44</v>
      </c>
      <c r="L1222" s="2" t="s">
        <v>11891</v>
      </c>
      <c r="M1222" s="2" t="s">
        <v>46</v>
      </c>
      <c r="N1222" s="2" t="s">
        <v>11892</v>
      </c>
      <c r="O1222" s="2" t="s">
        <v>48</v>
      </c>
      <c r="P1222" s="2" t="s">
        <v>11893</v>
      </c>
      <c r="Q1222" s="2" t="s">
        <v>3227</v>
      </c>
      <c r="R1222" s="2" t="s">
        <v>11894</v>
      </c>
      <c r="S1222" s="2" t="s">
        <v>3265</v>
      </c>
    </row>
    <row r="1223" spans="1:19" ht="180" x14ac:dyDescent="0.25">
      <c r="A1223" s="3" t="s">
        <v>11668</v>
      </c>
      <c r="B1223" s="3" t="s">
        <v>20</v>
      </c>
      <c r="C1223" s="3">
        <v>22</v>
      </c>
      <c r="D1223" s="2" t="s">
        <v>11895</v>
      </c>
      <c r="E1223" s="2" t="s">
        <v>11896</v>
      </c>
      <c r="F1223" s="2" t="s">
        <v>11897</v>
      </c>
      <c r="G1223" s="2" t="s">
        <v>11898</v>
      </c>
      <c r="H1223" s="2" t="s">
        <v>11899</v>
      </c>
      <c r="I1223" s="2" t="s">
        <v>11900</v>
      </c>
      <c r="J1223" s="2" t="s">
        <v>11901</v>
      </c>
      <c r="K1223" s="2" t="s">
        <v>11902</v>
      </c>
      <c r="L1223" s="2" t="s">
        <v>11903</v>
      </c>
      <c r="M1223" s="2" t="s">
        <v>11904</v>
      </c>
      <c r="N1223" s="2" t="s">
        <v>11905</v>
      </c>
      <c r="O1223" s="2" t="s">
        <v>11906</v>
      </c>
      <c r="P1223" s="2" t="s">
        <v>11907</v>
      </c>
      <c r="Q1223" s="2" t="s">
        <v>11908</v>
      </c>
      <c r="R1223" s="2" t="s">
        <v>11909</v>
      </c>
      <c r="S1223" s="2" t="s">
        <v>11910</v>
      </c>
    </row>
    <row r="1224" spans="1:19" ht="90" x14ac:dyDescent="0.25">
      <c r="A1224" s="3" t="s">
        <v>11668</v>
      </c>
      <c r="B1224" s="3" t="s">
        <v>20</v>
      </c>
      <c r="C1224" s="3">
        <v>23</v>
      </c>
      <c r="D1224" s="2" t="s">
        <v>11911</v>
      </c>
      <c r="E1224" s="2" t="s">
        <v>11912</v>
      </c>
      <c r="F1224" s="2" t="s">
        <v>11913</v>
      </c>
      <c r="G1224" s="2" t="s">
        <v>11914</v>
      </c>
      <c r="H1224" s="2" t="s">
        <v>11915</v>
      </c>
      <c r="I1224" s="2" t="s">
        <v>11916</v>
      </c>
      <c r="J1224" s="2" t="s">
        <v>11917</v>
      </c>
      <c r="K1224" s="2" t="s">
        <v>11918</v>
      </c>
      <c r="L1224" s="2" t="s">
        <v>11919</v>
      </c>
      <c r="M1224" s="2" t="s">
        <v>11920</v>
      </c>
      <c r="N1224" s="2" t="s">
        <v>11921</v>
      </c>
      <c r="O1224" s="2" t="s">
        <v>11922</v>
      </c>
      <c r="P1224" s="2" t="s">
        <v>11923</v>
      </c>
      <c r="Q1224" s="2" t="s">
        <v>11924</v>
      </c>
      <c r="R1224" s="2" t="s">
        <v>11925</v>
      </c>
      <c r="S1224" s="2" t="s">
        <v>11926</v>
      </c>
    </row>
    <row r="1225" spans="1:19" ht="180" x14ac:dyDescent="0.25">
      <c r="A1225" s="3" t="s">
        <v>11668</v>
      </c>
      <c r="B1225" s="3" t="s">
        <v>20</v>
      </c>
      <c r="C1225" s="3">
        <v>24</v>
      </c>
      <c r="D1225" s="2" t="s">
        <v>6873</v>
      </c>
      <c r="E1225" s="2" t="s">
        <v>6874</v>
      </c>
      <c r="F1225" s="2" t="s">
        <v>6875</v>
      </c>
      <c r="G1225" s="2" t="s">
        <v>6876</v>
      </c>
      <c r="H1225" s="2" t="s">
        <v>6877</v>
      </c>
      <c r="I1225" s="2" t="s">
        <v>11927</v>
      </c>
      <c r="J1225" s="2" t="s">
        <v>11928</v>
      </c>
      <c r="K1225" s="2" t="s">
        <v>11929</v>
      </c>
      <c r="L1225" s="2" t="s">
        <v>11930</v>
      </c>
      <c r="M1225" s="2" t="s">
        <v>6882</v>
      </c>
      <c r="N1225" s="2" t="s">
        <v>11931</v>
      </c>
      <c r="O1225" s="2" t="s">
        <v>6884</v>
      </c>
      <c r="P1225" s="2" t="s">
        <v>11932</v>
      </c>
      <c r="Q1225" s="2" t="s">
        <v>6886</v>
      </c>
      <c r="R1225" s="2" t="s">
        <v>11933</v>
      </c>
      <c r="S1225" s="2" t="s">
        <v>6888</v>
      </c>
    </row>
    <row r="1226" spans="1:19" ht="75" x14ac:dyDescent="0.25">
      <c r="A1226" s="3" t="s">
        <v>11668</v>
      </c>
      <c r="B1226" s="3" t="s">
        <v>20</v>
      </c>
      <c r="C1226" s="3">
        <v>25</v>
      </c>
      <c r="D1226" s="2" t="s">
        <v>11934</v>
      </c>
      <c r="E1226" s="2" t="s">
        <v>11935</v>
      </c>
      <c r="F1226" s="2" t="s">
        <v>11936</v>
      </c>
      <c r="G1226" s="2" t="s">
        <v>7019</v>
      </c>
      <c r="H1226" s="2" t="s">
        <v>11937</v>
      </c>
      <c r="I1226" s="2" t="s">
        <v>11938</v>
      </c>
      <c r="J1226" s="2" t="s">
        <v>11939</v>
      </c>
      <c r="K1226" s="2" t="s">
        <v>7023</v>
      </c>
      <c r="L1226" s="2" t="s">
        <v>11940</v>
      </c>
      <c r="M1226" s="2" t="s">
        <v>11941</v>
      </c>
      <c r="N1226" s="2" t="s">
        <v>11942</v>
      </c>
      <c r="O1226" s="2" t="s">
        <v>7027</v>
      </c>
      <c r="P1226" s="2" t="s">
        <v>11943</v>
      </c>
      <c r="Q1226" s="2" t="s">
        <v>11944</v>
      </c>
      <c r="R1226" s="2" t="s">
        <v>11945</v>
      </c>
      <c r="S1226" s="2" t="s">
        <v>11946</v>
      </c>
    </row>
    <row r="1227" spans="1:19" ht="90" x14ac:dyDescent="0.25">
      <c r="A1227" s="3" t="s">
        <v>11668</v>
      </c>
      <c r="B1227" s="3" t="s">
        <v>20</v>
      </c>
      <c r="C1227" s="3">
        <v>26</v>
      </c>
      <c r="D1227" s="2" t="s">
        <v>652</v>
      </c>
      <c r="E1227" s="2" t="s">
        <v>38</v>
      </c>
      <c r="F1227" s="2" t="s">
        <v>653</v>
      </c>
      <c r="G1227" s="2" t="s">
        <v>40</v>
      </c>
      <c r="H1227" s="2" t="s">
        <v>11947</v>
      </c>
      <c r="I1227" s="2" t="s">
        <v>42</v>
      </c>
      <c r="J1227" s="2" t="s">
        <v>11948</v>
      </c>
      <c r="K1227" s="2" t="s">
        <v>44</v>
      </c>
      <c r="L1227" s="2" t="s">
        <v>11949</v>
      </c>
      <c r="M1227" s="2" t="s">
        <v>46</v>
      </c>
      <c r="N1227" s="2" t="s">
        <v>11950</v>
      </c>
      <c r="O1227" s="2" t="s">
        <v>48</v>
      </c>
      <c r="P1227" s="2" t="s">
        <v>11951</v>
      </c>
      <c r="Q1227" s="2" t="s">
        <v>3227</v>
      </c>
      <c r="R1227" s="2" t="s">
        <v>11952</v>
      </c>
      <c r="S1227" s="2" t="s">
        <v>3265</v>
      </c>
    </row>
    <row r="1228" spans="1:19" ht="90" x14ac:dyDescent="0.25">
      <c r="A1228" s="3" t="s">
        <v>11668</v>
      </c>
      <c r="B1228" s="3" t="s">
        <v>20</v>
      </c>
      <c r="C1228" s="3">
        <v>28</v>
      </c>
      <c r="D1228" s="2" t="s">
        <v>11953</v>
      </c>
      <c r="E1228" s="2" t="s">
        <v>11954</v>
      </c>
      <c r="F1228" s="2" t="s">
        <v>11955</v>
      </c>
      <c r="G1228" s="2" t="s">
        <v>11956</v>
      </c>
      <c r="H1228" s="2" t="s">
        <v>11957</v>
      </c>
      <c r="I1228" s="2" t="s">
        <v>11958</v>
      </c>
      <c r="J1228" s="2" t="s">
        <v>11959</v>
      </c>
      <c r="K1228" s="2" t="s">
        <v>11960</v>
      </c>
      <c r="L1228" s="2" t="s">
        <v>11961</v>
      </c>
      <c r="M1228" s="2" t="s">
        <v>11962</v>
      </c>
      <c r="N1228" s="2" t="s">
        <v>11963</v>
      </c>
      <c r="O1228" s="2" t="s">
        <v>11964</v>
      </c>
      <c r="P1228" s="2" t="s">
        <v>11965</v>
      </c>
      <c r="Q1228" s="2" t="s">
        <v>11966</v>
      </c>
      <c r="R1228" s="2" t="s">
        <v>11967</v>
      </c>
      <c r="S1228" s="2" t="s">
        <v>11968</v>
      </c>
    </row>
    <row r="1229" spans="1:19" ht="90" x14ac:dyDescent="0.25">
      <c r="A1229" s="3" t="s">
        <v>11668</v>
      </c>
      <c r="B1229" s="3" t="s">
        <v>20</v>
      </c>
      <c r="C1229" s="3">
        <v>30</v>
      </c>
      <c r="D1229" s="2" t="s">
        <v>11969</v>
      </c>
      <c r="E1229" s="2" t="s">
        <v>38</v>
      </c>
      <c r="F1229" s="2" t="s">
        <v>11970</v>
      </c>
      <c r="G1229" s="2" t="s">
        <v>40</v>
      </c>
      <c r="H1229" s="2" t="s">
        <v>11971</v>
      </c>
      <c r="I1229" s="2" t="s">
        <v>42</v>
      </c>
      <c r="J1229" s="2" t="s">
        <v>11972</v>
      </c>
      <c r="K1229" s="2" t="s">
        <v>44</v>
      </c>
      <c r="L1229" s="2" t="s">
        <v>11973</v>
      </c>
      <c r="M1229" s="2" t="s">
        <v>46</v>
      </c>
      <c r="N1229" s="2" t="s">
        <v>11974</v>
      </c>
      <c r="O1229" s="2" t="s">
        <v>48</v>
      </c>
      <c r="P1229" s="2" t="s">
        <v>11975</v>
      </c>
      <c r="Q1229" s="2" t="s">
        <v>3227</v>
      </c>
      <c r="R1229" s="2" t="s">
        <v>11976</v>
      </c>
      <c r="S1229" s="2" t="s">
        <v>3265</v>
      </c>
    </row>
    <row r="1230" spans="1:19" ht="45" x14ac:dyDescent="0.25">
      <c r="A1230" s="3" t="s">
        <v>11668</v>
      </c>
      <c r="B1230" s="3" t="s">
        <v>20</v>
      </c>
      <c r="C1230" s="3">
        <v>32</v>
      </c>
      <c r="D1230" s="2" t="s">
        <v>11977</v>
      </c>
      <c r="E1230" s="2" t="s">
        <v>11978</v>
      </c>
      <c r="F1230" s="2" t="s">
        <v>11979</v>
      </c>
      <c r="G1230" s="2" t="s">
        <v>2372</v>
      </c>
      <c r="H1230" s="2" t="s">
        <v>11980</v>
      </c>
      <c r="I1230" s="2" t="s">
        <v>11981</v>
      </c>
      <c r="J1230" s="2" t="s">
        <v>11982</v>
      </c>
      <c r="K1230" s="2" t="s">
        <v>2376</v>
      </c>
      <c r="L1230" s="2" t="s">
        <v>11983</v>
      </c>
      <c r="M1230" s="2" t="s">
        <v>11984</v>
      </c>
      <c r="N1230" s="2" t="s">
        <v>11985</v>
      </c>
      <c r="O1230" s="2" t="s">
        <v>10881</v>
      </c>
      <c r="P1230" s="2" t="s">
        <v>11986</v>
      </c>
      <c r="Q1230" s="2" t="s">
        <v>11987</v>
      </c>
      <c r="R1230" s="2" t="s">
        <v>11988</v>
      </c>
      <c r="S1230" s="2" t="s">
        <v>11989</v>
      </c>
    </row>
    <row r="1231" spans="1:19" ht="90" x14ac:dyDescent="0.25">
      <c r="A1231" s="3" t="s">
        <v>11668</v>
      </c>
      <c r="B1231" s="3" t="s">
        <v>20</v>
      </c>
      <c r="C1231" s="3">
        <v>33</v>
      </c>
      <c r="D1231" s="2" t="s">
        <v>11990</v>
      </c>
      <c r="E1231" s="2" t="s">
        <v>38</v>
      </c>
      <c r="F1231" s="2" t="s">
        <v>11991</v>
      </c>
      <c r="G1231" s="2" t="s">
        <v>287</v>
      </c>
      <c r="H1231" s="2" t="s">
        <v>11992</v>
      </c>
      <c r="I1231" s="2" t="s">
        <v>42</v>
      </c>
      <c r="J1231" s="2" t="s">
        <v>11993</v>
      </c>
      <c r="K1231" s="2" t="s">
        <v>290</v>
      </c>
      <c r="L1231" s="2" t="s">
        <v>11994</v>
      </c>
      <c r="M1231" s="2" t="s">
        <v>46</v>
      </c>
      <c r="N1231" s="2" t="s">
        <v>11995</v>
      </c>
      <c r="O1231" s="2" t="s">
        <v>293</v>
      </c>
      <c r="P1231" s="2" t="s">
        <v>11996</v>
      </c>
      <c r="Q1231" s="2" t="s">
        <v>3227</v>
      </c>
      <c r="R1231" s="2" t="s">
        <v>11997</v>
      </c>
      <c r="S1231" s="2" t="s">
        <v>3229</v>
      </c>
    </row>
    <row r="1232" spans="1:19" ht="135" x14ac:dyDescent="0.25">
      <c r="A1232" s="3" t="s">
        <v>11668</v>
      </c>
      <c r="B1232" s="3" t="s">
        <v>20</v>
      </c>
      <c r="C1232" s="3">
        <v>34</v>
      </c>
      <c r="D1232" s="2" t="s">
        <v>11998</v>
      </c>
      <c r="E1232" s="2" t="s">
        <v>38</v>
      </c>
      <c r="F1232" s="2" t="s">
        <v>11999</v>
      </c>
      <c r="G1232" s="2" t="s">
        <v>40</v>
      </c>
      <c r="H1232" s="2" t="s">
        <v>12000</v>
      </c>
      <c r="I1232" s="2" t="s">
        <v>42</v>
      </c>
      <c r="J1232" s="2" t="s">
        <v>12001</v>
      </c>
      <c r="K1232" s="2" t="s">
        <v>44</v>
      </c>
      <c r="L1232" s="2" t="s">
        <v>12002</v>
      </c>
      <c r="M1232" s="2" t="s">
        <v>46</v>
      </c>
      <c r="N1232" s="2" t="s">
        <v>12003</v>
      </c>
      <c r="O1232" s="2" t="s">
        <v>48</v>
      </c>
      <c r="P1232" s="2" t="s">
        <v>12004</v>
      </c>
      <c r="Q1232" s="2" t="s">
        <v>3227</v>
      </c>
      <c r="R1232" s="2" t="s">
        <v>12005</v>
      </c>
      <c r="S1232" s="2" t="s">
        <v>3265</v>
      </c>
    </row>
    <row r="1233" spans="1:19" ht="90" x14ac:dyDescent="0.25">
      <c r="A1233" s="3" t="s">
        <v>11668</v>
      </c>
      <c r="B1233" s="3" t="s">
        <v>20</v>
      </c>
      <c r="C1233" s="3">
        <v>35</v>
      </c>
      <c r="D1233" s="2" t="s">
        <v>12006</v>
      </c>
      <c r="E1233" s="2" t="s">
        <v>12007</v>
      </c>
      <c r="F1233" s="2" t="s">
        <v>12008</v>
      </c>
      <c r="G1233" s="2" t="s">
        <v>12009</v>
      </c>
      <c r="H1233" s="2" t="s">
        <v>12010</v>
      </c>
      <c r="I1233" s="2" t="s">
        <v>12011</v>
      </c>
      <c r="J1233" s="2" t="s">
        <v>12012</v>
      </c>
      <c r="K1233" s="2" t="s">
        <v>12013</v>
      </c>
      <c r="L1233" s="2" t="s">
        <v>12014</v>
      </c>
      <c r="M1233" s="2" t="s">
        <v>12015</v>
      </c>
      <c r="N1233" s="2" t="s">
        <v>12016</v>
      </c>
      <c r="O1233" s="2" t="s">
        <v>12017</v>
      </c>
      <c r="P1233" s="2" t="s">
        <v>12018</v>
      </c>
      <c r="Q1233" s="2" t="s">
        <v>12019</v>
      </c>
      <c r="R1233" s="2" t="s">
        <v>12020</v>
      </c>
      <c r="S1233" s="2" t="s">
        <v>12021</v>
      </c>
    </row>
    <row r="1234" spans="1:19" ht="75" x14ac:dyDescent="0.25">
      <c r="A1234" s="3" t="s">
        <v>11668</v>
      </c>
      <c r="B1234" s="3" t="s">
        <v>20</v>
      </c>
      <c r="C1234" s="3">
        <v>36</v>
      </c>
      <c r="D1234" s="2" t="s">
        <v>433</v>
      </c>
      <c r="E1234" s="2" t="s">
        <v>38</v>
      </c>
      <c r="F1234" s="2" t="s">
        <v>12022</v>
      </c>
      <c r="G1234" s="2" t="s">
        <v>287</v>
      </c>
      <c r="H1234" s="2" t="s">
        <v>1282</v>
      </c>
      <c r="I1234" s="2" t="s">
        <v>42</v>
      </c>
      <c r="J1234" s="2" t="s">
        <v>12023</v>
      </c>
      <c r="K1234" s="2" t="s">
        <v>290</v>
      </c>
      <c r="L1234" s="2" t="s">
        <v>429</v>
      </c>
      <c r="M1234" s="2" t="s">
        <v>46</v>
      </c>
      <c r="N1234" s="2" t="s">
        <v>12024</v>
      </c>
      <c r="O1234" s="2" t="s">
        <v>293</v>
      </c>
      <c r="P1234" s="2" t="s">
        <v>4647</v>
      </c>
      <c r="Q1234" s="2" t="s">
        <v>3227</v>
      </c>
      <c r="R1234" s="2" t="s">
        <v>12025</v>
      </c>
      <c r="S1234" s="2" t="s">
        <v>3229</v>
      </c>
    </row>
    <row r="1235" spans="1:19" ht="30" x14ac:dyDescent="0.25">
      <c r="A1235" s="3" t="s">
        <v>11668</v>
      </c>
      <c r="B1235" s="3" t="s">
        <v>20</v>
      </c>
      <c r="C1235" s="3">
        <v>38</v>
      </c>
      <c r="D1235" s="2" t="s">
        <v>12026</v>
      </c>
      <c r="E1235" s="2" t="s">
        <v>12027</v>
      </c>
      <c r="F1235" s="2" t="s">
        <v>12028</v>
      </c>
      <c r="G1235" s="2" t="s">
        <v>8716</v>
      </c>
      <c r="H1235" s="2" t="s">
        <v>12029</v>
      </c>
      <c r="I1235" s="2" t="s">
        <v>12030</v>
      </c>
      <c r="J1235" s="2" t="s">
        <v>12031</v>
      </c>
      <c r="K1235" s="2" t="s">
        <v>8720</v>
      </c>
      <c r="L1235" s="2" t="s">
        <v>12032</v>
      </c>
      <c r="M1235" s="2" t="s">
        <v>12033</v>
      </c>
      <c r="N1235" s="2" t="s">
        <v>12034</v>
      </c>
      <c r="O1235" s="2" t="s">
        <v>8724</v>
      </c>
      <c r="P1235" s="2" t="s">
        <v>12035</v>
      </c>
      <c r="Q1235" s="2" t="s">
        <v>12036</v>
      </c>
      <c r="R1235" s="2" t="s">
        <v>12037</v>
      </c>
      <c r="S1235" s="2" t="s">
        <v>8728</v>
      </c>
    </row>
    <row r="1236" spans="1:19" ht="120" x14ac:dyDescent="0.25">
      <c r="A1236" s="3" t="s">
        <v>11668</v>
      </c>
      <c r="B1236" s="3" t="s">
        <v>20</v>
      </c>
      <c r="C1236" s="3">
        <v>39</v>
      </c>
      <c r="D1236" s="2" t="s">
        <v>12038</v>
      </c>
      <c r="E1236" s="2" t="s">
        <v>12039</v>
      </c>
      <c r="F1236" s="2" t="s">
        <v>12040</v>
      </c>
      <c r="G1236" s="2" t="s">
        <v>12041</v>
      </c>
      <c r="H1236" s="2" t="s">
        <v>12042</v>
      </c>
      <c r="I1236" s="2" t="s">
        <v>12043</v>
      </c>
      <c r="J1236" s="2" t="s">
        <v>12044</v>
      </c>
      <c r="K1236" s="2" t="s">
        <v>12045</v>
      </c>
      <c r="L1236" s="2" t="s">
        <v>12046</v>
      </c>
      <c r="M1236" s="2" t="s">
        <v>12047</v>
      </c>
      <c r="N1236" s="2" t="s">
        <v>12048</v>
      </c>
      <c r="O1236" s="2" t="s">
        <v>12049</v>
      </c>
      <c r="P1236" s="2" t="s">
        <v>12050</v>
      </c>
      <c r="Q1236" s="2" t="s">
        <v>12051</v>
      </c>
      <c r="R1236" s="2" t="s">
        <v>12052</v>
      </c>
      <c r="S1236" s="2" t="s">
        <v>12053</v>
      </c>
    </row>
    <row r="1237" spans="1:19" ht="60" x14ac:dyDescent="0.25">
      <c r="A1237" s="3" t="s">
        <v>11668</v>
      </c>
      <c r="B1237" s="3" t="s">
        <v>20</v>
      </c>
      <c r="C1237" s="3">
        <v>41</v>
      </c>
      <c r="D1237" s="2" t="s">
        <v>3634</v>
      </c>
      <c r="E1237" s="2" t="s">
        <v>1266</v>
      </c>
      <c r="F1237" s="2" t="s">
        <v>12054</v>
      </c>
      <c r="G1237" s="2" t="s">
        <v>1268</v>
      </c>
      <c r="H1237" s="2" t="s">
        <v>3638</v>
      </c>
      <c r="I1237" s="2" t="s">
        <v>12055</v>
      </c>
      <c r="J1237" s="2" t="s">
        <v>12056</v>
      </c>
      <c r="K1237" s="2" t="s">
        <v>12057</v>
      </c>
      <c r="L1237" s="2" t="s">
        <v>3642</v>
      </c>
      <c r="M1237" s="2" t="s">
        <v>1274</v>
      </c>
      <c r="N1237" s="2" t="s">
        <v>12058</v>
      </c>
      <c r="O1237" s="2" t="s">
        <v>1276</v>
      </c>
      <c r="P1237" s="2" t="s">
        <v>12059</v>
      </c>
      <c r="Q1237" s="2" t="s">
        <v>2875</v>
      </c>
      <c r="R1237" s="2" t="s">
        <v>12060</v>
      </c>
      <c r="S1237" s="2" t="s">
        <v>3093</v>
      </c>
    </row>
    <row r="1238" spans="1:19" ht="90" x14ac:dyDescent="0.25">
      <c r="A1238" s="3" t="s">
        <v>11668</v>
      </c>
      <c r="B1238" s="3" t="s">
        <v>20</v>
      </c>
      <c r="C1238" s="3">
        <v>42</v>
      </c>
      <c r="D1238" s="2" t="s">
        <v>6195</v>
      </c>
      <c r="E1238" s="2" t="s">
        <v>38</v>
      </c>
      <c r="F1238" s="2" t="s">
        <v>6196</v>
      </c>
      <c r="G1238" s="2" t="s">
        <v>40</v>
      </c>
      <c r="H1238" s="2" t="s">
        <v>12061</v>
      </c>
      <c r="I1238" s="2" t="s">
        <v>42</v>
      </c>
      <c r="J1238" s="2" t="s">
        <v>12062</v>
      </c>
      <c r="K1238" s="2" t="s">
        <v>44</v>
      </c>
      <c r="L1238" s="2" t="s">
        <v>12063</v>
      </c>
      <c r="M1238" s="2" t="s">
        <v>46</v>
      </c>
      <c r="N1238" s="2" t="s">
        <v>12064</v>
      </c>
      <c r="O1238" s="2" t="s">
        <v>48</v>
      </c>
      <c r="P1238" s="2" t="s">
        <v>6201</v>
      </c>
      <c r="Q1238" s="2" t="s">
        <v>3227</v>
      </c>
      <c r="R1238" s="2" t="s">
        <v>12065</v>
      </c>
      <c r="S1238" s="2" t="s">
        <v>3265</v>
      </c>
    </row>
    <row r="1239" spans="1:19" ht="75" x14ac:dyDescent="0.25">
      <c r="A1239" s="3" t="s">
        <v>11668</v>
      </c>
      <c r="B1239" s="3" t="s">
        <v>20</v>
      </c>
      <c r="C1239" s="3">
        <v>43</v>
      </c>
      <c r="D1239" s="2" t="s">
        <v>12066</v>
      </c>
      <c r="E1239" s="2" t="s">
        <v>38</v>
      </c>
      <c r="F1239" s="2" t="s">
        <v>12067</v>
      </c>
      <c r="G1239" s="2" t="s">
        <v>40</v>
      </c>
      <c r="H1239" s="2" t="s">
        <v>12068</v>
      </c>
      <c r="I1239" s="2" t="s">
        <v>42</v>
      </c>
      <c r="J1239" s="2" t="s">
        <v>12069</v>
      </c>
      <c r="K1239" s="2" t="s">
        <v>44</v>
      </c>
      <c r="L1239" s="2" t="s">
        <v>12070</v>
      </c>
      <c r="M1239" s="2" t="s">
        <v>46</v>
      </c>
      <c r="N1239" s="2" t="s">
        <v>12071</v>
      </c>
      <c r="O1239" s="2" t="s">
        <v>48</v>
      </c>
      <c r="P1239" s="2" t="s">
        <v>10083</v>
      </c>
      <c r="Q1239" s="2" t="s">
        <v>3227</v>
      </c>
      <c r="R1239" s="2" t="s">
        <v>12072</v>
      </c>
      <c r="S1239" s="2" t="s">
        <v>3265</v>
      </c>
    </row>
    <row r="1240" spans="1:19" ht="45" x14ac:dyDescent="0.25">
      <c r="A1240" s="3" t="s">
        <v>11668</v>
      </c>
      <c r="B1240" s="3" t="s">
        <v>20</v>
      </c>
      <c r="C1240" s="3">
        <v>44</v>
      </c>
      <c r="D1240" s="2" t="s">
        <v>4414</v>
      </c>
      <c r="E1240" s="2" t="s">
        <v>38</v>
      </c>
      <c r="F1240" s="2" t="s">
        <v>12073</v>
      </c>
      <c r="G1240" s="2" t="s">
        <v>40</v>
      </c>
      <c r="H1240" s="2" t="s">
        <v>8247</v>
      </c>
      <c r="I1240" s="2" t="s">
        <v>42</v>
      </c>
      <c r="J1240" s="2" t="s">
        <v>12074</v>
      </c>
      <c r="K1240" s="2" t="s">
        <v>44</v>
      </c>
      <c r="L1240" s="2" t="s">
        <v>12075</v>
      </c>
      <c r="M1240" s="2" t="s">
        <v>46</v>
      </c>
      <c r="N1240" s="2" t="s">
        <v>12076</v>
      </c>
      <c r="O1240" s="2" t="s">
        <v>48</v>
      </c>
      <c r="P1240" s="2" t="s">
        <v>4420</v>
      </c>
      <c r="Q1240" s="2" t="s">
        <v>3227</v>
      </c>
      <c r="R1240" s="2" t="s">
        <v>12077</v>
      </c>
      <c r="S1240" s="2" t="s">
        <v>3265</v>
      </c>
    </row>
    <row r="1241" spans="1:19" ht="120" x14ac:dyDescent="0.25">
      <c r="A1241" s="3" t="s">
        <v>11668</v>
      </c>
      <c r="B1241" s="3" t="s">
        <v>20</v>
      </c>
      <c r="C1241" s="3">
        <v>45</v>
      </c>
      <c r="D1241" s="2" t="s">
        <v>1685</v>
      </c>
      <c r="E1241" s="2" t="s">
        <v>12078</v>
      </c>
      <c r="F1241" s="2" t="s">
        <v>12079</v>
      </c>
      <c r="G1241" s="2" t="s">
        <v>12080</v>
      </c>
      <c r="H1241" s="2" t="s">
        <v>1689</v>
      </c>
      <c r="I1241" s="2" t="s">
        <v>12081</v>
      </c>
      <c r="J1241" s="2" t="s">
        <v>12082</v>
      </c>
      <c r="K1241" s="2" t="s">
        <v>12083</v>
      </c>
      <c r="L1241" s="2" t="s">
        <v>1693</v>
      </c>
      <c r="M1241" s="2" t="s">
        <v>12084</v>
      </c>
      <c r="N1241" s="2" t="s">
        <v>12085</v>
      </c>
      <c r="O1241" s="2" t="s">
        <v>12086</v>
      </c>
      <c r="P1241" s="2" t="s">
        <v>12087</v>
      </c>
      <c r="Q1241" s="2" t="s">
        <v>12088</v>
      </c>
      <c r="R1241" s="2" t="s">
        <v>12089</v>
      </c>
      <c r="S1241" s="2" t="s">
        <v>12090</v>
      </c>
    </row>
    <row r="1242" spans="1:19" ht="75" x14ac:dyDescent="0.25">
      <c r="A1242" s="3" t="s">
        <v>11668</v>
      </c>
      <c r="B1242" s="3" t="s">
        <v>20</v>
      </c>
      <c r="C1242" s="3">
        <v>46</v>
      </c>
      <c r="D1242" s="2" t="s">
        <v>1201</v>
      </c>
      <c r="E1242" s="2" t="s">
        <v>38</v>
      </c>
      <c r="F1242" s="2" t="s">
        <v>12091</v>
      </c>
      <c r="G1242" s="2" t="s">
        <v>287</v>
      </c>
      <c r="H1242" s="2" t="s">
        <v>1203</v>
      </c>
      <c r="I1242" s="2" t="s">
        <v>42</v>
      </c>
      <c r="J1242" s="2" t="s">
        <v>12092</v>
      </c>
      <c r="K1242" s="2" t="s">
        <v>290</v>
      </c>
      <c r="L1242" s="2" t="s">
        <v>1205</v>
      </c>
      <c r="M1242" s="2" t="s">
        <v>46</v>
      </c>
      <c r="N1242" s="2" t="s">
        <v>12093</v>
      </c>
      <c r="O1242" s="2" t="s">
        <v>293</v>
      </c>
      <c r="P1242" s="2" t="s">
        <v>12094</v>
      </c>
      <c r="Q1242" s="2" t="s">
        <v>3227</v>
      </c>
      <c r="R1242" s="2" t="s">
        <v>12095</v>
      </c>
      <c r="S1242" s="2" t="s">
        <v>3229</v>
      </c>
    </row>
    <row r="1243" spans="1:19" ht="90" x14ac:dyDescent="0.25">
      <c r="A1243" s="3" t="s">
        <v>11668</v>
      </c>
      <c r="B1243" s="3" t="s">
        <v>20</v>
      </c>
      <c r="C1243" s="3">
        <v>47</v>
      </c>
      <c r="D1243" s="2" t="s">
        <v>12096</v>
      </c>
      <c r="E1243" s="2" t="s">
        <v>38</v>
      </c>
      <c r="F1243" s="2" t="s">
        <v>12097</v>
      </c>
      <c r="G1243" s="2" t="s">
        <v>40</v>
      </c>
      <c r="H1243" s="2" t="s">
        <v>12098</v>
      </c>
      <c r="I1243" s="2" t="s">
        <v>42</v>
      </c>
      <c r="J1243" s="2" t="s">
        <v>12099</v>
      </c>
      <c r="K1243" s="2" t="s">
        <v>44</v>
      </c>
      <c r="L1243" s="2" t="s">
        <v>12100</v>
      </c>
      <c r="M1243" s="2" t="s">
        <v>46</v>
      </c>
      <c r="N1243" s="2" t="s">
        <v>12101</v>
      </c>
      <c r="O1243" s="2" t="s">
        <v>48</v>
      </c>
      <c r="P1243" s="2" t="s">
        <v>12102</v>
      </c>
      <c r="Q1243" s="2" t="s">
        <v>3227</v>
      </c>
      <c r="R1243" s="2" t="s">
        <v>12103</v>
      </c>
      <c r="S1243" s="2" t="s">
        <v>3265</v>
      </c>
    </row>
    <row r="1244" spans="1:19" ht="105" x14ac:dyDescent="0.25">
      <c r="A1244" s="3" t="s">
        <v>11668</v>
      </c>
      <c r="B1244" s="3" t="s">
        <v>20</v>
      </c>
      <c r="C1244" s="3">
        <v>48</v>
      </c>
      <c r="D1244" s="2" t="s">
        <v>12104</v>
      </c>
      <c r="E1244" s="2" t="s">
        <v>12105</v>
      </c>
      <c r="F1244" s="2" t="s">
        <v>12106</v>
      </c>
      <c r="G1244" s="2" t="s">
        <v>2998</v>
      </c>
      <c r="H1244" s="2" t="s">
        <v>12107</v>
      </c>
      <c r="I1244" s="2" t="s">
        <v>12108</v>
      </c>
      <c r="J1244" s="2" t="s">
        <v>12109</v>
      </c>
      <c r="K1244" s="2" t="s">
        <v>3552</v>
      </c>
      <c r="L1244" s="2" t="s">
        <v>12110</v>
      </c>
      <c r="M1244" s="2" t="s">
        <v>12111</v>
      </c>
      <c r="N1244" s="2" t="s">
        <v>12112</v>
      </c>
      <c r="O1244" s="2" t="s">
        <v>12113</v>
      </c>
      <c r="P1244" s="2" t="s">
        <v>12114</v>
      </c>
      <c r="Q1244" s="2" t="s">
        <v>12115</v>
      </c>
      <c r="R1244" s="2" t="s">
        <v>12116</v>
      </c>
      <c r="S1244" s="2" t="s">
        <v>9661</v>
      </c>
    </row>
    <row r="1245" spans="1:19" ht="120" x14ac:dyDescent="0.25">
      <c r="A1245" s="3" t="s">
        <v>11668</v>
      </c>
      <c r="B1245" s="3" t="s">
        <v>20</v>
      </c>
      <c r="C1245" s="3">
        <v>49</v>
      </c>
      <c r="D1245" s="2" t="s">
        <v>8080</v>
      </c>
      <c r="E1245" s="2" t="s">
        <v>38</v>
      </c>
      <c r="F1245" s="2" t="s">
        <v>8081</v>
      </c>
      <c r="G1245" s="2" t="s">
        <v>287</v>
      </c>
      <c r="H1245" s="2" t="s">
        <v>12117</v>
      </c>
      <c r="I1245" s="2" t="s">
        <v>42</v>
      </c>
      <c r="J1245" s="2" t="s">
        <v>12118</v>
      </c>
      <c r="K1245" s="2" t="s">
        <v>290</v>
      </c>
      <c r="L1245" s="2" t="s">
        <v>8084</v>
      </c>
      <c r="M1245" s="2" t="s">
        <v>46</v>
      </c>
      <c r="N1245" s="2" t="s">
        <v>12119</v>
      </c>
      <c r="O1245" s="2" t="s">
        <v>293</v>
      </c>
      <c r="P1245" s="2" t="s">
        <v>12120</v>
      </c>
      <c r="Q1245" s="2" t="s">
        <v>3227</v>
      </c>
      <c r="R1245" s="2" t="s">
        <v>12121</v>
      </c>
      <c r="S1245" s="2" t="s">
        <v>3229</v>
      </c>
    </row>
    <row r="1246" spans="1:19" ht="105" x14ac:dyDescent="0.25">
      <c r="A1246" s="3" t="s">
        <v>11668</v>
      </c>
      <c r="B1246" s="3" t="s">
        <v>20</v>
      </c>
      <c r="C1246" s="3">
        <v>50</v>
      </c>
      <c r="D1246" s="2" t="s">
        <v>12122</v>
      </c>
      <c r="E1246" s="2" t="s">
        <v>12123</v>
      </c>
      <c r="F1246" s="2" t="s">
        <v>12124</v>
      </c>
      <c r="G1246" s="2" t="s">
        <v>12125</v>
      </c>
      <c r="H1246" s="2" t="s">
        <v>12126</v>
      </c>
      <c r="I1246" s="2" t="s">
        <v>12127</v>
      </c>
      <c r="J1246" s="2" t="s">
        <v>12128</v>
      </c>
      <c r="K1246" s="2" t="s">
        <v>12129</v>
      </c>
      <c r="L1246" s="2" t="s">
        <v>12130</v>
      </c>
      <c r="M1246" s="2" t="s">
        <v>12131</v>
      </c>
      <c r="N1246" s="2" t="s">
        <v>12132</v>
      </c>
      <c r="O1246" s="2" t="s">
        <v>12133</v>
      </c>
      <c r="P1246" s="2" t="s">
        <v>12134</v>
      </c>
      <c r="Q1246" s="2" t="s">
        <v>12135</v>
      </c>
      <c r="R1246" s="2" t="s">
        <v>12136</v>
      </c>
      <c r="S1246" s="2" t="s">
        <v>12137</v>
      </c>
    </row>
    <row r="1247" spans="1:19" ht="135" x14ac:dyDescent="0.25">
      <c r="A1247" s="3" t="s">
        <v>11668</v>
      </c>
      <c r="B1247" s="3" t="s">
        <v>488</v>
      </c>
      <c r="C1247" s="3">
        <v>27</v>
      </c>
      <c r="D1247" s="2" t="s">
        <v>12138</v>
      </c>
      <c r="E1247" s="2" t="s">
        <v>12139</v>
      </c>
      <c r="F1247" s="2" t="s">
        <v>12140</v>
      </c>
      <c r="G1247" s="2" t="s">
        <v>12141</v>
      </c>
      <c r="H1247" s="2" t="s">
        <v>12142</v>
      </c>
      <c r="I1247" s="2" t="s">
        <v>12143</v>
      </c>
      <c r="J1247" s="2" t="s">
        <v>12144</v>
      </c>
      <c r="K1247" s="2" t="s">
        <v>12141</v>
      </c>
      <c r="L1247" s="2" t="s">
        <v>12145</v>
      </c>
      <c r="M1247" s="2" t="s">
        <v>12146</v>
      </c>
      <c r="N1247" s="2" t="s">
        <v>12147</v>
      </c>
      <c r="O1247" s="2" t="s">
        <v>12141</v>
      </c>
      <c r="P1247" s="2" t="s">
        <v>12148</v>
      </c>
      <c r="Q1247" s="2" t="s">
        <v>12149</v>
      </c>
      <c r="R1247" s="2" t="s">
        <v>12150</v>
      </c>
      <c r="S1247" s="2" t="s">
        <v>12141</v>
      </c>
    </row>
    <row r="1248" spans="1:19" ht="120" x14ac:dyDescent="0.25">
      <c r="A1248" s="3" t="s">
        <v>11668</v>
      </c>
      <c r="B1248" s="3" t="s">
        <v>533</v>
      </c>
      <c r="C1248" s="3">
        <v>29</v>
      </c>
      <c r="D1248" s="2" t="s">
        <v>534</v>
      </c>
      <c r="F1248" s="2" t="s">
        <v>7568</v>
      </c>
      <c r="H1248" s="2" t="s">
        <v>3154</v>
      </c>
      <c r="J1248" s="2" t="s">
        <v>12151</v>
      </c>
      <c r="L1248" s="2" t="s">
        <v>538</v>
      </c>
      <c r="N1248" s="2" t="s">
        <v>12152</v>
      </c>
      <c r="P1248" s="2" t="s">
        <v>9462</v>
      </c>
      <c r="R1248" s="2" t="s">
        <v>12153</v>
      </c>
    </row>
    <row r="1249" spans="1:19" ht="195" x14ac:dyDescent="0.25">
      <c r="A1249" s="3" t="s">
        <v>11668</v>
      </c>
      <c r="B1249" s="3" t="s">
        <v>533</v>
      </c>
      <c r="C1249" s="3">
        <v>31</v>
      </c>
      <c r="D1249" s="2" t="s">
        <v>534</v>
      </c>
      <c r="F1249" s="2" t="s">
        <v>12154</v>
      </c>
      <c r="H1249" s="2" t="s">
        <v>3154</v>
      </c>
      <c r="J1249" s="2" t="s">
        <v>12155</v>
      </c>
      <c r="L1249" s="2" t="s">
        <v>538</v>
      </c>
      <c r="N1249" s="2" t="s">
        <v>12156</v>
      </c>
      <c r="P1249" s="2" t="s">
        <v>9462</v>
      </c>
      <c r="R1249" s="2" t="s">
        <v>12157</v>
      </c>
    </row>
    <row r="1250" spans="1:19" ht="75" x14ac:dyDescent="0.25">
      <c r="A1250" s="3" t="s">
        <v>11668</v>
      </c>
      <c r="B1250" s="3" t="s">
        <v>533</v>
      </c>
      <c r="C1250" s="3">
        <v>37</v>
      </c>
      <c r="D1250" s="2" t="s">
        <v>542</v>
      </c>
      <c r="F1250" s="2" t="s">
        <v>12158</v>
      </c>
      <c r="H1250" s="2" t="s">
        <v>4206</v>
      </c>
      <c r="J1250" s="2" t="s">
        <v>12159</v>
      </c>
      <c r="L1250" s="2" t="s">
        <v>1045</v>
      </c>
      <c r="N1250" s="2" t="s">
        <v>12160</v>
      </c>
      <c r="P1250" s="2" t="s">
        <v>9473</v>
      </c>
      <c r="R1250" s="2" t="s">
        <v>12161</v>
      </c>
    </row>
    <row r="1251" spans="1:19" ht="60" x14ac:dyDescent="0.25">
      <c r="A1251" s="3" t="s">
        <v>11668</v>
      </c>
      <c r="B1251" s="3" t="s">
        <v>533</v>
      </c>
      <c r="C1251" s="3">
        <v>40</v>
      </c>
      <c r="D1251" s="2" t="s">
        <v>542</v>
      </c>
      <c r="F1251" s="2" t="s">
        <v>12162</v>
      </c>
      <c r="H1251" s="2" t="s">
        <v>4206</v>
      </c>
      <c r="J1251" s="2" t="s">
        <v>12163</v>
      </c>
      <c r="L1251" s="2" t="s">
        <v>1045</v>
      </c>
      <c r="N1251" s="2" t="s">
        <v>12164</v>
      </c>
      <c r="P1251" s="2" t="s">
        <v>9473</v>
      </c>
      <c r="R1251" s="2" t="s">
        <v>12165</v>
      </c>
    </row>
    <row r="1252" spans="1:19" ht="150" x14ac:dyDescent="0.25">
      <c r="A1252" s="3" t="s">
        <v>12166</v>
      </c>
      <c r="B1252" s="3" t="s">
        <v>20</v>
      </c>
      <c r="C1252" s="3">
        <v>1</v>
      </c>
      <c r="D1252" s="2" t="s">
        <v>12167</v>
      </c>
      <c r="E1252" s="2" t="s">
        <v>38</v>
      </c>
      <c r="F1252" s="2" t="s">
        <v>12168</v>
      </c>
      <c r="G1252" s="2" t="s">
        <v>287</v>
      </c>
      <c r="H1252" s="2" t="s">
        <v>12169</v>
      </c>
      <c r="I1252" s="2" t="s">
        <v>42</v>
      </c>
      <c r="J1252" s="2" t="s">
        <v>12170</v>
      </c>
      <c r="K1252" s="2" t="s">
        <v>290</v>
      </c>
      <c r="L1252" s="2" t="s">
        <v>12171</v>
      </c>
      <c r="M1252" s="2" t="s">
        <v>46</v>
      </c>
      <c r="N1252" s="2" t="s">
        <v>12172</v>
      </c>
      <c r="O1252" s="2" t="s">
        <v>293</v>
      </c>
      <c r="P1252" s="2" t="s">
        <v>12173</v>
      </c>
      <c r="Q1252" s="2" t="s">
        <v>3227</v>
      </c>
      <c r="R1252" s="2" t="s">
        <v>12174</v>
      </c>
      <c r="S1252" s="2" t="s">
        <v>3229</v>
      </c>
    </row>
    <row r="1253" spans="1:19" ht="150" x14ac:dyDescent="0.25">
      <c r="A1253" s="3" t="s">
        <v>12166</v>
      </c>
      <c r="B1253" s="3" t="s">
        <v>20</v>
      </c>
      <c r="C1253" s="3">
        <v>2</v>
      </c>
      <c r="D1253" s="2" t="s">
        <v>3818</v>
      </c>
      <c r="E1253" s="2" t="s">
        <v>12175</v>
      </c>
      <c r="F1253" s="2" t="s">
        <v>12176</v>
      </c>
      <c r="G1253" s="2" t="s">
        <v>12177</v>
      </c>
      <c r="H1253" s="2" t="s">
        <v>3822</v>
      </c>
      <c r="I1253" s="2" t="s">
        <v>12178</v>
      </c>
      <c r="J1253" s="2" t="s">
        <v>12179</v>
      </c>
      <c r="K1253" s="2" t="s">
        <v>12180</v>
      </c>
      <c r="L1253" s="2" t="s">
        <v>3826</v>
      </c>
      <c r="M1253" s="2" t="s">
        <v>12181</v>
      </c>
      <c r="N1253" s="2" t="s">
        <v>12182</v>
      </c>
      <c r="O1253" s="2" t="s">
        <v>12183</v>
      </c>
      <c r="P1253" s="2" t="s">
        <v>12184</v>
      </c>
      <c r="Q1253" s="2" t="s">
        <v>12185</v>
      </c>
      <c r="R1253" s="2" t="s">
        <v>12186</v>
      </c>
      <c r="S1253" s="2" t="s">
        <v>12187</v>
      </c>
    </row>
    <row r="1254" spans="1:19" ht="45" x14ac:dyDescent="0.25">
      <c r="A1254" s="3" t="s">
        <v>12166</v>
      </c>
      <c r="B1254" s="3" t="s">
        <v>20</v>
      </c>
      <c r="C1254" s="3">
        <v>3</v>
      </c>
      <c r="D1254" s="2" t="s">
        <v>3282</v>
      </c>
      <c r="E1254" s="2" t="s">
        <v>38</v>
      </c>
      <c r="F1254" s="2" t="s">
        <v>3283</v>
      </c>
      <c r="G1254" s="2" t="s">
        <v>40</v>
      </c>
      <c r="H1254" s="2" t="s">
        <v>12188</v>
      </c>
      <c r="I1254" s="2" t="s">
        <v>42</v>
      </c>
      <c r="J1254" s="2" t="s">
        <v>12189</v>
      </c>
      <c r="K1254" s="2" t="s">
        <v>44</v>
      </c>
      <c r="L1254" s="2" t="s">
        <v>3286</v>
      </c>
      <c r="M1254" s="2" t="s">
        <v>46</v>
      </c>
      <c r="N1254" s="2" t="s">
        <v>12190</v>
      </c>
      <c r="O1254" s="2" t="s">
        <v>48</v>
      </c>
      <c r="P1254" s="2" t="s">
        <v>12191</v>
      </c>
      <c r="Q1254" s="2" t="s">
        <v>3227</v>
      </c>
      <c r="R1254" s="2" t="s">
        <v>12192</v>
      </c>
      <c r="S1254" s="2" t="s">
        <v>3265</v>
      </c>
    </row>
    <row r="1255" spans="1:19" ht="150" x14ac:dyDescent="0.25">
      <c r="A1255" s="3" t="s">
        <v>12166</v>
      </c>
      <c r="B1255" s="3" t="s">
        <v>20</v>
      </c>
      <c r="C1255" s="3">
        <v>4</v>
      </c>
      <c r="D1255" s="2" t="s">
        <v>2763</v>
      </c>
      <c r="E1255" s="2" t="s">
        <v>38</v>
      </c>
      <c r="F1255" s="2" t="s">
        <v>12193</v>
      </c>
      <c r="G1255" s="2" t="s">
        <v>40</v>
      </c>
      <c r="H1255" s="2" t="s">
        <v>2765</v>
      </c>
      <c r="I1255" s="2" t="s">
        <v>42</v>
      </c>
      <c r="J1255" s="2" t="s">
        <v>12194</v>
      </c>
      <c r="K1255" s="2" t="s">
        <v>44</v>
      </c>
      <c r="L1255" s="2" t="s">
        <v>2767</v>
      </c>
      <c r="M1255" s="2" t="s">
        <v>46</v>
      </c>
      <c r="N1255" s="2" t="s">
        <v>12195</v>
      </c>
      <c r="O1255" s="2" t="s">
        <v>48</v>
      </c>
      <c r="P1255" s="2" t="s">
        <v>12196</v>
      </c>
      <c r="Q1255" s="2" t="s">
        <v>3227</v>
      </c>
      <c r="R1255" s="2" t="s">
        <v>12197</v>
      </c>
      <c r="S1255" s="2" t="s">
        <v>3265</v>
      </c>
    </row>
    <row r="1256" spans="1:19" ht="75" x14ac:dyDescent="0.25">
      <c r="A1256" s="3" t="s">
        <v>12166</v>
      </c>
      <c r="B1256" s="3" t="s">
        <v>20</v>
      </c>
      <c r="C1256" s="3">
        <v>5</v>
      </c>
      <c r="D1256" s="2" t="s">
        <v>12198</v>
      </c>
      <c r="E1256" s="2" t="s">
        <v>12199</v>
      </c>
      <c r="F1256" s="2" t="s">
        <v>12200</v>
      </c>
      <c r="G1256" s="2" t="s">
        <v>12201</v>
      </c>
      <c r="H1256" s="2" t="s">
        <v>12202</v>
      </c>
      <c r="I1256" s="2" t="s">
        <v>12203</v>
      </c>
      <c r="J1256" s="2" t="s">
        <v>12204</v>
      </c>
      <c r="K1256" s="2" t="s">
        <v>12205</v>
      </c>
      <c r="L1256" s="2" t="s">
        <v>12206</v>
      </c>
      <c r="M1256" s="2" t="s">
        <v>12207</v>
      </c>
      <c r="N1256" s="2" t="s">
        <v>12208</v>
      </c>
      <c r="O1256" s="2" t="s">
        <v>12209</v>
      </c>
      <c r="P1256" s="2" t="s">
        <v>12210</v>
      </c>
      <c r="Q1256" s="2" t="s">
        <v>12211</v>
      </c>
      <c r="R1256" s="2" t="s">
        <v>12212</v>
      </c>
      <c r="S1256" s="2" t="s">
        <v>12213</v>
      </c>
    </row>
    <row r="1257" spans="1:19" ht="120" x14ac:dyDescent="0.25">
      <c r="A1257" s="3" t="s">
        <v>12166</v>
      </c>
      <c r="B1257" s="3" t="s">
        <v>20</v>
      </c>
      <c r="C1257" s="3">
        <v>6</v>
      </c>
      <c r="D1257" s="2" t="s">
        <v>12214</v>
      </c>
      <c r="E1257" s="2" t="s">
        <v>38</v>
      </c>
      <c r="F1257" s="2" t="s">
        <v>12215</v>
      </c>
      <c r="G1257" s="2" t="s">
        <v>40</v>
      </c>
      <c r="H1257" s="2" t="s">
        <v>12216</v>
      </c>
      <c r="I1257" s="2" t="s">
        <v>42</v>
      </c>
      <c r="J1257" s="2" t="s">
        <v>12217</v>
      </c>
      <c r="K1257" s="2" t="s">
        <v>44</v>
      </c>
      <c r="L1257" s="2" t="s">
        <v>12218</v>
      </c>
      <c r="M1257" s="2" t="s">
        <v>46</v>
      </c>
      <c r="N1257" s="2" t="s">
        <v>12219</v>
      </c>
      <c r="O1257" s="2" t="s">
        <v>48</v>
      </c>
      <c r="P1257" s="2" t="s">
        <v>12220</v>
      </c>
      <c r="Q1257" s="2" t="s">
        <v>3227</v>
      </c>
      <c r="R1257" s="2" t="s">
        <v>12221</v>
      </c>
      <c r="S1257" s="2" t="s">
        <v>3265</v>
      </c>
    </row>
    <row r="1258" spans="1:19" ht="60" x14ac:dyDescent="0.25">
      <c r="A1258" s="3" t="s">
        <v>12166</v>
      </c>
      <c r="B1258" s="3" t="s">
        <v>20</v>
      </c>
      <c r="C1258" s="3">
        <v>7</v>
      </c>
      <c r="D1258" s="2" t="s">
        <v>12222</v>
      </c>
      <c r="E1258" s="2" t="s">
        <v>38</v>
      </c>
      <c r="F1258" s="2" t="s">
        <v>12223</v>
      </c>
      <c r="G1258" s="2" t="s">
        <v>287</v>
      </c>
      <c r="H1258" s="2" t="s">
        <v>12224</v>
      </c>
      <c r="I1258" s="2" t="s">
        <v>42</v>
      </c>
      <c r="J1258" s="2" t="s">
        <v>12225</v>
      </c>
      <c r="K1258" s="2" t="s">
        <v>290</v>
      </c>
      <c r="L1258" s="2" t="s">
        <v>12226</v>
      </c>
      <c r="M1258" s="2" t="s">
        <v>46</v>
      </c>
      <c r="N1258" s="2" t="s">
        <v>12227</v>
      </c>
      <c r="O1258" s="2" t="s">
        <v>293</v>
      </c>
      <c r="P1258" s="2" t="s">
        <v>12228</v>
      </c>
      <c r="Q1258" s="2" t="s">
        <v>3227</v>
      </c>
      <c r="R1258" s="2" t="s">
        <v>12229</v>
      </c>
      <c r="S1258" s="2" t="s">
        <v>3229</v>
      </c>
    </row>
    <row r="1259" spans="1:19" ht="90" x14ac:dyDescent="0.25">
      <c r="A1259" s="3" t="s">
        <v>12166</v>
      </c>
      <c r="B1259" s="3" t="s">
        <v>20</v>
      </c>
      <c r="C1259" s="3">
        <v>8</v>
      </c>
      <c r="D1259" s="2" t="s">
        <v>12230</v>
      </c>
      <c r="E1259" s="2" t="s">
        <v>38</v>
      </c>
      <c r="F1259" s="2" t="s">
        <v>12231</v>
      </c>
      <c r="G1259" s="2" t="s">
        <v>40</v>
      </c>
      <c r="H1259" s="2" t="s">
        <v>12232</v>
      </c>
      <c r="I1259" s="2" t="s">
        <v>42</v>
      </c>
      <c r="J1259" s="2" t="s">
        <v>12233</v>
      </c>
      <c r="K1259" s="2" t="s">
        <v>44</v>
      </c>
      <c r="L1259" s="2" t="s">
        <v>12234</v>
      </c>
      <c r="M1259" s="2" t="s">
        <v>46</v>
      </c>
      <c r="N1259" s="2" t="s">
        <v>12235</v>
      </c>
      <c r="O1259" s="2" t="s">
        <v>48</v>
      </c>
      <c r="P1259" s="2" t="s">
        <v>12236</v>
      </c>
      <c r="Q1259" s="2" t="s">
        <v>3227</v>
      </c>
      <c r="R1259" s="2" t="s">
        <v>12237</v>
      </c>
      <c r="S1259" s="2" t="s">
        <v>3265</v>
      </c>
    </row>
    <row r="1260" spans="1:19" ht="75" x14ac:dyDescent="0.25">
      <c r="A1260" s="3" t="s">
        <v>12166</v>
      </c>
      <c r="B1260" s="3" t="s">
        <v>20</v>
      </c>
      <c r="C1260" s="3">
        <v>9</v>
      </c>
      <c r="D1260" s="2" t="s">
        <v>12238</v>
      </c>
      <c r="E1260" s="2" t="s">
        <v>38</v>
      </c>
      <c r="F1260" s="2" t="s">
        <v>12239</v>
      </c>
      <c r="G1260" s="2" t="s">
        <v>287</v>
      </c>
      <c r="H1260" s="2" t="s">
        <v>12240</v>
      </c>
      <c r="I1260" s="2" t="s">
        <v>42</v>
      </c>
      <c r="J1260" s="2" t="s">
        <v>12241</v>
      </c>
      <c r="K1260" s="2" t="s">
        <v>290</v>
      </c>
      <c r="L1260" s="2" t="s">
        <v>12242</v>
      </c>
      <c r="M1260" s="2" t="s">
        <v>46</v>
      </c>
      <c r="N1260" s="2" t="s">
        <v>12243</v>
      </c>
      <c r="O1260" s="2" t="s">
        <v>293</v>
      </c>
      <c r="P1260" s="2" t="s">
        <v>12244</v>
      </c>
      <c r="Q1260" s="2" t="s">
        <v>3227</v>
      </c>
      <c r="R1260" s="2" t="s">
        <v>12245</v>
      </c>
      <c r="S1260" s="2" t="s">
        <v>3229</v>
      </c>
    </row>
    <row r="1261" spans="1:19" ht="75" x14ac:dyDescent="0.25">
      <c r="A1261" s="3" t="s">
        <v>12166</v>
      </c>
      <c r="B1261" s="3" t="s">
        <v>20</v>
      </c>
      <c r="C1261" s="3">
        <v>10</v>
      </c>
      <c r="D1261" s="2" t="s">
        <v>433</v>
      </c>
      <c r="E1261" s="2" t="s">
        <v>38</v>
      </c>
      <c r="F1261" s="2" t="s">
        <v>1717</v>
      </c>
      <c r="G1261" s="2" t="s">
        <v>287</v>
      </c>
      <c r="H1261" s="2" t="s">
        <v>1282</v>
      </c>
      <c r="I1261" s="2" t="s">
        <v>42</v>
      </c>
      <c r="J1261" s="2" t="s">
        <v>12246</v>
      </c>
      <c r="K1261" s="2" t="s">
        <v>290</v>
      </c>
      <c r="L1261" s="2" t="s">
        <v>429</v>
      </c>
      <c r="M1261" s="2" t="s">
        <v>46</v>
      </c>
      <c r="N1261" s="2" t="s">
        <v>12247</v>
      </c>
      <c r="O1261" s="2" t="s">
        <v>293</v>
      </c>
      <c r="P1261" s="2" t="s">
        <v>4647</v>
      </c>
      <c r="Q1261" s="2" t="s">
        <v>3227</v>
      </c>
      <c r="R1261" s="2" t="s">
        <v>12248</v>
      </c>
      <c r="S1261" s="2" t="s">
        <v>3229</v>
      </c>
    </row>
    <row r="1262" spans="1:19" ht="45" x14ac:dyDescent="0.25">
      <c r="A1262" s="3" t="s">
        <v>12166</v>
      </c>
      <c r="B1262" s="3" t="s">
        <v>20</v>
      </c>
      <c r="C1262" s="3">
        <v>11</v>
      </c>
      <c r="D1262" s="2" t="s">
        <v>10155</v>
      </c>
      <c r="E1262" s="2" t="s">
        <v>38</v>
      </c>
      <c r="F1262" s="2" t="s">
        <v>10156</v>
      </c>
      <c r="G1262" s="2" t="s">
        <v>287</v>
      </c>
      <c r="H1262" s="2" t="s">
        <v>12249</v>
      </c>
      <c r="I1262" s="2" t="s">
        <v>42</v>
      </c>
      <c r="J1262" s="2" t="s">
        <v>12250</v>
      </c>
      <c r="K1262" s="2" t="s">
        <v>290</v>
      </c>
      <c r="L1262" s="2" t="s">
        <v>1205</v>
      </c>
      <c r="M1262" s="2" t="s">
        <v>46</v>
      </c>
      <c r="N1262" s="2" t="s">
        <v>12251</v>
      </c>
      <c r="O1262" s="2" t="s">
        <v>293</v>
      </c>
      <c r="P1262" s="2" t="s">
        <v>12252</v>
      </c>
      <c r="Q1262" s="2" t="s">
        <v>3227</v>
      </c>
      <c r="R1262" s="2" t="s">
        <v>12253</v>
      </c>
      <c r="S1262" s="2" t="s">
        <v>3229</v>
      </c>
    </row>
    <row r="1263" spans="1:19" ht="75" x14ac:dyDescent="0.25">
      <c r="A1263" s="3" t="s">
        <v>12166</v>
      </c>
      <c r="B1263" s="3" t="s">
        <v>20</v>
      </c>
      <c r="C1263" s="3">
        <v>12</v>
      </c>
      <c r="D1263" s="2" t="s">
        <v>12254</v>
      </c>
      <c r="E1263" s="2" t="s">
        <v>12255</v>
      </c>
      <c r="F1263" s="2" t="s">
        <v>12256</v>
      </c>
      <c r="G1263" s="2" t="s">
        <v>12257</v>
      </c>
      <c r="H1263" s="2" t="s">
        <v>12258</v>
      </c>
      <c r="I1263" s="2" t="s">
        <v>12259</v>
      </c>
      <c r="J1263" s="2" t="s">
        <v>12260</v>
      </c>
      <c r="K1263" s="2" t="s">
        <v>12261</v>
      </c>
      <c r="L1263" s="2" t="s">
        <v>12262</v>
      </c>
      <c r="M1263" s="2" t="s">
        <v>12263</v>
      </c>
      <c r="N1263" s="2" t="s">
        <v>12264</v>
      </c>
      <c r="O1263" s="2" t="s">
        <v>12265</v>
      </c>
      <c r="P1263" s="2" t="s">
        <v>12266</v>
      </c>
      <c r="Q1263" s="2" t="s">
        <v>12267</v>
      </c>
      <c r="R1263" s="2" t="s">
        <v>12268</v>
      </c>
      <c r="S1263" s="2" t="s">
        <v>12269</v>
      </c>
    </row>
    <row r="1264" spans="1:19" ht="105" x14ac:dyDescent="0.25">
      <c r="A1264" s="3" t="s">
        <v>12166</v>
      </c>
      <c r="B1264" s="3" t="s">
        <v>20</v>
      </c>
      <c r="C1264" s="3">
        <v>13</v>
      </c>
      <c r="D1264" s="2" t="s">
        <v>12270</v>
      </c>
      <c r="E1264" s="2" t="s">
        <v>38</v>
      </c>
      <c r="F1264" s="2" t="s">
        <v>12271</v>
      </c>
      <c r="G1264" s="2" t="s">
        <v>40</v>
      </c>
      <c r="H1264" s="2" t="s">
        <v>12272</v>
      </c>
      <c r="I1264" s="2" t="s">
        <v>42</v>
      </c>
      <c r="J1264" s="2" t="s">
        <v>12273</v>
      </c>
      <c r="K1264" s="2" t="s">
        <v>44</v>
      </c>
      <c r="L1264" s="2" t="s">
        <v>12274</v>
      </c>
      <c r="M1264" s="2" t="s">
        <v>46</v>
      </c>
      <c r="N1264" s="2" t="s">
        <v>12275</v>
      </c>
      <c r="O1264" s="2" t="s">
        <v>48</v>
      </c>
      <c r="P1264" s="2" t="s">
        <v>12276</v>
      </c>
      <c r="Q1264" s="2" t="s">
        <v>3227</v>
      </c>
      <c r="R1264" s="2" t="s">
        <v>12277</v>
      </c>
      <c r="S1264" s="2" t="s">
        <v>3265</v>
      </c>
    </row>
    <row r="1265" spans="1:19" ht="75" x14ac:dyDescent="0.25">
      <c r="A1265" s="3" t="s">
        <v>12166</v>
      </c>
      <c r="B1265" s="3" t="s">
        <v>20</v>
      </c>
      <c r="C1265" s="3">
        <v>14</v>
      </c>
      <c r="D1265" s="2" t="s">
        <v>6592</v>
      </c>
      <c r="E1265" s="2" t="s">
        <v>12278</v>
      </c>
      <c r="F1265" s="2" t="s">
        <v>12279</v>
      </c>
      <c r="G1265" s="2" t="s">
        <v>12280</v>
      </c>
      <c r="H1265" s="2" t="s">
        <v>4374</v>
      </c>
      <c r="I1265" s="2" t="s">
        <v>12281</v>
      </c>
      <c r="J1265" s="2" t="s">
        <v>12282</v>
      </c>
      <c r="K1265" s="2" t="s">
        <v>12283</v>
      </c>
      <c r="L1265" s="2" t="s">
        <v>6600</v>
      </c>
      <c r="M1265" s="2" t="s">
        <v>12284</v>
      </c>
      <c r="N1265" s="2" t="s">
        <v>12285</v>
      </c>
      <c r="O1265" s="2" t="s">
        <v>12086</v>
      </c>
      <c r="P1265" s="2" t="s">
        <v>10327</v>
      </c>
      <c r="Q1265" s="2" t="s">
        <v>12286</v>
      </c>
      <c r="R1265" s="2" t="s">
        <v>12287</v>
      </c>
      <c r="S1265" s="2" t="s">
        <v>12288</v>
      </c>
    </row>
    <row r="1266" spans="1:19" ht="75" x14ac:dyDescent="0.25">
      <c r="A1266" s="3" t="s">
        <v>12166</v>
      </c>
      <c r="B1266" s="3" t="s">
        <v>20</v>
      </c>
      <c r="C1266" s="3">
        <v>16</v>
      </c>
      <c r="D1266" s="2" t="s">
        <v>12289</v>
      </c>
      <c r="E1266" s="2" t="s">
        <v>12290</v>
      </c>
      <c r="F1266" s="2" t="s">
        <v>12291</v>
      </c>
      <c r="G1266" s="2" t="s">
        <v>12292</v>
      </c>
      <c r="H1266" s="2" t="s">
        <v>12293</v>
      </c>
      <c r="I1266" s="2" t="s">
        <v>12294</v>
      </c>
      <c r="J1266" s="2" t="s">
        <v>12295</v>
      </c>
      <c r="K1266" s="2" t="s">
        <v>12296</v>
      </c>
      <c r="L1266" s="2" t="s">
        <v>12297</v>
      </c>
      <c r="M1266" s="2" t="s">
        <v>12290</v>
      </c>
      <c r="N1266" s="2" t="s">
        <v>12298</v>
      </c>
      <c r="O1266" s="2" t="s">
        <v>12292</v>
      </c>
      <c r="P1266" s="2" t="s">
        <v>12299</v>
      </c>
      <c r="Q1266" s="2" t="s">
        <v>12300</v>
      </c>
      <c r="R1266" s="2" t="s">
        <v>12301</v>
      </c>
      <c r="S1266" s="2" t="s">
        <v>12302</v>
      </c>
    </row>
    <row r="1267" spans="1:19" ht="75" x14ac:dyDescent="0.25">
      <c r="A1267" s="3" t="s">
        <v>12166</v>
      </c>
      <c r="B1267" s="3" t="s">
        <v>20</v>
      </c>
      <c r="C1267" s="3">
        <v>17</v>
      </c>
      <c r="D1267" s="2" t="s">
        <v>12303</v>
      </c>
      <c r="E1267" s="2" t="s">
        <v>12304</v>
      </c>
      <c r="F1267" s="2" t="s">
        <v>12305</v>
      </c>
      <c r="G1267" s="2" t="s">
        <v>11755</v>
      </c>
      <c r="H1267" s="2" t="s">
        <v>12306</v>
      </c>
      <c r="I1267" s="2" t="s">
        <v>12307</v>
      </c>
      <c r="J1267" s="2" t="s">
        <v>12308</v>
      </c>
      <c r="K1267" s="2" t="s">
        <v>11759</v>
      </c>
      <c r="L1267" s="2" t="s">
        <v>12309</v>
      </c>
      <c r="M1267" s="2" t="s">
        <v>12310</v>
      </c>
      <c r="N1267" s="2" t="s">
        <v>12311</v>
      </c>
      <c r="O1267" s="2" t="s">
        <v>11763</v>
      </c>
      <c r="P1267" s="2" t="s">
        <v>12312</v>
      </c>
      <c r="Q1267" s="2" t="s">
        <v>12313</v>
      </c>
      <c r="R1267" s="2" t="s">
        <v>12314</v>
      </c>
      <c r="S1267" s="2" t="s">
        <v>11767</v>
      </c>
    </row>
    <row r="1268" spans="1:19" ht="120" x14ac:dyDescent="0.25">
      <c r="A1268" s="3" t="s">
        <v>12166</v>
      </c>
      <c r="B1268" s="3" t="s">
        <v>20</v>
      </c>
      <c r="C1268" s="3">
        <v>18</v>
      </c>
      <c r="D1268" s="2" t="s">
        <v>12315</v>
      </c>
      <c r="E1268" s="2" t="s">
        <v>38</v>
      </c>
      <c r="F1268" s="2" t="s">
        <v>12316</v>
      </c>
      <c r="G1268" s="2" t="s">
        <v>40</v>
      </c>
      <c r="H1268" s="2" t="s">
        <v>12317</v>
      </c>
      <c r="I1268" s="2" t="s">
        <v>42</v>
      </c>
      <c r="J1268" s="2" t="s">
        <v>12318</v>
      </c>
      <c r="K1268" s="2" t="s">
        <v>44</v>
      </c>
      <c r="L1268" s="2" t="s">
        <v>3760</v>
      </c>
      <c r="M1268" s="2" t="s">
        <v>46</v>
      </c>
      <c r="N1268" s="2" t="s">
        <v>12319</v>
      </c>
      <c r="O1268" s="2" t="s">
        <v>48</v>
      </c>
      <c r="P1268" s="2" t="s">
        <v>3762</v>
      </c>
      <c r="Q1268" s="2" t="s">
        <v>3227</v>
      </c>
      <c r="R1268" s="2" t="s">
        <v>12320</v>
      </c>
      <c r="S1268" s="2" t="s">
        <v>3265</v>
      </c>
    </row>
    <row r="1269" spans="1:19" ht="60" x14ac:dyDescent="0.25">
      <c r="A1269" s="3" t="s">
        <v>12166</v>
      </c>
      <c r="B1269" s="3" t="s">
        <v>20</v>
      </c>
      <c r="C1269" s="3">
        <v>19</v>
      </c>
      <c r="D1269" s="2" t="s">
        <v>6532</v>
      </c>
      <c r="E1269" s="2" t="s">
        <v>38</v>
      </c>
      <c r="F1269" s="2" t="s">
        <v>6533</v>
      </c>
      <c r="G1269" s="2" t="s">
        <v>40</v>
      </c>
      <c r="H1269" s="2" t="s">
        <v>12321</v>
      </c>
      <c r="I1269" s="2" t="s">
        <v>42</v>
      </c>
      <c r="J1269" s="2" t="s">
        <v>12322</v>
      </c>
      <c r="K1269" s="2" t="s">
        <v>44</v>
      </c>
      <c r="L1269" s="2" t="s">
        <v>12323</v>
      </c>
      <c r="M1269" s="2" t="s">
        <v>46</v>
      </c>
      <c r="N1269" s="2" t="s">
        <v>12324</v>
      </c>
      <c r="O1269" s="2" t="s">
        <v>48</v>
      </c>
      <c r="P1269" s="2" t="s">
        <v>12325</v>
      </c>
      <c r="Q1269" s="2" t="s">
        <v>3227</v>
      </c>
      <c r="R1269" s="2" t="s">
        <v>12326</v>
      </c>
      <c r="S1269" s="2" t="s">
        <v>3265</v>
      </c>
    </row>
    <row r="1270" spans="1:19" ht="195" x14ac:dyDescent="0.25">
      <c r="A1270" s="3" t="s">
        <v>12166</v>
      </c>
      <c r="B1270" s="3" t="s">
        <v>20</v>
      </c>
      <c r="C1270" s="3">
        <v>20</v>
      </c>
      <c r="D1270" s="2" t="s">
        <v>2956</v>
      </c>
      <c r="E1270" s="2" t="s">
        <v>2957</v>
      </c>
      <c r="F1270" s="2" t="s">
        <v>2958</v>
      </c>
      <c r="G1270" s="2" t="s">
        <v>2959</v>
      </c>
      <c r="H1270" s="2" t="s">
        <v>12327</v>
      </c>
      <c r="I1270" s="2" t="s">
        <v>12328</v>
      </c>
      <c r="J1270" s="2" t="s">
        <v>12329</v>
      </c>
      <c r="K1270" s="2" t="s">
        <v>12330</v>
      </c>
      <c r="L1270" s="2" t="s">
        <v>12331</v>
      </c>
      <c r="M1270" s="2" t="s">
        <v>12332</v>
      </c>
      <c r="N1270" s="2" t="s">
        <v>12333</v>
      </c>
      <c r="O1270" s="2" t="s">
        <v>12334</v>
      </c>
      <c r="P1270" s="2" t="s">
        <v>12335</v>
      </c>
      <c r="Q1270" s="2" t="s">
        <v>12336</v>
      </c>
      <c r="R1270" s="2" t="s">
        <v>12337</v>
      </c>
      <c r="S1270" s="2" t="s">
        <v>12338</v>
      </c>
    </row>
    <row r="1271" spans="1:19" ht="90" x14ac:dyDescent="0.25">
      <c r="A1271" s="3" t="s">
        <v>12166</v>
      </c>
      <c r="B1271" s="3" t="s">
        <v>20</v>
      </c>
      <c r="C1271" s="3">
        <v>22</v>
      </c>
      <c r="D1271" s="2" t="s">
        <v>3383</v>
      </c>
      <c r="E1271" s="2" t="s">
        <v>12339</v>
      </c>
      <c r="F1271" s="2" t="s">
        <v>12340</v>
      </c>
      <c r="G1271" s="2" t="s">
        <v>12341</v>
      </c>
      <c r="H1271" s="2" t="s">
        <v>3387</v>
      </c>
      <c r="I1271" s="2" t="s">
        <v>12342</v>
      </c>
      <c r="J1271" s="2" t="s">
        <v>12343</v>
      </c>
      <c r="K1271" s="2" t="s">
        <v>12344</v>
      </c>
      <c r="L1271" s="2" t="s">
        <v>3391</v>
      </c>
      <c r="M1271" s="2" t="s">
        <v>12345</v>
      </c>
      <c r="N1271" s="2" t="s">
        <v>12346</v>
      </c>
      <c r="O1271" s="2" t="s">
        <v>12347</v>
      </c>
      <c r="P1271" s="2" t="s">
        <v>3395</v>
      </c>
      <c r="Q1271" s="2" t="s">
        <v>12348</v>
      </c>
      <c r="R1271" s="2" t="s">
        <v>12349</v>
      </c>
      <c r="S1271" s="2" t="s">
        <v>12350</v>
      </c>
    </row>
    <row r="1272" spans="1:19" ht="120" x14ac:dyDescent="0.25">
      <c r="A1272" s="3" t="s">
        <v>12166</v>
      </c>
      <c r="B1272" s="3" t="s">
        <v>20</v>
      </c>
      <c r="C1272" s="3">
        <v>24</v>
      </c>
      <c r="D1272" s="2" t="s">
        <v>2021</v>
      </c>
      <c r="E1272" s="2" t="s">
        <v>12351</v>
      </c>
      <c r="F1272" s="2" t="s">
        <v>2023</v>
      </c>
      <c r="G1272" s="2" t="s">
        <v>2024</v>
      </c>
      <c r="H1272" s="2" t="s">
        <v>2025</v>
      </c>
      <c r="I1272" s="2" t="s">
        <v>12352</v>
      </c>
      <c r="J1272" s="2" t="s">
        <v>12353</v>
      </c>
      <c r="K1272" s="2" t="s">
        <v>12354</v>
      </c>
      <c r="L1272" s="2" t="s">
        <v>2029</v>
      </c>
      <c r="M1272" s="2" t="s">
        <v>12355</v>
      </c>
      <c r="N1272" s="2" t="s">
        <v>12356</v>
      </c>
      <c r="O1272" s="2" t="s">
        <v>2032</v>
      </c>
      <c r="P1272" s="2" t="s">
        <v>12357</v>
      </c>
      <c r="Q1272" s="2" t="s">
        <v>12358</v>
      </c>
      <c r="R1272" s="2" t="s">
        <v>12359</v>
      </c>
      <c r="S1272" s="2" t="s">
        <v>12360</v>
      </c>
    </row>
    <row r="1273" spans="1:19" ht="120" x14ac:dyDescent="0.25">
      <c r="A1273" s="3" t="s">
        <v>12166</v>
      </c>
      <c r="B1273" s="3" t="s">
        <v>20</v>
      </c>
      <c r="C1273" s="3">
        <v>25</v>
      </c>
      <c r="D1273" s="2" t="s">
        <v>12361</v>
      </c>
      <c r="E1273" s="2" t="s">
        <v>12362</v>
      </c>
      <c r="F1273" s="2" t="s">
        <v>12363</v>
      </c>
      <c r="G1273" s="2" t="s">
        <v>12364</v>
      </c>
      <c r="H1273" s="2" t="s">
        <v>12365</v>
      </c>
      <c r="I1273" s="2" t="s">
        <v>12366</v>
      </c>
      <c r="J1273" s="2" t="s">
        <v>12367</v>
      </c>
      <c r="K1273" s="2" t="s">
        <v>12368</v>
      </c>
      <c r="L1273" s="2" t="s">
        <v>12369</v>
      </c>
      <c r="M1273" s="2" t="s">
        <v>12370</v>
      </c>
      <c r="N1273" s="2" t="s">
        <v>12371</v>
      </c>
      <c r="O1273" s="2" t="s">
        <v>12372</v>
      </c>
      <c r="P1273" s="2" t="s">
        <v>12373</v>
      </c>
      <c r="Q1273" s="2" t="s">
        <v>12374</v>
      </c>
      <c r="R1273" s="2" t="s">
        <v>12375</v>
      </c>
      <c r="S1273" s="2" t="s">
        <v>12376</v>
      </c>
    </row>
    <row r="1274" spans="1:19" ht="90" x14ac:dyDescent="0.25">
      <c r="A1274" s="3" t="s">
        <v>12166</v>
      </c>
      <c r="B1274" s="3" t="s">
        <v>20</v>
      </c>
      <c r="C1274" s="3">
        <v>26</v>
      </c>
      <c r="D1274" s="2" t="s">
        <v>12377</v>
      </c>
      <c r="E1274" s="2" t="s">
        <v>12378</v>
      </c>
      <c r="F1274" s="2" t="s">
        <v>12379</v>
      </c>
      <c r="G1274" s="2" t="s">
        <v>1268</v>
      </c>
      <c r="H1274" s="2" t="s">
        <v>12380</v>
      </c>
      <c r="I1274" s="2" t="s">
        <v>12381</v>
      </c>
      <c r="J1274" s="2" t="s">
        <v>12382</v>
      </c>
      <c r="K1274" s="2" t="s">
        <v>1272</v>
      </c>
      <c r="L1274" s="2" t="s">
        <v>12383</v>
      </c>
      <c r="M1274" s="2" t="s">
        <v>12378</v>
      </c>
      <c r="N1274" s="2" t="s">
        <v>12384</v>
      </c>
      <c r="O1274" s="2" t="s">
        <v>1268</v>
      </c>
      <c r="P1274" s="2" t="s">
        <v>12385</v>
      </c>
      <c r="Q1274" s="2" t="s">
        <v>12386</v>
      </c>
      <c r="R1274" s="2" t="s">
        <v>12387</v>
      </c>
      <c r="S1274" s="2" t="s">
        <v>3093</v>
      </c>
    </row>
    <row r="1275" spans="1:19" ht="45" x14ac:dyDescent="0.25">
      <c r="A1275" s="3" t="s">
        <v>12166</v>
      </c>
      <c r="B1275" s="3" t="s">
        <v>20</v>
      </c>
      <c r="C1275" s="3">
        <v>28</v>
      </c>
      <c r="D1275" s="2" t="s">
        <v>8781</v>
      </c>
      <c r="E1275" s="2" t="s">
        <v>38</v>
      </c>
      <c r="F1275" s="2" t="s">
        <v>8782</v>
      </c>
      <c r="G1275" s="2" t="s">
        <v>287</v>
      </c>
      <c r="H1275" s="2" t="s">
        <v>12388</v>
      </c>
      <c r="I1275" s="2" t="s">
        <v>42</v>
      </c>
      <c r="J1275" s="2" t="s">
        <v>12389</v>
      </c>
      <c r="K1275" s="2" t="s">
        <v>290</v>
      </c>
      <c r="L1275" s="2" t="s">
        <v>8785</v>
      </c>
      <c r="M1275" s="2" t="s">
        <v>46</v>
      </c>
      <c r="N1275" s="2" t="s">
        <v>12390</v>
      </c>
      <c r="O1275" s="2" t="s">
        <v>293</v>
      </c>
      <c r="P1275" s="2" t="s">
        <v>12391</v>
      </c>
      <c r="Q1275" s="2" t="s">
        <v>3227</v>
      </c>
      <c r="R1275" s="2" t="s">
        <v>12392</v>
      </c>
      <c r="S1275" s="2" t="s">
        <v>3229</v>
      </c>
    </row>
    <row r="1276" spans="1:19" ht="135" x14ac:dyDescent="0.25">
      <c r="A1276" s="3" t="s">
        <v>12166</v>
      </c>
      <c r="B1276" s="3" t="s">
        <v>20</v>
      </c>
      <c r="C1276" s="3">
        <v>29</v>
      </c>
      <c r="D1276" s="2" t="s">
        <v>2276</v>
      </c>
      <c r="E1276" s="2" t="s">
        <v>2277</v>
      </c>
      <c r="F1276" s="2" t="s">
        <v>12393</v>
      </c>
      <c r="G1276" s="2" t="s">
        <v>12394</v>
      </c>
      <c r="H1276" s="2" t="s">
        <v>2280</v>
      </c>
      <c r="I1276" s="2" t="s">
        <v>4002</v>
      </c>
      <c r="J1276" s="2" t="s">
        <v>12395</v>
      </c>
      <c r="K1276" s="2" t="s">
        <v>12396</v>
      </c>
      <c r="L1276" s="2" t="s">
        <v>12397</v>
      </c>
      <c r="M1276" s="2" t="s">
        <v>2285</v>
      </c>
      <c r="N1276" s="2" t="s">
        <v>12398</v>
      </c>
      <c r="O1276" s="2" t="s">
        <v>12399</v>
      </c>
      <c r="P1276" s="2" t="s">
        <v>12400</v>
      </c>
      <c r="Q1276" s="2" t="s">
        <v>4008</v>
      </c>
      <c r="R1276" s="2" t="s">
        <v>12401</v>
      </c>
      <c r="S1276" s="2" t="s">
        <v>12402</v>
      </c>
    </row>
    <row r="1277" spans="1:19" ht="90" x14ac:dyDescent="0.25">
      <c r="A1277" s="3" t="s">
        <v>12166</v>
      </c>
      <c r="B1277" s="3" t="s">
        <v>20</v>
      </c>
      <c r="C1277" s="3">
        <v>31</v>
      </c>
      <c r="D1277" s="2" t="s">
        <v>5550</v>
      </c>
      <c r="E1277" s="2" t="s">
        <v>38</v>
      </c>
      <c r="F1277" s="2" t="s">
        <v>5551</v>
      </c>
      <c r="G1277" s="2" t="s">
        <v>40</v>
      </c>
      <c r="H1277" s="2" t="s">
        <v>12403</v>
      </c>
      <c r="I1277" s="2" t="s">
        <v>42</v>
      </c>
      <c r="J1277" s="2" t="s">
        <v>12404</v>
      </c>
      <c r="K1277" s="2" t="s">
        <v>44</v>
      </c>
      <c r="L1277" s="2" t="s">
        <v>3435</v>
      </c>
      <c r="M1277" s="2" t="s">
        <v>46</v>
      </c>
      <c r="N1277" s="2" t="s">
        <v>12405</v>
      </c>
      <c r="O1277" s="2" t="s">
        <v>48</v>
      </c>
      <c r="P1277" s="2" t="s">
        <v>12406</v>
      </c>
      <c r="Q1277" s="2" t="s">
        <v>3227</v>
      </c>
      <c r="R1277" s="2" t="s">
        <v>12407</v>
      </c>
      <c r="S1277" s="2" t="s">
        <v>3265</v>
      </c>
    </row>
    <row r="1278" spans="1:19" ht="75" x14ac:dyDescent="0.25">
      <c r="A1278" s="3" t="s">
        <v>12166</v>
      </c>
      <c r="B1278" s="3" t="s">
        <v>20</v>
      </c>
      <c r="C1278" s="3">
        <v>32</v>
      </c>
      <c r="D1278" s="2" t="s">
        <v>12408</v>
      </c>
      <c r="E1278" s="2" t="s">
        <v>38</v>
      </c>
      <c r="F1278" s="2" t="s">
        <v>12409</v>
      </c>
      <c r="G1278" s="2" t="s">
        <v>40</v>
      </c>
      <c r="H1278" s="2" t="s">
        <v>12410</v>
      </c>
      <c r="I1278" s="2" t="s">
        <v>42</v>
      </c>
      <c r="J1278" s="2" t="s">
        <v>12411</v>
      </c>
      <c r="K1278" s="2" t="s">
        <v>44</v>
      </c>
      <c r="L1278" s="2" t="s">
        <v>12412</v>
      </c>
      <c r="M1278" s="2" t="s">
        <v>46</v>
      </c>
      <c r="N1278" s="2" t="s">
        <v>12413</v>
      </c>
      <c r="O1278" s="2" t="s">
        <v>48</v>
      </c>
      <c r="P1278" s="2" t="s">
        <v>10246</v>
      </c>
      <c r="Q1278" s="2" t="s">
        <v>3227</v>
      </c>
      <c r="R1278" s="2" t="s">
        <v>12414</v>
      </c>
      <c r="S1278" s="2" t="s">
        <v>3265</v>
      </c>
    </row>
    <row r="1279" spans="1:19" ht="75" x14ac:dyDescent="0.25">
      <c r="A1279" s="3" t="s">
        <v>12166</v>
      </c>
      <c r="B1279" s="3" t="s">
        <v>20</v>
      </c>
      <c r="C1279" s="3">
        <v>33</v>
      </c>
      <c r="D1279" s="2" t="s">
        <v>12415</v>
      </c>
      <c r="E1279" s="2" t="s">
        <v>12416</v>
      </c>
      <c r="F1279" s="2" t="s">
        <v>12417</v>
      </c>
      <c r="G1279" s="2" t="s">
        <v>12418</v>
      </c>
      <c r="H1279" s="2" t="s">
        <v>12419</v>
      </c>
      <c r="I1279" s="2" t="s">
        <v>12420</v>
      </c>
      <c r="J1279" s="2" t="s">
        <v>12421</v>
      </c>
      <c r="K1279" s="2" t="s">
        <v>12422</v>
      </c>
      <c r="L1279" s="2" t="s">
        <v>12423</v>
      </c>
      <c r="M1279" s="2" t="s">
        <v>12424</v>
      </c>
      <c r="N1279" s="2" t="s">
        <v>12425</v>
      </c>
      <c r="O1279" s="2" t="s">
        <v>12426</v>
      </c>
      <c r="P1279" s="2" t="s">
        <v>12427</v>
      </c>
      <c r="Q1279" s="2" t="s">
        <v>12428</v>
      </c>
      <c r="R1279" s="2" t="s">
        <v>12429</v>
      </c>
      <c r="S1279" s="2" t="s">
        <v>12430</v>
      </c>
    </row>
    <row r="1280" spans="1:19" ht="150" x14ac:dyDescent="0.25">
      <c r="A1280" s="3" t="s">
        <v>12166</v>
      </c>
      <c r="B1280" s="3" t="s">
        <v>20</v>
      </c>
      <c r="C1280" s="3">
        <v>34</v>
      </c>
      <c r="D1280" s="2" t="s">
        <v>12431</v>
      </c>
      <c r="E1280" s="2" t="s">
        <v>12432</v>
      </c>
      <c r="F1280" s="2" t="s">
        <v>12433</v>
      </c>
      <c r="G1280" s="2" t="s">
        <v>12434</v>
      </c>
      <c r="H1280" s="2" t="s">
        <v>12435</v>
      </c>
      <c r="I1280" s="2" t="s">
        <v>12436</v>
      </c>
      <c r="J1280" s="2" t="s">
        <v>12437</v>
      </c>
      <c r="K1280" s="2" t="s">
        <v>12438</v>
      </c>
      <c r="L1280" s="2" t="s">
        <v>12439</v>
      </c>
      <c r="M1280" s="2" t="s">
        <v>12440</v>
      </c>
      <c r="N1280" s="2" t="s">
        <v>12441</v>
      </c>
      <c r="O1280" s="2" t="s">
        <v>12442</v>
      </c>
      <c r="P1280" s="2" t="s">
        <v>12443</v>
      </c>
      <c r="Q1280" s="2" t="s">
        <v>12444</v>
      </c>
      <c r="R1280" s="2" t="s">
        <v>12445</v>
      </c>
      <c r="S1280" s="2" t="s">
        <v>12446</v>
      </c>
    </row>
    <row r="1281" spans="1:19" ht="45" x14ac:dyDescent="0.25">
      <c r="A1281" s="3" t="s">
        <v>12166</v>
      </c>
      <c r="B1281" s="3" t="s">
        <v>20</v>
      </c>
      <c r="C1281" s="3">
        <v>35</v>
      </c>
      <c r="D1281" s="2" t="s">
        <v>4430</v>
      </c>
      <c r="E1281" s="2" t="s">
        <v>38</v>
      </c>
      <c r="F1281" s="2" t="s">
        <v>12447</v>
      </c>
      <c r="G1281" s="2" t="s">
        <v>287</v>
      </c>
      <c r="H1281" s="2" t="s">
        <v>12448</v>
      </c>
      <c r="I1281" s="2" t="s">
        <v>42</v>
      </c>
      <c r="J1281" s="2" t="s">
        <v>12449</v>
      </c>
      <c r="K1281" s="2" t="s">
        <v>290</v>
      </c>
      <c r="L1281" s="2" t="s">
        <v>12450</v>
      </c>
      <c r="M1281" s="2" t="s">
        <v>46</v>
      </c>
      <c r="N1281" s="2" t="s">
        <v>12451</v>
      </c>
      <c r="O1281" s="2" t="s">
        <v>293</v>
      </c>
      <c r="P1281" s="2" t="s">
        <v>12452</v>
      </c>
      <c r="Q1281" s="2" t="s">
        <v>3227</v>
      </c>
      <c r="R1281" s="2" t="s">
        <v>12453</v>
      </c>
      <c r="S1281" s="2" t="s">
        <v>3229</v>
      </c>
    </row>
    <row r="1282" spans="1:19" ht="105" x14ac:dyDescent="0.25">
      <c r="A1282" s="3" t="s">
        <v>12166</v>
      </c>
      <c r="B1282" s="3" t="s">
        <v>20</v>
      </c>
      <c r="C1282" s="3">
        <v>36</v>
      </c>
      <c r="D1282" s="2" t="s">
        <v>12454</v>
      </c>
      <c r="E1282" s="2" t="s">
        <v>38</v>
      </c>
      <c r="F1282" s="2" t="s">
        <v>12455</v>
      </c>
      <c r="G1282" s="2" t="s">
        <v>287</v>
      </c>
      <c r="H1282" s="2" t="s">
        <v>12456</v>
      </c>
      <c r="I1282" s="2" t="s">
        <v>42</v>
      </c>
      <c r="J1282" s="2" t="s">
        <v>12457</v>
      </c>
      <c r="K1282" s="2" t="s">
        <v>290</v>
      </c>
      <c r="L1282" s="2" t="s">
        <v>12458</v>
      </c>
      <c r="M1282" s="2" t="s">
        <v>46</v>
      </c>
      <c r="N1282" s="2" t="s">
        <v>12459</v>
      </c>
      <c r="O1282" s="2" t="s">
        <v>293</v>
      </c>
      <c r="P1282" s="2" t="s">
        <v>12460</v>
      </c>
      <c r="Q1282" s="2" t="s">
        <v>3227</v>
      </c>
      <c r="R1282" s="2" t="s">
        <v>12461</v>
      </c>
      <c r="S1282" s="2" t="s">
        <v>3229</v>
      </c>
    </row>
    <row r="1283" spans="1:19" ht="45" x14ac:dyDescent="0.25">
      <c r="A1283" s="3" t="s">
        <v>12166</v>
      </c>
      <c r="B1283" s="3" t="s">
        <v>20</v>
      </c>
      <c r="C1283" s="3">
        <v>37</v>
      </c>
      <c r="D1283" s="2" t="s">
        <v>3841</v>
      </c>
      <c r="E1283" s="2" t="s">
        <v>38</v>
      </c>
      <c r="F1283" s="2" t="s">
        <v>3842</v>
      </c>
      <c r="G1283" s="2" t="s">
        <v>287</v>
      </c>
      <c r="H1283" s="2" t="s">
        <v>10687</v>
      </c>
      <c r="I1283" s="2" t="s">
        <v>42</v>
      </c>
      <c r="J1283" s="2" t="s">
        <v>12462</v>
      </c>
      <c r="K1283" s="2" t="s">
        <v>290</v>
      </c>
      <c r="L1283" s="2" t="s">
        <v>6093</v>
      </c>
      <c r="M1283" s="2" t="s">
        <v>46</v>
      </c>
      <c r="N1283" s="2" t="s">
        <v>12463</v>
      </c>
      <c r="O1283" s="2" t="s">
        <v>293</v>
      </c>
      <c r="P1283" s="2" t="s">
        <v>4369</v>
      </c>
      <c r="Q1283" s="2" t="s">
        <v>3227</v>
      </c>
      <c r="R1283" s="2" t="s">
        <v>12464</v>
      </c>
      <c r="S1283" s="2" t="s">
        <v>3229</v>
      </c>
    </row>
    <row r="1284" spans="1:19" ht="60" x14ac:dyDescent="0.25">
      <c r="A1284" s="3" t="s">
        <v>12166</v>
      </c>
      <c r="B1284" s="3" t="s">
        <v>20</v>
      </c>
      <c r="C1284" s="3">
        <v>38</v>
      </c>
      <c r="D1284" s="2" t="s">
        <v>12465</v>
      </c>
      <c r="E1284" s="2" t="s">
        <v>38</v>
      </c>
      <c r="F1284" s="2" t="s">
        <v>12466</v>
      </c>
      <c r="G1284" s="2" t="s">
        <v>287</v>
      </c>
      <c r="H1284" s="2" t="s">
        <v>12467</v>
      </c>
      <c r="I1284" s="2" t="s">
        <v>42</v>
      </c>
      <c r="J1284" s="2" t="s">
        <v>12468</v>
      </c>
      <c r="K1284" s="2" t="s">
        <v>290</v>
      </c>
      <c r="L1284" s="2" t="s">
        <v>12469</v>
      </c>
      <c r="M1284" s="2" t="s">
        <v>46</v>
      </c>
      <c r="N1284" s="2" t="s">
        <v>12470</v>
      </c>
      <c r="O1284" s="2" t="s">
        <v>293</v>
      </c>
      <c r="P1284" s="2" t="s">
        <v>12471</v>
      </c>
      <c r="Q1284" s="2" t="s">
        <v>3227</v>
      </c>
      <c r="R1284" s="2" t="s">
        <v>12472</v>
      </c>
      <c r="S1284" s="2" t="s">
        <v>3229</v>
      </c>
    </row>
    <row r="1285" spans="1:19" ht="105" x14ac:dyDescent="0.25">
      <c r="A1285" s="3" t="s">
        <v>12166</v>
      </c>
      <c r="B1285" s="3" t="s">
        <v>20</v>
      </c>
      <c r="C1285" s="3">
        <v>40</v>
      </c>
      <c r="D1285" s="2" t="s">
        <v>4875</v>
      </c>
      <c r="E1285" s="2" t="s">
        <v>38</v>
      </c>
      <c r="F1285" s="2" t="s">
        <v>8208</v>
      </c>
      <c r="G1285" s="2" t="s">
        <v>40</v>
      </c>
      <c r="H1285" s="2" t="s">
        <v>12473</v>
      </c>
      <c r="I1285" s="2" t="s">
        <v>42</v>
      </c>
      <c r="J1285" s="2" t="s">
        <v>12474</v>
      </c>
      <c r="K1285" s="2" t="s">
        <v>44</v>
      </c>
      <c r="L1285" s="2" t="s">
        <v>5756</v>
      </c>
      <c r="M1285" s="2" t="s">
        <v>46</v>
      </c>
      <c r="N1285" s="2" t="s">
        <v>12475</v>
      </c>
      <c r="O1285" s="2" t="s">
        <v>48</v>
      </c>
      <c r="P1285" s="2" t="s">
        <v>10490</v>
      </c>
      <c r="Q1285" s="2" t="s">
        <v>3227</v>
      </c>
      <c r="R1285" s="2" t="s">
        <v>12476</v>
      </c>
      <c r="S1285" s="2" t="s">
        <v>3265</v>
      </c>
    </row>
    <row r="1286" spans="1:19" ht="105" x14ac:dyDescent="0.25">
      <c r="A1286" s="3" t="s">
        <v>12166</v>
      </c>
      <c r="B1286" s="3" t="s">
        <v>20</v>
      </c>
      <c r="C1286" s="3">
        <v>41</v>
      </c>
      <c r="D1286" s="2" t="s">
        <v>12477</v>
      </c>
      <c r="E1286" s="2" t="s">
        <v>12478</v>
      </c>
      <c r="F1286" s="2" t="s">
        <v>12479</v>
      </c>
      <c r="G1286" s="2" t="s">
        <v>12480</v>
      </c>
      <c r="H1286" s="2" t="s">
        <v>12481</v>
      </c>
      <c r="I1286" s="2" t="s">
        <v>12482</v>
      </c>
      <c r="J1286" s="2" t="s">
        <v>12483</v>
      </c>
      <c r="K1286" s="2" t="s">
        <v>12484</v>
      </c>
      <c r="L1286" s="2" t="s">
        <v>12485</v>
      </c>
      <c r="M1286" s="2" t="s">
        <v>12486</v>
      </c>
      <c r="N1286" s="2" t="s">
        <v>12487</v>
      </c>
      <c r="O1286" s="2" t="s">
        <v>12488</v>
      </c>
      <c r="P1286" s="2" t="s">
        <v>12489</v>
      </c>
      <c r="Q1286" s="2" t="s">
        <v>12490</v>
      </c>
      <c r="R1286" s="2" t="s">
        <v>12491</v>
      </c>
      <c r="S1286" s="2" t="s">
        <v>12492</v>
      </c>
    </row>
    <row r="1287" spans="1:19" ht="75" x14ac:dyDescent="0.25">
      <c r="A1287" s="3" t="s">
        <v>12166</v>
      </c>
      <c r="B1287" s="3" t="s">
        <v>20</v>
      </c>
      <c r="C1287" s="3">
        <v>42</v>
      </c>
      <c r="D1287" s="2" t="s">
        <v>12493</v>
      </c>
      <c r="E1287" s="2" t="s">
        <v>38</v>
      </c>
      <c r="F1287" s="2" t="s">
        <v>12494</v>
      </c>
      <c r="G1287" s="2" t="s">
        <v>287</v>
      </c>
      <c r="H1287" s="2" t="s">
        <v>12495</v>
      </c>
      <c r="I1287" s="2" t="s">
        <v>42</v>
      </c>
      <c r="J1287" s="2" t="s">
        <v>12496</v>
      </c>
      <c r="K1287" s="2" t="s">
        <v>290</v>
      </c>
      <c r="L1287" s="2" t="s">
        <v>12497</v>
      </c>
      <c r="M1287" s="2" t="s">
        <v>46</v>
      </c>
      <c r="N1287" s="2" t="s">
        <v>12498</v>
      </c>
      <c r="O1287" s="2" t="s">
        <v>293</v>
      </c>
      <c r="P1287" s="2" t="s">
        <v>12499</v>
      </c>
      <c r="Q1287" s="2" t="s">
        <v>3227</v>
      </c>
      <c r="R1287" s="2" t="s">
        <v>12500</v>
      </c>
      <c r="S1287" s="2" t="s">
        <v>3229</v>
      </c>
    </row>
    <row r="1288" spans="1:19" ht="30" x14ac:dyDescent="0.25">
      <c r="A1288" s="3" t="s">
        <v>12166</v>
      </c>
      <c r="B1288" s="3" t="s">
        <v>20</v>
      </c>
      <c r="C1288" s="3">
        <v>43</v>
      </c>
      <c r="D1288" s="2" t="s">
        <v>12501</v>
      </c>
      <c r="E1288" s="2" t="s">
        <v>12502</v>
      </c>
      <c r="F1288" s="2" t="s">
        <v>12503</v>
      </c>
      <c r="G1288" s="2" t="s">
        <v>6692</v>
      </c>
      <c r="H1288" s="2" t="s">
        <v>12504</v>
      </c>
      <c r="I1288" s="2" t="s">
        <v>12505</v>
      </c>
      <c r="J1288" s="2" t="s">
        <v>12506</v>
      </c>
      <c r="K1288" s="2" t="s">
        <v>6696</v>
      </c>
      <c r="L1288" s="2" t="s">
        <v>12507</v>
      </c>
      <c r="M1288" s="2" t="s">
        <v>12508</v>
      </c>
      <c r="N1288" s="2" t="s">
        <v>12509</v>
      </c>
      <c r="O1288" s="2" t="s">
        <v>6700</v>
      </c>
      <c r="P1288" s="2" t="s">
        <v>12510</v>
      </c>
      <c r="Q1288" s="2" t="s">
        <v>12511</v>
      </c>
      <c r="R1288" s="2" t="s">
        <v>12512</v>
      </c>
      <c r="S1288" s="2" t="s">
        <v>6704</v>
      </c>
    </row>
    <row r="1289" spans="1:19" ht="165" x14ac:dyDescent="0.25">
      <c r="A1289" s="3" t="s">
        <v>12166</v>
      </c>
      <c r="B1289" s="3" t="s">
        <v>20</v>
      </c>
      <c r="C1289" s="3">
        <v>44</v>
      </c>
      <c r="D1289" s="2" t="s">
        <v>4446</v>
      </c>
      <c r="E1289" s="2" t="s">
        <v>38</v>
      </c>
      <c r="F1289" s="2" t="s">
        <v>4447</v>
      </c>
      <c r="G1289" s="2" t="s">
        <v>40</v>
      </c>
      <c r="H1289" s="2" t="s">
        <v>12513</v>
      </c>
      <c r="I1289" s="2" t="s">
        <v>42</v>
      </c>
      <c r="J1289" s="2" t="s">
        <v>12514</v>
      </c>
      <c r="K1289" s="2" t="s">
        <v>44</v>
      </c>
      <c r="L1289" s="2" t="s">
        <v>12515</v>
      </c>
      <c r="M1289" s="2" t="s">
        <v>46</v>
      </c>
      <c r="N1289" s="2" t="s">
        <v>12516</v>
      </c>
      <c r="O1289" s="2" t="s">
        <v>48</v>
      </c>
      <c r="P1289" s="2" t="s">
        <v>12517</v>
      </c>
      <c r="Q1289" s="2" t="s">
        <v>3227</v>
      </c>
      <c r="R1289" s="2" t="s">
        <v>12518</v>
      </c>
      <c r="S1289" s="2" t="s">
        <v>3265</v>
      </c>
    </row>
    <row r="1290" spans="1:19" ht="60" x14ac:dyDescent="0.25">
      <c r="A1290" s="3" t="s">
        <v>12166</v>
      </c>
      <c r="B1290" s="3" t="s">
        <v>20</v>
      </c>
      <c r="C1290" s="3">
        <v>46</v>
      </c>
      <c r="D1290" s="2" t="s">
        <v>12519</v>
      </c>
      <c r="E1290" s="2" t="s">
        <v>38</v>
      </c>
      <c r="F1290" s="2" t="s">
        <v>12520</v>
      </c>
      <c r="G1290" s="2" t="s">
        <v>287</v>
      </c>
      <c r="H1290" s="2" t="s">
        <v>12521</v>
      </c>
      <c r="I1290" s="2" t="s">
        <v>42</v>
      </c>
      <c r="J1290" s="2" t="s">
        <v>12522</v>
      </c>
      <c r="K1290" s="2" t="s">
        <v>290</v>
      </c>
      <c r="L1290" s="2" t="s">
        <v>12523</v>
      </c>
      <c r="M1290" s="2" t="s">
        <v>46</v>
      </c>
      <c r="N1290" s="2" t="s">
        <v>12524</v>
      </c>
      <c r="O1290" s="2" t="s">
        <v>293</v>
      </c>
      <c r="P1290" s="2" t="s">
        <v>12525</v>
      </c>
      <c r="Q1290" s="2" t="s">
        <v>3227</v>
      </c>
      <c r="R1290" s="2" t="s">
        <v>12526</v>
      </c>
      <c r="S1290" s="2" t="s">
        <v>3229</v>
      </c>
    </row>
    <row r="1291" spans="1:19" ht="30" x14ac:dyDescent="0.25">
      <c r="A1291" s="3" t="s">
        <v>12166</v>
      </c>
      <c r="B1291" s="3" t="s">
        <v>20</v>
      </c>
      <c r="C1291" s="3">
        <v>47</v>
      </c>
      <c r="D1291" s="2" t="s">
        <v>12527</v>
      </c>
      <c r="E1291" s="2" t="s">
        <v>38</v>
      </c>
      <c r="F1291" s="2" t="s">
        <v>12528</v>
      </c>
      <c r="G1291" s="2" t="s">
        <v>40</v>
      </c>
      <c r="H1291" s="2" t="s">
        <v>12529</v>
      </c>
      <c r="I1291" s="2" t="s">
        <v>42</v>
      </c>
      <c r="J1291" s="2" t="s">
        <v>12530</v>
      </c>
      <c r="K1291" s="2" t="s">
        <v>44</v>
      </c>
      <c r="L1291" s="2" t="s">
        <v>12531</v>
      </c>
      <c r="M1291" s="2" t="s">
        <v>46</v>
      </c>
      <c r="N1291" s="2" t="s">
        <v>12532</v>
      </c>
      <c r="O1291" s="2" t="s">
        <v>48</v>
      </c>
      <c r="P1291" s="2" t="s">
        <v>12533</v>
      </c>
      <c r="Q1291" s="2" t="s">
        <v>3227</v>
      </c>
      <c r="R1291" s="2" t="s">
        <v>12534</v>
      </c>
      <c r="S1291" s="2" t="s">
        <v>3265</v>
      </c>
    </row>
    <row r="1292" spans="1:19" ht="60" x14ac:dyDescent="0.25">
      <c r="A1292" s="3" t="s">
        <v>12166</v>
      </c>
      <c r="B1292" s="3" t="s">
        <v>20</v>
      </c>
      <c r="C1292" s="3">
        <v>48</v>
      </c>
      <c r="D1292" s="2" t="s">
        <v>8383</v>
      </c>
      <c r="E1292" s="2" t="s">
        <v>38</v>
      </c>
      <c r="F1292" s="2" t="s">
        <v>12535</v>
      </c>
      <c r="G1292" s="2" t="s">
        <v>287</v>
      </c>
      <c r="H1292" s="2" t="s">
        <v>12536</v>
      </c>
      <c r="I1292" s="2" t="s">
        <v>42</v>
      </c>
      <c r="J1292" s="2" t="s">
        <v>12537</v>
      </c>
      <c r="K1292" s="2" t="s">
        <v>290</v>
      </c>
      <c r="L1292" s="2" t="s">
        <v>2735</v>
      </c>
      <c r="M1292" s="2" t="s">
        <v>46</v>
      </c>
      <c r="N1292" s="2" t="s">
        <v>12538</v>
      </c>
      <c r="O1292" s="2" t="s">
        <v>293</v>
      </c>
      <c r="P1292" s="2" t="s">
        <v>12539</v>
      </c>
      <c r="Q1292" s="2" t="s">
        <v>3227</v>
      </c>
      <c r="R1292" s="2" t="s">
        <v>12540</v>
      </c>
      <c r="S1292" s="2" t="s">
        <v>3229</v>
      </c>
    </row>
    <row r="1293" spans="1:19" ht="120" x14ac:dyDescent="0.25">
      <c r="A1293" s="3" t="s">
        <v>12166</v>
      </c>
      <c r="B1293" s="3" t="s">
        <v>20</v>
      </c>
      <c r="C1293" s="3">
        <v>49</v>
      </c>
      <c r="D1293" s="2" t="s">
        <v>9323</v>
      </c>
      <c r="E1293" s="2" t="s">
        <v>9843</v>
      </c>
      <c r="F1293" s="2" t="s">
        <v>9325</v>
      </c>
      <c r="G1293" s="2" t="s">
        <v>9326</v>
      </c>
      <c r="H1293" s="2" t="s">
        <v>4374</v>
      </c>
      <c r="I1293" s="2" t="s">
        <v>12541</v>
      </c>
      <c r="J1293" s="2" t="s">
        <v>12542</v>
      </c>
      <c r="K1293" s="2" t="s">
        <v>12543</v>
      </c>
      <c r="L1293" s="2" t="s">
        <v>2886</v>
      </c>
      <c r="M1293" s="2" t="s">
        <v>12544</v>
      </c>
      <c r="N1293" s="2" t="s">
        <v>12545</v>
      </c>
      <c r="O1293" s="2" t="s">
        <v>9849</v>
      </c>
      <c r="P1293" s="2" t="s">
        <v>12546</v>
      </c>
      <c r="Q1293" s="2" t="s">
        <v>12547</v>
      </c>
      <c r="R1293" s="2" t="s">
        <v>12548</v>
      </c>
      <c r="S1293" s="2" t="s">
        <v>12549</v>
      </c>
    </row>
    <row r="1294" spans="1:19" ht="75" x14ac:dyDescent="0.25">
      <c r="A1294" s="3" t="s">
        <v>12166</v>
      </c>
      <c r="B1294" s="3" t="s">
        <v>505</v>
      </c>
      <c r="C1294" s="3">
        <v>15</v>
      </c>
      <c r="D1294" s="2" t="s">
        <v>12550</v>
      </c>
      <c r="F1294" s="2" t="s">
        <v>12551</v>
      </c>
      <c r="G1294" s="2" t="s">
        <v>3685</v>
      </c>
      <c r="H1294" s="2" t="s">
        <v>12552</v>
      </c>
      <c r="J1294" s="2" t="s">
        <v>12553</v>
      </c>
      <c r="K1294" s="2" t="s">
        <v>3685</v>
      </c>
      <c r="L1294" s="2" t="s">
        <v>12554</v>
      </c>
      <c r="N1294" s="2" t="s">
        <v>12555</v>
      </c>
      <c r="O1294" s="2" t="s">
        <v>3685</v>
      </c>
      <c r="P1294" s="2" t="s">
        <v>12556</v>
      </c>
      <c r="R1294" s="2" t="s">
        <v>12557</v>
      </c>
      <c r="S1294" s="2" t="s">
        <v>3685</v>
      </c>
    </row>
    <row r="1295" spans="1:19" ht="90" x14ac:dyDescent="0.25">
      <c r="A1295" s="3" t="s">
        <v>12166</v>
      </c>
      <c r="B1295" s="3" t="s">
        <v>505</v>
      </c>
      <c r="C1295" s="3">
        <v>45</v>
      </c>
      <c r="D1295" s="2" t="s">
        <v>12558</v>
      </c>
      <c r="F1295" s="2" t="s">
        <v>12559</v>
      </c>
      <c r="G1295" s="2" t="s">
        <v>12560</v>
      </c>
      <c r="H1295" s="2" t="s">
        <v>12561</v>
      </c>
      <c r="J1295" s="2" t="s">
        <v>12562</v>
      </c>
      <c r="K1295" s="2" t="s">
        <v>12560</v>
      </c>
      <c r="L1295" s="2" t="s">
        <v>12563</v>
      </c>
      <c r="N1295" s="2" t="s">
        <v>12564</v>
      </c>
      <c r="O1295" s="2" t="s">
        <v>12560</v>
      </c>
      <c r="P1295" s="2" t="s">
        <v>12565</v>
      </c>
      <c r="R1295" s="2" t="s">
        <v>12566</v>
      </c>
      <c r="S1295" s="2" t="s">
        <v>12560</v>
      </c>
    </row>
    <row r="1296" spans="1:19" ht="90" x14ac:dyDescent="0.25">
      <c r="A1296" s="3" t="s">
        <v>12166</v>
      </c>
      <c r="B1296" s="3" t="s">
        <v>533</v>
      </c>
      <c r="C1296" s="3">
        <v>21</v>
      </c>
      <c r="D1296" s="2" t="s">
        <v>534</v>
      </c>
      <c r="F1296" s="2" t="s">
        <v>1627</v>
      </c>
      <c r="H1296" s="2" t="s">
        <v>536</v>
      </c>
      <c r="J1296" s="2" t="s">
        <v>12567</v>
      </c>
      <c r="L1296" s="2" t="s">
        <v>538</v>
      </c>
      <c r="N1296" s="2" t="s">
        <v>12568</v>
      </c>
      <c r="P1296" s="2" t="s">
        <v>3704</v>
      </c>
      <c r="R1296" s="2" t="s">
        <v>12569</v>
      </c>
    </row>
    <row r="1297" spans="1:19" ht="30" x14ac:dyDescent="0.25">
      <c r="A1297" s="3" t="s">
        <v>12166</v>
      </c>
      <c r="B1297" s="3" t="s">
        <v>533</v>
      </c>
      <c r="C1297" s="3">
        <v>23</v>
      </c>
      <c r="D1297" s="2" t="s">
        <v>542</v>
      </c>
      <c r="F1297" s="2" t="s">
        <v>3168</v>
      </c>
      <c r="H1297" s="2" t="s">
        <v>8931</v>
      </c>
      <c r="J1297" s="2" t="s">
        <v>9472</v>
      </c>
      <c r="L1297" s="2" t="s">
        <v>1045</v>
      </c>
      <c r="N1297" s="2" t="s">
        <v>12570</v>
      </c>
      <c r="P1297" s="2" t="s">
        <v>3695</v>
      </c>
      <c r="R1297" s="2" t="s">
        <v>5169</v>
      </c>
    </row>
    <row r="1298" spans="1:19" ht="75" x14ac:dyDescent="0.25">
      <c r="A1298" s="3" t="s">
        <v>12166</v>
      </c>
      <c r="B1298" s="3" t="s">
        <v>533</v>
      </c>
      <c r="C1298" s="3">
        <v>27</v>
      </c>
      <c r="D1298" s="2" t="s">
        <v>542</v>
      </c>
      <c r="F1298" s="2" t="s">
        <v>12571</v>
      </c>
      <c r="H1298" s="2" t="s">
        <v>8931</v>
      </c>
      <c r="J1298" s="2" t="s">
        <v>12572</v>
      </c>
      <c r="L1298" s="2" t="s">
        <v>1045</v>
      </c>
      <c r="N1298" s="2" t="s">
        <v>12573</v>
      </c>
      <c r="P1298" s="2" t="s">
        <v>3695</v>
      </c>
      <c r="R1298" s="2" t="s">
        <v>12574</v>
      </c>
    </row>
    <row r="1299" spans="1:19" ht="90" x14ac:dyDescent="0.25">
      <c r="A1299" s="3" t="s">
        <v>12166</v>
      </c>
      <c r="B1299" s="3" t="s">
        <v>533</v>
      </c>
      <c r="C1299" s="3">
        <v>30</v>
      </c>
      <c r="D1299" s="2" t="s">
        <v>534</v>
      </c>
      <c r="F1299" s="2" t="s">
        <v>2710</v>
      </c>
      <c r="H1299" s="2" t="s">
        <v>536</v>
      </c>
      <c r="J1299" s="2" t="s">
        <v>12575</v>
      </c>
      <c r="L1299" s="2" t="s">
        <v>538</v>
      </c>
      <c r="N1299" s="2" t="s">
        <v>12576</v>
      </c>
      <c r="P1299" s="2" t="s">
        <v>3704</v>
      </c>
      <c r="R1299" s="2" t="s">
        <v>12577</v>
      </c>
    </row>
    <row r="1300" spans="1:19" ht="150" x14ac:dyDescent="0.25">
      <c r="A1300" s="3" t="s">
        <v>12166</v>
      </c>
      <c r="B1300" s="3" t="s">
        <v>570</v>
      </c>
      <c r="C1300" s="3">
        <v>39</v>
      </c>
      <c r="D1300" s="2" t="s">
        <v>12578</v>
      </c>
      <c r="F1300" s="2" t="s">
        <v>12579</v>
      </c>
      <c r="H1300" s="2" t="s">
        <v>12580</v>
      </c>
      <c r="J1300" s="2" t="s">
        <v>12581</v>
      </c>
      <c r="L1300" s="2" t="s">
        <v>12582</v>
      </c>
      <c r="N1300" s="2" t="s">
        <v>12583</v>
      </c>
      <c r="P1300" s="2" t="s">
        <v>12584</v>
      </c>
      <c r="R1300" s="2" t="s">
        <v>12585</v>
      </c>
    </row>
    <row r="1301" spans="1:19" ht="135" x14ac:dyDescent="0.25">
      <c r="A1301" s="3" t="s">
        <v>12166</v>
      </c>
      <c r="B1301" s="3" t="s">
        <v>570</v>
      </c>
      <c r="C1301" s="3">
        <v>50</v>
      </c>
      <c r="D1301" s="2" t="s">
        <v>5170</v>
      </c>
      <c r="F1301" s="2" t="s">
        <v>12586</v>
      </c>
      <c r="H1301" s="2" t="s">
        <v>12587</v>
      </c>
      <c r="J1301" s="2" t="s">
        <v>12588</v>
      </c>
      <c r="L1301" s="2" t="s">
        <v>12589</v>
      </c>
      <c r="N1301" s="2" t="s">
        <v>12590</v>
      </c>
      <c r="P1301" s="2" t="s">
        <v>12591</v>
      </c>
      <c r="R1301" s="2" t="s">
        <v>12592</v>
      </c>
    </row>
    <row r="1302" spans="1:19" ht="60" x14ac:dyDescent="0.25">
      <c r="A1302" s="3" t="s">
        <v>12593</v>
      </c>
      <c r="B1302" s="3" t="s">
        <v>20</v>
      </c>
      <c r="C1302" s="3">
        <v>1</v>
      </c>
      <c r="D1302" s="2" t="s">
        <v>4349</v>
      </c>
      <c r="E1302" s="2" t="s">
        <v>38</v>
      </c>
      <c r="F1302" s="2" t="s">
        <v>4350</v>
      </c>
      <c r="G1302" s="2" t="s">
        <v>287</v>
      </c>
      <c r="H1302" s="2" t="s">
        <v>4351</v>
      </c>
      <c r="I1302" s="2" t="s">
        <v>42</v>
      </c>
      <c r="J1302" s="2" t="s">
        <v>12594</v>
      </c>
      <c r="K1302" s="2" t="s">
        <v>290</v>
      </c>
      <c r="L1302" s="2" t="s">
        <v>4353</v>
      </c>
      <c r="M1302" s="2" t="s">
        <v>46</v>
      </c>
      <c r="N1302" s="2" t="s">
        <v>12595</v>
      </c>
      <c r="O1302" s="2" t="s">
        <v>293</v>
      </c>
      <c r="P1302" s="2" t="s">
        <v>4355</v>
      </c>
      <c r="Q1302" s="2" t="s">
        <v>3227</v>
      </c>
      <c r="R1302" s="2" t="s">
        <v>12596</v>
      </c>
      <c r="S1302" s="2" t="s">
        <v>3229</v>
      </c>
    </row>
    <row r="1303" spans="1:19" ht="45" x14ac:dyDescent="0.25">
      <c r="A1303" s="3" t="s">
        <v>12593</v>
      </c>
      <c r="B1303" s="3" t="s">
        <v>20</v>
      </c>
      <c r="C1303" s="3">
        <v>2</v>
      </c>
      <c r="D1303" s="2" t="s">
        <v>12597</v>
      </c>
      <c r="E1303" s="2" t="s">
        <v>38</v>
      </c>
      <c r="F1303" s="2" t="s">
        <v>12598</v>
      </c>
      <c r="G1303" s="2" t="s">
        <v>287</v>
      </c>
      <c r="H1303" s="2" t="s">
        <v>12599</v>
      </c>
      <c r="I1303" s="2" t="s">
        <v>42</v>
      </c>
      <c r="J1303" s="2" t="s">
        <v>12600</v>
      </c>
      <c r="K1303" s="2" t="s">
        <v>290</v>
      </c>
      <c r="L1303" s="2" t="s">
        <v>12601</v>
      </c>
      <c r="M1303" s="2" t="s">
        <v>46</v>
      </c>
      <c r="N1303" s="2" t="s">
        <v>12602</v>
      </c>
      <c r="O1303" s="2" t="s">
        <v>293</v>
      </c>
      <c r="P1303" s="2" t="s">
        <v>12603</v>
      </c>
      <c r="Q1303" s="2" t="s">
        <v>3227</v>
      </c>
      <c r="R1303" s="2" t="s">
        <v>12604</v>
      </c>
      <c r="S1303" s="2" t="s">
        <v>3229</v>
      </c>
    </row>
    <row r="1304" spans="1:19" ht="120" x14ac:dyDescent="0.25">
      <c r="A1304" s="3" t="s">
        <v>12593</v>
      </c>
      <c r="B1304" s="3" t="s">
        <v>20</v>
      </c>
      <c r="C1304" s="3">
        <v>3</v>
      </c>
      <c r="D1304" s="2" t="s">
        <v>12605</v>
      </c>
      <c r="E1304" s="2" t="s">
        <v>38</v>
      </c>
      <c r="F1304" s="2" t="s">
        <v>12606</v>
      </c>
      <c r="G1304" s="2" t="s">
        <v>287</v>
      </c>
      <c r="H1304" s="2" t="s">
        <v>12607</v>
      </c>
      <c r="I1304" s="2" t="s">
        <v>42</v>
      </c>
      <c r="J1304" s="2" t="s">
        <v>12608</v>
      </c>
      <c r="K1304" s="2" t="s">
        <v>290</v>
      </c>
      <c r="L1304" s="2" t="s">
        <v>12609</v>
      </c>
      <c r="M1304" s="2" t="s">
        <v>46</v>
      </c>
      <c r="N1304" s="2" t="s">
        <v>12610</v>
      </c>
      <c r="O1304" s="2" t="s">
        <v>293</v>
      </c>
      <c r="P1304" s="2" t="s">
        <v>12611</v>
      </c>
      <c r="Q1304" s="2" t="s">
        <v>3227</v>
      </c>
      <c r="R1304" s="2" t="s">
        <v>12612</v>
      </c>
      <c r="S1304" s="2" t="s">
        <v>3229</v>
      </c>
    </row>
    <row r="1305" spans="1:19" ht="75" x14ac:dyDescent="0.25">
      <c r="A1305" s="3" t="s">
        <v>12593</v>
      </c>
      <c r="B1305" s="3" t="s">
        <v>20</v>
      </c>
      <c r="C1305" s="3">
        <v>4</v>
      </c>
      <c r="D1305" s="2" t="s">
        <v>6044</v>
      </c>
      <c r="E1305" s="2" t="s">
        <v>38</v>
      </c>
      <c r="F1305" s="2" t="s">
        <v>6045</v>
      </c>
      <c r="G1305" s="2" t="s">
        <v>40</v>
      </c>
      <c r="H1305" s="2" t="s">
        <v>6046</v>
      </c>
      <c r="I1305" s="2" t="s">
        <v>42</v>
      </c>
      <c r="J1305" s="2" t="s">
        <v>12613</v>
      </c>
      <c r="K1305" s="2" t="s">
        <v>44</v>
      </c>
      <c r="L1305" s="2" t="s">
        <v>4715</v>
      </c>
      <c r="M1305" s="2" t="s">
        <v>46</v>
      </c>
      <c r="N1305" s="2" t="s">
        <v>12614</v>
      </c>
      <c r="O1305" s="2" t="s">
        <v>48</v>
      </c>
      <c r="P1305" s="2" t="s">
        <v>12615</v>
      </c>
      <c r="Q1305" s="2" t="s">
        <v>3227</v>
      </c>
      <c r="R1305" s="2" t="s">
        <v>12616</v>
      </c>
      <c r="S1305" s="2" t="s">
        <v>3265</v>
      </c>
    </row>
    <row r="1306" spans="1:19" ht="75" x14ac:dyDescent="0.25">
      <c r="A1306" s="3" t="s">
        <v>12593</v>
      </c>
      <c r="B1306" s="3" t="s">
        <v>20</v>
      </c>
      <c r="C1306" s="3">
        <v>5</v>
      </c>
      <c r="D1306" s="2" t="s">
        <v>2592</v>
      </c>
      <c r="E1306" s="2" t="s">
        <v>12617</v>
      </c>
      <c r="F1306" s="2" t="s">
        <v>2594</v>
      </c>
      <c r="G1306" s="2" t="s">
        <v>2595</v>
      </c>
      <c r="H1306" s="2" t="s">
        <v>12618</v>
      </c>
      <c r="I1306" s="2" t="s">
        <v>12619</v>
      </c>
      <c r="J1306" s="2" t="s">
        <v>12620</v>
      </c>
      <c r="K1306" s="2" t="s">
        <v>2599</v>
      </c>
      <c r="L1306" s="2" t="s">
        <v>12621</v>
      </c>
      <c r="M1306" s="2" t="s">
        <v>12622</v>
      </c>
      <c r="N1306" s="2" t="s">
        <v>12623</v>
      </c>
      <c r="O1306" s="2" t="s">
        <v>12624</v>
      </c>
      <c r="P1306" s="2" t="s">
        <v>12625</v>
      </c>
      <c r="Q1306" s="2" t="s">
        <v>12626</v>
      </c>
      <c r="R1306" s="2" t="s">
        <v>12627</v>
      </c>
      <c r="S1306" s="2" t="s">
        <v>12628</v>
      </c>
    </row>
    <row r="1307" spans="1:19" ht="165" x14ac:dyDescent="0.25">
      <c r="A1307" s="3" t="s">
        <v>12593</v>
      </c>
      <c r="B1307" s="3" t="s">
        <v>20</v>
      </c>
      <c r="C1307" s="3">
        <v>6</v>
      </c>
      <c r="D1307" s="2" t="s">
        <v>12629</v>
      </c>
      <c r="E1307" s="2" t="s">
        <v>12630</v>
      </c>
      <c r="F1307" s="2" t="s">
        <v>12631</v>
      </c>
      <c r="G1307" s="2" t="s">
        <v>12632</v>
      </c>
      <c r="H1307" s="2" t="s">
        <v>12633</v>
      </c>
      <c r="I1307" s="2" t="s">
        <v>12634</v>
      </c>
      <c r="J1307" s="2" t="s">
        <v>12635</v>
      </c>
      <c r="K1307" s="2" t="s">
        <v>12636</v>
      </c>
      <c r="L1307" s="2" t="s">
        <v>12637</v>
      </c>
      <c r="M1307" s="2" t="s">
        <v>12638</v>
      </c>
      <c r="N1307" s="2" t="s">
        <v>12639</v>
      </c>
      <c r="O1307" s="2" t="s">
        <v>12640</v>
      </c>
      <c r="P1307" s="2" t="s">
        <v>12641</v>
      </c>
      <c r="Q1307" s="2" t="s">
        <v>12642</v>
      </c>
      <c r="R1307" s="2" t="s">
        <v>12643</v>
      </c>
      <c r="S1307" s="2" t="s">
        <v>12644</v>
      </c>
    </row>
    <row r="1308" spans="1:19" ht="90" x14ac:dyDescent="0.25">
      <c r="A1308" s="3" t="s">
        <v>12593</v>
      </c>
      <c r="B1308" s="3" t="s">
        <v>20</v>
      </c>
      <c r="C1308" s="3">
        <v>7</v>
      </c>
      <c r="D1308" s="2" t="s">
        <v>12645</v>
      </c>
      <c r="E1308" s="2" t="s">
        <v>38</v>
      </c>
      <c r="F1308" s="2" t="s">
        <v>12646</v>
      </c>
      <c r="G1308" s="2" t="s">
        <v>40</v>
      </c>
      <c r="H1308" s="2" t="s">
        <v>12647</v>
      </c>
      <c r="I1308" s="2" t="s">
        <v>42</v>
      </c>
      <c r="J1308" s="2" t="s">
        <v>12648</v>
      </c>
      <c r="K1308" s="2" t="s">
        <v>44</v>
      </c>
      <c r="L1308" s="2" t="s">
        <v>12649</v>
      </c>
      <c r="M1308" s="2" t="s">
        <v>46</v>
      </c>
      <c r="N1308" s="2" t="s">
        <v>12650</v>
      </c>
      <c r="O1308" s="2" t="s">
        <v>48</v>
      </c>
      <c r="P1308" s="2" t="s">
        <v>12651</v>
      </c>
      <c r="Q1308" s="2" t="s">
        <v>3227</v>
      </c>
      <c r="R1308" s="2" t="s">
        <v>12652</v>
      </c>
      <c r="S1308" s="2" t="s">
        <v>3265</v>
      </c>
    </row>
    <row r="1309" spans="1:19" ht="60" x14ac:dyDescent="0.25">
      <c r="A1309" s="3" t="s">
        <v>12593</v>
      </c>
      <c r="B1309" s="3" t="s">
        <v>20</v>
      </c>
      <c r="C1309" s="3">
        <v>8</v>
      </c>
      <c r="D1309" s="2" t="s">
        <v>12653</v>
      </c>
      <c r="E1309" s="2" t="s">
        <v>38</v>
      </c>
      <c r="F1309" s="2" t="s">
        <v>12654</v>
      </c>
      <c r="G1309" s="2" t="s">
        <v>287</v>
      </c>
      <c r="H1309" s="2" t="s">
        <v>12655</v>
      </c>
      <c r="I1309" s="2" t="s">
        <v>42</v>
      </c>
      <c r="J1309" s="2" t="s">
        <v>12656</v>
      </c>
      <c r="K1309" s="2" t="s">
        <v>290</v>
      </c>
      <c r="L1309" s="2" t="s">
        <v>12657</v>
      </c>
      <c r="M1309" s="2" t="s">
        <v>46</v>
      </c>
      <c r="N1309" s="2" t="s">
        <v>12658</v>
      </c>
      <c r="O1309" s="2" t="s">
        <v>293</v>
      </c>
      <c r="P1309" s="2" t="s">
        <v>12659</v>
      </c>
      <c r="Q1309" s="2" t="s">
        <v>3227</v>
      </c>
      <c r="R1309" s="2" t="s">
        <v>12660</v>
      </c>
      <c r="S1309" s="2" t="s">
        <v>3229</v>
      </c>
    </row>
    <row r="1310" spans="1:19" ht="105" x14ac:dyDescent="0.25">
      <c r="A1310" s="3" t="s">
        <v>12593</v>
      </c>
      <c r="B1310" s="3" t="s">
        <v>20</v>
      </c>
      <c r="C1310" s="3">
        <v>9</v>
      </c>
      <c r="D1310" s="2" t="s">
        <v>12661</v>
      </c>
      <c r="E1310" s="2" t="s">
        <v>12662</v>
      </c>
      <c r="F1310" s="2" t="s">
        <v>12663</v>
      </c>
      <c r="G1310" s="2" t="s">
        <v>12664</v>
      </c>
      <c r="H1310" s="2" t="s">
        <v>12665</v>
      </c>
      <c r="I1310" s="2" t="s">
        <v>12666</v>
      </c>
      <c r="J1310" s="2" t="s">
        <v>12667</v>
      </c>
      <c r="K1310" s="2" t="s">
        <v>12668</v>
      </c>
      <c r="L1310" s="2" t="s">
        <v>1217</v>
      </c>
      <c r="M1310" s="2" t="s">
        <v>12669</v>
      </c>
      <c r="N1310" s="2" t="s">
        <v>12670</v>
      </c>
      <c r="O1310" s="2" t="s">
        <v>12671</v>
      </c>
      <c r="P1310" s="2" t="s">
        <v>12672</v>
      </c>
      <c r="Q1310" s="2" t="s">
        <v>12673</v>
      </c>
      <c r="R1310" s="2" t="s">
        <v>12674</v>
      </c>
      <c r="S1310" s="2" t="s">
        <v>12675</v>
      </c>
    </row>
    <row r="1311" spans="1:19" ht="75" x14ac:dyDescent="0.25">
      <c r="A1311" s="3" t="s">
        <v>12593</v>
      </c>
      <c r="B1311" s="3" t="s">
        <v>20</v>
      </c>
      <c r="C1311" s="3">
        <v>12</v>
      </c>
      <c r="D1311" s="2" t="s">
        <v>12676</v>
      </c>
      <c r="E1311" s="2" t="s">
        <v>12677</v>
      </c>
      <c r="F1311" s="2" t="s">
        <v>12678</v>
      </c>
      <c r="G1311" s="2" t="s">
        <v>12679</v>
      </c>
      <c r="H1311" s="2" t="s">
        <v>12680</v>
      </c>
      <c r="I1311" s="2" t="s">
        <v>12681</v>
      </c>
      <c r="J1311" s="2" t="s">
        <v>12682</v>
      </c>
      <c r="K1311" s="2" t="s">
        <v>12683</v>
      </c>
      <c r="L1311" s="2" t="s">
        <v>12684</v>
      </c>
      <c r="M1311" s="2" t="s">
        <v>12685</v>
      </c>
      <c r="N1311" s="2" t="s">
        <v>12686</v>
      </c>
      <c r="O1311" s="2" t="s">
        <v>12687</v>
      </c>
      <c r="P1311" s="2" t="s">
        <v>12688</v>
      </c>
      <c r="Q1311" s="2" t="s">
        <v>12689</v>
      </c>
      <c r="R1311" s="2" t="s">
        <v>12690</v>
      </c>
      <c r="S1311" s="2" t="s">
        <v>12691</v>
      </c>
    </row>
    <row r="1312" spans="1:19" ht="45" x14ac:dyDescent="0.25">
      <c r="A1312" s="3" t="s">
        <v>12593</v>
      </c>
      <c r="B1312" s="3" t="s">
        <v>20</v>
      </c>
      <c r="C1312" s="3">
        <v>14</v>
      </c>
      <c r="D1312" s="2" t="s">
        <v>5557</v>
      </c>
      <c r="E1312" s="2" t="s">
        <v>12692</v>
      </c>
      <c r="F1312" s="2" t="s">
        <v>5559</v>
      </c>
      <c r="G1312" s="2" t="s">
        <v>1430</v>
      </c>
      <c r="H1312" s="2" t="s">
        <v>8524</v>
      </c>
      <c r="I1312" s="2" t="s">
        <v>12693</v>
      </c>
      <c r="J1312" s="2" t="s">
        <v>12694</v>
      </c>
      <c r="K1312" s="2" t="s">
        <v>1434</v>
      </c>
      <c r="L1312" s="2" t="s">
        <v>4733</v>
      </c>
      <c r="M1312" s="2" t="s">
        <v>12695</v>
      </c>
      <c r="N1312" s="2" t="s">
        <v>12696</v>
      </c>
      <c r="O1312" s="2" t="s">
        <v>1438</v>
      </c>
      <c r="P1312" s="2" t="s">
        <v>12697</v>
      </c>
      <c r="Q1312" s="2" t="s">
        <v>12698</v>
      </c>
      <c r="R1312" s="2" t="s">
        <v>12699</v>
      </c>
      <c r="S1312" s="2" t="s">
        <v>12700</v>
      </c>
    </row>
    <row r="1313" spans="1:19" ht="30" x14ac:dyDescent="0.25">
      <c r="A1313" s="3" t="s">
        <v>12593</v>
      </c>
      <c r="B1313" s="3" t="s">
        <v>20</v>
      </c>
      <c r="C1313" s="3">
        <v>15</v>
      </c>
      <c r="D1313" s="2" t="s">
        <v>12701</v>
      </c>
      <c r="E1313" s="2" t="s">
        <v>38</v>
      </c>
      <c r="F1313" s="2" t="s">
        <v>12702</v>
      </c>
      <c r="G1313" s="2" t="s">
        <v>287</v>
      </c>
      <c r="H1313" s="2" t="s">
        <v>12703</v>
      </c>
      <c r="I1313" s="2" t="s">
        <v>42</v>
      </c>
      <c r="J1313" s="2" t="s">
        <v>12704</v>
      </c>
      <c r="K1313" s="2" t="s">
        <v>290</v>
      </c>
      <c r="L1313" s="2" t="s">
        <v>12705</v>
      </c>
      <c r="M1313" s="2" t="s">
        <v>46</v>
      </c>
      <c r="N1313" s="2" t="s">
        <v>12706</v>
      </c>
      <c r="O1313" s="2" t="s">
        <v>293</v>
      </c>
      <c r="P1313" s="2" t="s">
        <v>12707</v>
      </c>
      <c r="Q1313" s="2" t="s">
        <v>3227</v>
      </c>
      <c r="R1313" s="2" t="s">
        <v>12708</v>
      </c>
      <c r="S1313" s="2" t="s">
        <v>3229</v>
      </c>
    </row>
    <row r="1314" spans="1:19" ht="45" x14ac:dyDescent="0.25">
      <c r="A1314" s="3" t="s">
        <v>12593</v>
      </c>
      <c r="B1314" s="3" t="s">
        <v>20</v>
      </c>
      <c r="C1314" s="3">
        <v>16</v>
      </c>
      <c r="D1314" s="2" t="s">
        <v>12709</v>
      </c>
      <c r="E1314" s="2" t="s">
        <v>38</v>
      </c>
      <c r="F1314" s="2" t="s">
        <v>12710</v>
      </c>
      <c r="G1314" s="2" t="s">
        <v>287</v>
      </c>
      <c r="H1314" s="2" t="s">
        <v>12711</v>
      </c>
      <c r="I1314" s="2" t="s">
        <v>42</v>
      </c>
      <c r="J1314" s="2" t="s">
        <v>12712</v>
      </c>
      <c r="K1314" s="2" t="s">
        <v>290</v>
      </c>
      <c r="L1314" s="2" t="s">
        <v>12713</v>
      </c>
      <c r="M1314" s="2" t="s">
        <v>46</v>
      </c>
      <c r="N1314" s="2" t="s">
        <v>12714</v>
      </c>
      <c r="O1314" s="2" t="s">
        <v>293</v>
      </c>
      <c r="P1314" s="2" t="s">
        <v>12715</v>
      </c>
      <c r="Q1314" s="2" t="s">
        <v>3227</v>
      </c>
      <c r="R1314" s="2" t="s">
        <v>12716</v>
      </c>
      <c r="S1314" s="2" t="s">
        <v>3229</v>
      </c>
    </row>
    <row r="1315" spans="1:19" ht="90" x14ac:dyDescent="0.25">
      <c r="A1315" s="3" t="s">
        <v>12593</v>
      </c>
      <c r="B1315" s="3" t="s">
        <v>20</v>
      </c>
      <c r="C1315" s="3">
        <v>17</v>
      </c>
      <c r="D1315" s="2" t="s">
        <v>12717</v>
      </c>
      <c r="E1315" s="2" t="s">
        <v>38</v>
      </c>
      <c r="F1315" s="2" t="s">
        <v>12718</v>
      </c>
      <c r="G1315" s="2" t="s">
        <v>287</v>
      </c>
      <c r="H1315" s="2" t="s">
        <v>12719</v>
      </c>
      <c r="I1315" s="2" t="s">
        <v>42</v>
      </c>
      <c r="J1315" s="2" t="s">
        <v>12720</v>
      </c>
      <c r="K1315" s="2" t="s">
        <v>290</v>
      </c>
      <c r="L1315" s="2" t="s">
        <v>12721</v>
      </c>
      <c r="M1315" s="2" t="s">
        <v>46</v>
      </c>
      <c r="N1315" s="2" t="s">
        <v>12722</v>
      </c>
      <c r="O1315" s="2" t="s">
        <v>293</v>
      </c>
      <c r="P1315" s="2" t="s">
        <v>12723</v>
      </c>
      <c r="Q1315" s="2" t="s">
        <v>3227</v>
      </c>
      <c r="R1315" s="2" t="s">
        <v>12724</v>
      </c>
      <c r="S1315" s="2" t="s">
        <v>3229</v>
      </c>
    </row>
    <row r="1316" spans="1:19" ht="60" x14ac:dyDescent="0.25">
      <c r="A1316" s="3" t="s">
        <v>12593</v>
      </c>
      <c r="B1316" s="3" t="s">
        <v>20</v>
      </c>
      <c r="C1316" s="3">
        <v>18</v>
      </c>
      <c r="D1316" s="2" t="s">
        <v>4051</v>
      </c>
      <c r="E1316" s="2" t="s">
        <v>38</v>
      </c>
      <c r="F1316" s="2" t="s">
        <v>4052</v>
      </c>
      <c r="G1316" s="2" t="s">
        <v>40</v>
      </c>
      <c r="H1316" s="2" t="s">
        <v>12725</v>
      </c>
      <c r="I1316" s="2" t="s">
        <v>42</v>
      </c>
      <c r="J1316" s="2" t="s">
        <v>12726</v>
      </c>
      <c r="K1316" s="2" t="s">
        <v>44</v>
      </c>
      <c r="L1316" s="2" t="s">
        <v>12727</v>
      </c>
      <c r="M1316" s="2" t="s">
        <v>46</v>
      </c>
      <c r="N1316" s="2" t="s">
        <v>4056</v>
      </c>
      <c r="O1316" s="2" t="s">
        <v>48</v>
      </c>
      <c r="P1316" s="2" t="s">
        <v>4057</v>
      </c>
      <c r="Q1316" s="2" t="s">
        <v>3227</v>
      </c>
      <c r="R1316" s="2" t="s">
        <v>12728</v>
      </c>
      <c r="S1316" s="2" t="s">
        <v>3265</v>
      </c>
    </row>
    <row r="1317" spans="1:19" ht="75" x14ac:dyDescent="0.25">
      <c r="A1317" s="3" t="s">
        <v>12593</v>
      </c>
      <c r="B1317" s="3" t="s">
        <v>20</v>
      </c>
      <c r="C1317" s="3">
        <v>19</v>
      </c>
      <c r="D1317" s="2" t="s">
        <v>12729</v>
      </c>
      <c r="E1317" s="2" t="s">
        <v>12730</v>
      </c>
      <c r="F1317" s="2" t="s">
        <v>12731</v>
      </c>
      <c r="G1317" s="2" t="s">
        <v>12732</v>
      </c>
      <c r="H1317" s="2" t="s">
        <v>12733</v>
      </c>
      <c r="I1317" s="2" t="s">
        <v>12734</v>
      </c>
      <c r="J1317" s="2" t="s">
        <v>12735</v>
      </c>
      <c r="K1317" s="2" t="s">
        <v>12736</v>
      </c>
      <c r="L1317" s="2" t="s">
        <v>12737</v>
      </c>
      <c r="M1317" s="2" t="s">
        <v>12738</v>
      </c>
      <c r="N1317" s="2" t="s">
        <v>12739</v>
      </c>
      <c r="O1317" s="2" t="s">
        <v>12740</v>
      </c>
      <c r="P1317" s="2" t="s">
        <v>12741</v>
      </c>
      <c r="Q1317" s="2" t="s">
        <v>12742</v>
      </c>
      <c r="R1317" s="2" t="s">
        <v>12743</v>
      </c>
      <c r="S1317" s="2" t="s">
        <v>12744</v>
      </c>
    </row>
    <row r="1318" spans="1:19" ht="105" x14ac:dyDescent="0.25">
      <c r="A1318" s="3" t="s">
        <v>12593</v>
      </c>
      <c r="B1318" s="3" t="s">
        <v>20</v>
      </c>
      <c r="C1318" s="3">
        <v>20</v>
      </c>
      <c r="D1318" s="2" t="s">
        <v>12745</v>
      </c>
      <c r="E1318" s="2" t="s">
        <v>12746</v>
      </c>
      <c r="F1318" s="2" t="s">
        <v>12747</v>
      </c>
      <c r="G1318" s="2" t="s">
        <v>12748</v>
      </c>
      <c r="H1318" s="2" t="s">
        <v>12749</v>
      </c>
      <c r="I1318" s="2" t="s">
        <v>12750</v>
      </c>
      <c r="J1318" s="2" t="s">
        <v>12751</v>
      </c>
      <c r="K1318" s="2" t="s">
        <v>12752</v>
      </c>
      <c r="L1318" s="2" t="s">
        <v>12753</v>
      </c>
      <c r="M1318" s="2" t="s">
        <v>12754</v>
      </c>
      <c r="N1318" s="2" t="s">
        <v>12755</v>
      </c>
      <c r="O1318" s="2" t="s">
        <v>12756</v>
      </c>
      <c r="P1318" s="2" t="s">
        <v>12757</v>
      </c>
      <c r="Q1318" s="2" t="s">
        <v>12758</v>
      </c>
      <c r="R1318" s="2" t="s">
        <v>12759</v>
      </c>
      <c r="S1318" s="2" t="s">
        <v>12760</v>
      </c>
    </row>
    <row r="1319" spans="1:19" ht="45" x14ac:dyDescent="0.25">
      <c r="A1319" s="3" t="s">
        <v>12593</v>
      </c>
      <c r="B1319" s="3" t="s">
        <v>20</v>
      </c>
      <c r="C1319" s="3">
        <v>21</v>
      </c>
      <c r="D1319" s="2" t="s">
        <v>12761</v>
      </c>
      <c r="E1319" s="2" t="s">
        <v>38</v>
      </c>
      <c r="F1319" s="2" t="s">
        <v>2349</v>
      </c>
      <c r="G1319" s="2" t="s">
        <v>287</v>
      </c>
      <c r="H1319" s="2" t="s">
        <v>12762</v>
      </c>
      <c r="I1319" s="2" t="s">
        <v>42</v>
      </c>
      <c r="J1319" s="2" t="s">
        <v>12763</v>
      </c>
      <c r="K1319" s="2" t="s">
        <v>290</v>
      </c>
      <c r="L1319" s="2" t="s">
        <v>12764</v>
      </c>
      <c r="M1319" s="2" t="s">
        <v>46</v>
      </c>
      <c r="N1319" s="2" t="s">
        <v>12765</v>
      </c>
      <c r="O1319" s="2" t="s">
        <v>293</v>
      </c>
      <c r="P1319" s="2" t="s">
        <v>12766</v>
      </c>
      <c r="Q1319" s="2" t="s">
        <v>3227</v>
      </c>
      <c r="R1319" s="2" t="s">
        <v>12767</v>
      </c>
      <c r="S1319" s="2" t="s">
        <v>3229</v>
      </c>
    </row>
    <row r="1320" spans="1:19" ht="165" x14ac:dyDescent="0.25">
      <c r="A1320" s="3" t="s">
        <v>12593</v>
      </c>
      <c r="B1320" s="3" t="s">
        <v>20</v>
      </c>
      <c r="C1320" s="3">
        <v>22</v>
      </c>
      <c r="D1320" s="2" t="s">
        <v>9766</v>
      </c>
      <c r="E1320" s="2" t="s">
        <v>12768</v>
      </c>
      <c r="F1320" s="2" t="s">
        <v>9768</v>
      </c>
      <c r="G1320" s="2" t="s">
        <v>9769</v>
      </c>
      <c r="H1320" s="2" t="s">
        <v>12769</v>
      </c>
      <c r="I1320" s="2" t="s">
        <v>12770</v>
      </c>
      <c r="J1320" s="2" t="s">
        <v>12771</v>
      </c>
      <c r="K1320" s="2" t="s">
        <v>12772</v>
      </c>
      <c r="L1320" s="2" t="s">
        <v>12773</v>
      </c>
      <c r="M1320" s="2" t="s">
        <v>12774</v>
      </c>
      <c r="N1320" s="2" t="s">
        <v>12775</v>
      </c>
      <c r="O1320" s="2" t="s">
        <v>12776</v>
      </c>
      <c r="P1320" s="2" t="s">
        <v>12777</v>
      </c>
      <c r="Q1320" s="2" t="s">
        <v>12778</v>
      </c>
      <c r="R1320" s="2" t="s">
        <v>12779</v>
      </c>
      <c r="S1320" s="2" t="s">
        <v>9781</v>
      </c>
    </row>
    <row r="1321" spans="1:19" ht="45" x14ac:dyDescent="0.25">
      <c r="A1321" s="3" t="s">
        <v>12593</v>
      </c>
      <c r="B1321" s="3" t="s">
        <v>20</v>
      </c>
      <c r="C1321" s="3">
        <v>23</v>
      </c>
      <c r="D1321" s="2" t="s">
        <v>12780</v>
      </c>
      <c r="E1321" s="2" t="s">
        <v>12781</v>
      </c>
      <c r="F1321" s="2" t="s">
        <v>12782</v>
      </c>
      <c r="G1321" s="2" t="s">
        <v>12783</v>
      </c>
      <c r="H1321" s="2" t="s">
        <v>12784</v>
      </c>
      <c r="I1321" s="2" t="s">
        <v>12785</v>
      </c>
      <c r="J1321" s="2" t="s">
        <v>12786</v>
      </c>
      <c r="K1321" s="2" t="s">
        <v>12787</v>
      </c>
      <c r="L1321" s="2" t="s">
        <v>12788</v>
      </c>
      <c r="M1321" s="2" t="s">
        <v>12789</v>
      </c>
      <c r="N1321" s="2" t="s">
        <v>12790</v>
      </c>
      <c r="O1321" s="2" t="s">
        <v>12791</v>
      </c>
      <c r="P1321" s="2" t="s">
        <v>12792</v>
      </c>
      <c r="Q1321" s="2" t="s">
        <v>12793</v>
      </c>
      <c r="R1321" s="2" t="s">
        <v>12794</v>
      </c>
      <c r="S1321" s="2" t="s">
        <v>12795</v>
      </c>
    </row>
    <row r="1322" spans="1:19" ht="60" x14ac:dyDescent="0.25">
      <c r="A1322" s="3" t="s">
        <v>12593</v>
      </c>
      <c r="B1322" s="3" t="s">
        <v>20</v>
      </c>
      <c r="C1322" s="3">
        <v>24</v>
      </c>
      <c r="D1322" s="2" t="s">
        <v>12796</v>
      </c>
      <c r="E1322" s="2" t="s">
        <v>12797</v>
      </c>
      <c r="F1322" s="2" t="s">
        <v>12798</v>
      </c>
      <c r="G1322" s="2" t="s">
        <v>12799</v>
      </c>
      <c r="H1322" s="2" t="s">
        <v>12800</v>
      </c>
      <c r="I1322" s="2" t="s">
        <v>12801</v>
      </c>
      <c r="J1322" s="2" t="s">
        <v>12802</v>
      </c>
      <c r="K1322" s="2" t="s">
        <v>12803</v>
      </c>
      <c r="L1322" s="2" t="s">
        <v>12804</v>
      </c>
      <c r="M1322" s="2" t="s">
        <v>12805</v>
      </c>
      <c r="N1322" s="2" t="s">
        <v>12806</v>
      </c>
      <c r="O1322" s="2" t="s">
        <v>12807</v>
      </c>
      <c r="P1322" s="2" t="s">
        <v>12808</v>
      </c>
      <c r="Q1322" s="2" t="s">
        <v>12809</v>
      </c>
      <c r="R1322" s="2" t="s">
        <v>12810</v>
      </c>
      <c r="S1322" s="2" t="s">
        <v>12811</v>
      </c>
    </row>
    <row r="1323" spans="1:19" ht="75" x14ac:dyDescent="0.25">
      <c r="A1323" s="3" t="s">
        <v>12593</v>
      </c>
      <c r="B1323" s="3" t="s">
        <v>20</v>
      </c>
      <c r="C1323" s="3">
        <v>25</v>
      </c>
      <c r="D1323" s="2" t="s">
        <v>12812</v>
      </c>
      <c r="E1323" s="2" t="s">
        <v>12813</v>
      </c>
      <c r="F1323" s="2" t="s">
        <v>12814</v>
      </c>
      <c r="G1323" s="2" t="s">
        <v>2</v>
      </c>
      <c r="H1323" s="2" t="s">
        <v>12815</v>
      </c>
      <c r="I1323" s="2" t="s">
        <v>42</v>
      </c>
      <c r="J1323" s="2" t="s">
        <v>12816</v>
      </c>
      <c r="K1323" s="2" t="s">
        <v>44</v>
      </c>
      <c r="L1323" s="2" t="s">
        <v>12817</v>
      </c>
      <c r="M1323" s="2" t="s">
        <v>46</v>
      </c>
      <c r="N1323" s="2" t="s">
        <v>12818</v>
      </c>
      <c r="O1323" s="2" t="s">
        <v>48</v>
      </c>
      <c r="P1323" s="2" t="s">
        <v>12819</v>
      </c>
      <c r="Q1323" s="2" t="s">
        <v>3227</v>
      </c>
      <c r="R1323" s="2" t="s">
        <v>12820</v>
      </c>
      <c r="S1323" s="2" t="s">
        <v>3265</v>
      </c>
    </row>
    <row r="1324" spans="1:19" ht="75" x14ac:dyDescent="0.25">
      <c r="A1324" s="3" t="s">
        <v>12593</v>
      </c>
      <c r="B1324" s="3" t="s">
        <v>20</v>
      </c>
      <c r="C1324" s="3">
        <v>26</v>
      </c>
      <c r="D1324" s="2" t="s">
        <v>10859</v>
      </c>
      <c r="E1324" s="2" t="s">
        <v>38</v>
      </c>
      <c r="F1324" s="2" t="s">
        <v>10860</v>
      </c>
      <c r="G1324" s="2" t="s">
        <v>40</v>
      </c>
      <c r="H1324" s="2" t="s">
        <v>12821</v>
      </c>
      <c r="I1324" s="2" t="s">
        <v>42</v>
      </c>
      <c r="J1324" s="2" t="s">
        <v>12822</v>
      </c>
      <c r="K1324" s="2" t="s">
        <v>44</v>
      </c>
      <c r="L1324" s="2" t="s">
        <v>12823</v>
      </c>
      <c r="M1324" s="2" t="s">
        <v>46</v>
      </c>
      <c r="N1324" s="2" t="s">
        <v>12824</v>
      </c>
      <c r="O1324" s="2" t="s">
        <v>48</v>
      </c>
      <c r="P1324" s="2" t="s">
        <v>12825</v>
      </c>
      <c r="Q1324" s="2" t="s">
        <v>3227</v>
      </c>
      <c r="R1324" s="2" t="s">
        <v>12826</v>
      </c>
      <c r="S1324" s="2" t="s">
        <v>3265</v>
      </c>
    </row>
    <row r="1325" spans="1:19" ht="75" x14ac:dyDescent="0.25">
      <c r="A1325" s="3" t="s">
        <v>12593</v>
      </c>
      <c r="B1325" s="3" t="s">
        <v>20</v>
      </c>
      <c r="C1325" s="3">
        <v>27</v>
      </c>
      <c r="D1325" s="2" t="s">
        <v>5998</v>
      </c>
      <c r="E1325" s="2" t="s">
        <v>38</v>
      </c>
      <c r="F1325" s="2" t="s">
        <v>12827</v>
      </c>
      <c r="G1325" s="2" t="s">
        <v>287</v>
      </c>
      <c r="H1325" s="2" t="s">
        <v>12828</v>
      </c>
      <c r="I1325" s="2" t="s">
        <v>42</v>
      </c>
      <c r="J1325" s="2" t="s">
        <v>12829</v>
      </c>
      <c r="K1325" s="2" t="s">
        <v>290</v>
      </c>
      <c r="L1325" s="2" t="s">
        <v>3780</v>
      </c>
      <c r="M1325" s="2" t="s">
        <v>46</v>
      </c>
      <c r="N1325" s="2" t="s">
        <v>12830</v>
      </c>
      <c r="O1325" s="2" t="s">
        <v>293</v>
      </c>
      <c r="P1325" s="2" t="s">
        <v>6002</v>
      </c>
      <c r="Q1325" s="2" t="s">
        <v>3227</v>
      </c>
      <c r="R1325" s="2" t="s">
        <v>12831</v>
      </c>
      <c r="S1325" s="2" t="s">
        <v>3229</v>
      </c>
    </row>
    <row r="1326" spans="1:19" ht="105" x14ac:dyDescent="0.25">
      <c r="A1326" s="3" t="s">
        <v>12593</v>
      </c>
      <c r="B1326" s="3" t="s">
        <v>20</v>
      </c>
      <c r="C1326" s="3">
        <v>28</v>
      </c>
      <c r="D1326" s="2" t="s">
        <v>12832</v>
      </c>
      <c r="E1326" s="2" t="s">
        <v>12833</v>
      </c>
      <c r="F1326" s="2" t="s">
        <v>12834</v>
      </c>
      <c r="G1326" s="2" t="s">
        <v>12835</v>
      </c>
      <c r="H1326" s="2" t="s">
        <v>12836</v>
      </c>
      <c r="I1326" s="2" t="s">
        <v>12837</v>
      </c>
      <c r="J1326" s="2" t="s">
        <v>12838</v>
      </c>
      <c r="K1326" s="2" t="s">
        <v>12839</v>
      </c>
      <c r="L1326" s="2" t="s">
        <v>12840</v>
      </c>
      <c r="M1326" s="2" t="s">
        <v>12841</v>
      </c>
      <c r="N1326" s="2" t="s">
        <v>12842</v>
      </c>
      <c r="O1326" s="2" t="s">
        <v>12843</v>
      </c>
      <c r="P1326" s="2" t="s">
        <v>12844</v>
      </c>
      <c r="Q1326" s="2" t="s">
        <v>12845</v>
      </c>
      <c r="R1326" s="2" t="s">
        <v>12846</v>
      </c>
      <c r="S1326" s="2" t="s">
        <v>12847</v>
      </c>
    </row>
    <row r="1327" spans="1:19" ht="90" x14ac:dyDescent="0.25">
      <c r="A1327" s="3" t="s">
        <v>12593</v>
      </c>
      <c r="B1327" s="3" t="s">
        <v>20</v>
      </c>
      <c r="C1327" s="3">
        <v>29</v>
      </c>
      <c r="D1327" s="2" t="s">
        <v>4549</v>
      </c>
      <c r="E1327" s="2" t="s">
        <v>38</v>
      </c>
      <c r="F1327" s="2" t="s">
        <v>4550</v>
      </c>
      <c r="G1327" s="2" t="s">
        <v>287</v>
      </c>
      <c r="H1327" s="2" t="s">
        <v>12848</v>
      </c>
      <c r="I1327" s="2" t="s">
        <v>42</v>
      </c>
      <c r="J1327" s="2" t="s">
        <v>12849</v>
      </c>
      <c r="K1327" s="2" t="s">
        <v>290</v>
      </c>
      <c r="L1327" s="2" t="s">
        <v>12850</v>
      </c>
      <c r="M1327" s="2" t="s">
        <v>46</v>
      </c>
      <c r="N1327" s="2" t="s">
        <v>12851</v>
      </c>
      <c r="O1327" s="2" t="s">
        <v>293</v>
      </c>
      <c r="P1327" s="2" t="s">
        <v>12852</v>
      </c>
      <c r="Q1327" s="2" t="s">
        <v>3227</v>
      </c>
      <c r="R1327" s="2" t="s">
        <v>12853</v>
      </c>
      <c r="S1327" s="2" t="s">
        <v>3229</v>
      </c>
    </row>
    <row r="1328" spans="1:19" ht="105" x14ac:dyDescent="0.25">
      <c r="A1328" s="3" t="s">
        <v>12593</v>
      </c>
      <c r="B1328" s="3" t="s">
        <v>20</v>
      </c>
      <c r="C1328" s="3">
        <v>30</v>
      </c>
      <c r="D1328" s="2" t="s">
        <v>12854</v>
      </c>
      <c r="E1328" s="2" t="s">
        <v>12855</v>
      </c>
      <c r="F1328" s="2" t="s">
        <v>12856</v>
      </c>
      <c r="G1328" s="2" t="s">
        <v>2240</v>
      </c>
      <c r="H1328" s="2" t="s">
        <v>12857</v>
      </c>
      <c r="I1328" s="2" t="s">
        <v>12858</v>
      </c>
      <c r="J1328" s="2" t="s">
        <v>12859</v>
      </c>
      <c r="K1328" s="2" t="s">
        <v>12860</v>
      </c>
      <c r="L1328" s="2" t="s">
        <v>12861</v>
      </c>
      <c r="M1328" s="2" t="s">
        <v>12862</v>
      </c>
      <c r="N1328" s="2" t="s">
        <v>12863</v>
      </c>
      <c r="O1328" s="2" t="s">
        <v>12864</v>
      </c>
      <c r="P1328" s="2" t="s">
        <v>12865</v>
      </c>
      <c r="Q1328" s="2" t="s">
        <v>12866</v>
      </c>
      <c r="R1328" s="2" t="s">
        <v>12867</v>
      </c>
      <c r="S1328" s="2" t="s">
        <v>12868</v>
      </c>
    </row>
    <row r="1329" spans="1:19" ht="90" x14ac:dyDescent="0.25">
      <c r="A1329" s="3" t="s">
        <v>12593</v>
      </c>
      <c r="B1329" s="3" t="s">
        <v>20</v>
      </c>
      <c r="C1329" s="3">
        <v>31</v>
      </c>
      <c r="D1329" s="2" t="s">
        <v>12869</v>
      </c>
      <c r="E1329" s="2" t="s">
        <v>1835</v>
      </c>
      <c r="F1329" s="2" t="s">
        <v>12870</v>
      </c>
      <c r="G1329" s="2" t="s">
        <v>287</v>
      </c>
      <c r="H1329" s="2" t="s">
        <v>12871</v>
      </c>
      <c r="I1329" s="2" t="s">
        <v>1838</v>
      </c>
      <c r="J1329" s="2" t="s">
        <v>12872</v>
      </c>
      <c r="K1329" s="2" t="s">
        <v>290</v>
      </c>
      <c r="L1329" s="2" t="s">
        <v>12873</v>
      </c>
      <c r="M1329" s="2" t="s">
        <v>1841</v>
      </c>
      <c r="N1329" s="2" t="s">
        <v>12874</v>
      </c>
      <c r="O1329" s="2" t="s">
        <v>293</v>
      </c>
      <c r="P1329" s="2" t="s">
        <v>12875</v>
      </c>
      <c r="Q1329" s="2" t="s">
        <v>4364</v>
      </c>
      <c r="R1329" s="2" t="s">
        <v>12876</v>
      </c>
      <c r="S1329" s="2" t="s">
        <v>3229</v>
      </c>
    </row>
    <row r="1330" spans="1:19" ht="105" x14ac:dyDescent="0.25">
      <c r="A1330" s="3" t="s">
        <v>12593</v>
      </c>
      <c r="B1330" s="3" t="s">
        <v>20</v>
      </c>
      <c r="C1330" s="3">
        <v>32</v>
      </c>
      <c r="D1330" s="2" t="s">
        <v>4727</v>
      </c>
      <c r="E1330" s="2" t="s">
        <v>12877</v>
      </c>
      <c r="F1330" s="2" t="s">
        <v>4729</v>
      </c>
      <c r="G1330" s="2" t="s">
        <v>1430</v>
      </c>
      <c r="H1330" s="2" t="s">
        <v>8524</v>
      </c>
      <c r="I1330" s="2" t="s">
        <v>12878</v>
      </c>
      <c r="J1330" s="2" t="s">
        <v>12879</v>
      </c>
      <c r="K1330" s="2" t="s">
        <v>1434</v>
      </c>
      <c r="L1330" s="2" t="s">
        <v>4733</v>
      </c>
      <c r="M1330" s="2" t="s">
        <v>12880</v>
      </c>
      <c r="N1330" s="2" t="s">
        <v>12881</v>
      </c>
      <c r="O1330" s="2" t="s">
        <v>1438</v>
      </c>
      <c r="P1330" s="2" t="s">
        <v>5866</v>
      </c>
      <c r="Q1330" s="2" t="s">
        <v>12882</v>
      </c>
      <c r="R1330" s="2" t="s">
        <v>12883</v>
      </c>
      <c r="S1330" s="2" t="s">
        <v>4739</v>
      </c>
    </row>
    <row r="1331" spans="1:19" ht="30" x14ac:dyDescent="0.25">
      <c r="A1331" s="3" t="s">
        <v>12593</v>
      </c>
      <c r="B1331" s="3" t="s">
        <v>20</v>
      </c>
      <c r="C1331" s="3">
        <v>33</v>
      </c>
      <c r="D1331" s="2" t="s">
        <v>12884</v>
      </c>
      <c r="E1331" s="2" t="s">
        <v>38</v>
      </c>
      <c r="F1331" s="2" t="s">
        <v>12885</v>
      </c>
      <c r="G1331" s="2" t="s">
        <v>40</v>
      </c>
      <c r="H1331" s="2" t="s">
        <v>12886</v>
      </c>
      <c r="I1331" s="2" t="s">
        <v>42</v>
      </c>
      <c r="J1331" s="2" t="s">
        <v>12887</v>
      </c>
      <c r="K1331" s="2" t="s">
        <v>44</v>
      </c>
      <c r="L1331" s="2" t="s">
        <v>12888</v>
      </c>
      <c r="M1331" s="2" t="s">
        <v>46</v>
      </c>
      <c r="N1331" s="2" t="s">
        <v>12889</v>
      </c>
      <c r="O1331" s="2" t="s">
        <v>48</v>
      </c>
      <c r="P1331" s="2" t="s">
        <v>12890</v>
      </c>
      <c r="Q1331" s="2" t="s">
        <v>3227</v>
      </c>
      <c r="R1331" s="2" t="s">
        <v>12891</v>
      </c>
      <c r="S1331" s="2" t="s">
        <v>3265</v>
      </c>
    </row>
    <row r="1332" spans="1:19" ht="90" x14ac:dyDescent="0.25">
      <c r="A1332" s="3" t="s">
        <v>12593</v>
      </c>
      <c r="B1332" s="3" t="s">
        <v>20</v>
      </c>
      <c r="C1332" s="3">
        <v>34</v>
      </c>
      <c r="D1332" s="2" t="s">
        <v>1201</v>
      </c>
      <c r="E1332" s="2" t="s">
        <v>38</v>
      </c>
      <c r="F1332" s="2" t="s">
        <v>12892</v>
      </c>
      <c r="G1332" s="2" t="s">
        <v>287</v>
      </c>
      <c r="H1332" s="2" t="s">
        <v>1203</v>
      </c>
      <c r="I1332" s="2" t="s">
        <v>42</v>
      </c>
      <c r="J1332" s="2" t="s">
        <v>12893</v>
      </c>
      <c r="K1332" s="2" t="s">
        <v>290</v>
      </c>
      <c r="L1332" s="2" t="s">
        <v>1205</v>
      </c>
      <c r="M1332" s="2" t="s">
        <v>46</v>
      </c>
      <c r="N1332" s="2" t="s">
        <v>12894</v>
      </c>
      <c r="O1332" s="2" t="s">
        <v>293</v>
      </c>
      <c r="P1332" s="2" t="s">
        <v>4857</v>
      </c>
      <c r="Q1332" s="2" t="s">
        <v>3227</v>
      </c>
      <c r="R1332" s="2" t="s">
        <v>12895</v>
      </c>
      <c r="S1332" s="2" t="s">
        <v>3229</v>
      </c>
    </row>
    <row r="1333" spans="1:19" ht="120" x14ac:dyDescent="0.25">
      <c r="A1333" s="3" t="s">
        <v>12593</v>
      </c>
      <c r="B1333" s="3" t="s">
        <v>20</v>
      </c>
      <c r="C1333" s="3">
        <v>35</v>
      </c>
      <c r="D1333" s="2" t="s">
        <v>12896</v>
      </c>
      <c r="E1333" s="2" t="s">
        <v>12897</v>
      </c>
      <c r="F1333" s="2" t="s">
        <v>12898</v>
      </c>
      <c r="G1333" s="2" t="s">
        <v>12899</v>
      </c>
      <c r="H1333" s="2" t="s">
        <v>12900</v>
      </c>
      <c r="I1333" s="2" t="s">
        <v>12901</v>
      </c>
      <c r="J1333" s="2" t="s">
        <v>12902</v>
      </c>
      <c r="K1333" s="2" t="s">
        <v>12903</v>
      </c>
      <c r="L1333" s="2" t="s">
        <v>12904</v>
      </c>
      <c r="M1333" s="2" t="s">
        <v>12905</v>
      </c>
      <c r="N1333" s="2" t="s">
        <v>12906</v>
      </c>
      <c r="O1333" s="2" t="s">
        <v>12907</v>
      </c>
      <c r="P1333" s="2" t="s">
        <v>12908</v>
      </c>
      <c r="Q1333" s="2" t="s">
        <v>12909</v>
      </c>
      <c r="R1333" s="2" t="s">
        <v>12910</v>
      </c>
      <c r="S1333" s="2" t="s">
        <v>12911</v>
      </c>
    </row>
    <row r="1334" spans="1:19" ht="180" x14ac:dyDescent="0.25">
      <c r="A1334" s="3" t="s">
        <v>12593</v>
      </c>
      <c r="B1334" s="3" t="s">
        <v>20</v>
      </c>
      <c r="C1334" s="3">
        <v>36</v>
      </c>
      <c r="D1334" s="2" t="s">
        <v>12912</v>
      </c>
      <c r="E1334" s="2" t="s">
        <v>12913</v>
      </c>
      <c r="F1334" s="2" t="s">
        <v>12914</v>
      </c>
      <c r="G1334" s="2" t="s">
        <v>12915</v>
      </c>
      <c r="H1334" s="2" t="s">
        <v>12916</v>
      </c>
      <c r="I1334" s="2" t="s">
        <v>12917</v>
      </c>
      <c r="J1334" s="2" t="s">
        <v>12918</v>
      </c>
      <c r="K1334" s="2" t="s">
        <v>12919</v>
      </c>
      <c r="L1334" s="2" t="s">
        <v>12920</v>
      </c>
      <c r="M1334" s="2" t="s">
        <v>12921</v>
      </c>
      <c r="N1334" s="2" t="s">
        <v>12922</v>
      </c>
      <c r="O1334" s="2" t="s">
        <v>12923</v>
      </c>
      <c r="P1334" s="2" t="s">
        <v>12924</v>
      </c>
      <c r="Q1334" s="2" t="s">
        <v>12925</v>
      </c>
      <c r="R1334" s="2" t="s">
        <v>12926</v>
      </c>
      <c r="S1334" s="2" t="s">
        <v>12927</v>
      </c>
    </row>
    <row r="1335" spans="1:19" ht="105" x14ac:dyDescent="0.25">
      <c r="A1335" s="3" t="s">
        <v>12593</v>
      </c>
      <c r="B1335" s="3" t="s">
        <v>20</v>
      </c>
      <c r="C1335" s="3">
        <v>37</v>
      </c>
      <c r="D1335" s="2" t="s">
        <v>12928</v>
      </c>
      <c r="E1335" s="2" t="s">
        <v>12929</v>
      </c>
      <c r="F1335" s="2" t="s">
        <v>12930</v>
      </c>
      <c r="G1335" s="2" t="s">
        <v>12931</v>
      </c>
      <c r="H1335" s="2" t="s">
        <v>12932</v>
      </c>
      <c r="I1335" s="2" t="s">
        <v>12933</v>
      </c>
      <c r="J1335" s="2" t="s">
        <v>12934</v>
      </c>
      <c r="K1335" s="2" t="s">
        <v>12935</v>
      </c>
      <c r="L1335" s="2" t="s">
        <v>12936</v>
      </c>
      <c r="M1335" s="2" t="s">
        <v>12937</v>
      </c>
      <c r="N1335" s="2" t="s">
        <v>12938</v>
      </c>
      <c r="O1335" s="2" t="s">
        <v>12939</v>
      </c>
      <c r="P1335" s="2" t="s">
        <v>12940</v>
      </c>
      <c r="Q1335" s="2" t="s">
        <v>12941</v>
      </c>
      <c r="R1335" s="2" t="s">
        <v>12942</v>
      </c>
      <c r="S1335" s="2" t="s">
        <v>12943</v>
      </c>
    </row>
    <row r="1336" spans="1:19" ht="60" x14ac:dyDescent="0.25">
      <c r="A1336" s="3" t="s">
        <v>12593</v>
      </c>
      <c r="B1336" s="3" t="s">
        <v>20</v>
      </c>
      <c r="C1336" s="3">
        <v>38</v>
      </c>
      <c r="D1336" s="2" t="s">
        <v>12944</v>
      </c>
      <c r="E1336" s="2" t="s">
        <v>38</v>
      </c>
      <c r="F1336" s="2" t="s">
        <v>12945</v>
      </c>
      <c r="G1336" s="2" t="s">
        <v>40</v>
      </c>
      <c r="H1336" s="2" t="s">
        <v>12946</v>
      </c>
      <c r="I1336" s="2" t="s">
        <v>42</v>
      </c>
      <c r="J1336" s="2" t="s">
        <v>12947</v>
      </c>
      <c r="K1336" s="2" t="s">
        <v>44</v>
      </c>
      <c r="L1336" s="2" t="s">
        <v>1359</v>
      </c>
      <c r="M1336" s="2" t="s">
        <v>46</v>
      </c>
      <c r="N1336" s="2" t="s">
        <v>12948</v>
      </c>
      <c r="O1336" s="2" t="s">
        <v>48</v>
      </c>
      <c r="P1336" s="2" t="s">
        <v>12949</v>
      </c>
      <c r="Q1336" s="2" t="s">
        <v>3227</v>
      </c>
      <c r="R1336" s="2" t="s">
        <v>12950</v>
      </c>
      <c r="S1336" s="2" t="s">
        <v>3265</v>
      </c>
    </row>
    <row r="1337" spans="1:19" ht="45" x14ac:dyDescent="0.25">
      <c r="A1337" s="3" t="s">
        <v>12593</v>
      </c>
      <c r="B1337" s="3" t="s">
        <v>20</v>
      </c>
      <c r="C1337" s="3">
        <v>40</v>
      </c>
      <c r="D1337" s="2" t="s">
        <v>433</v>
      </c>
      <c r="E1337" s="2" t="s">
        <v>38</v>
      </c>
      <c r="F1337" s="2" t="s">
        <v>12951</v>
      </c>
      <c r="G1337" s="2" t="s">
        <v>40</v>
      </c>
      <c r="H1337" s="2" t="s">
        <v>1282</v>
      </c>
      <c r="I1337" s="2" t="s">
        <v>42</v>
      </c>
      <c r="J1337" s="2" t="s">
        <v>12952</v>
      </c>
      <c r="K1337" s="2" t="s">
        <v>44</v>
      </c>
      <c r="L1337" s="2" t="s">
        <v>429</v>
      </c>
      <c r="M1337" s="2" t="s">
        <v>46</v>
      </c>
      <c r="N1337" s="2" t="s">
        <v>12953</v>
      </c>
      <c r="O1337" s="2" t="s">
        <v>48</v>
      </c>
      <c r="P1337" s="2" t="s">
        <v>4404</v>
      </c>
      <c r="Q1337" s="2" t="s">
        <v>3227</v>
      </c>
      <c r="R1337" s="2" t="s">
        <v>12954</v>
      </c>
      <c r="S1337" s="2" t="s">
        <v>3265</v>
      </c>
    </row>
    <row r="1338" spans="1:19" ht="75" x14ac:dyDescent="0.25">
      <c r="A1338" s="3" t="s">
        <v>12593</v>
      </c>
      <c r="B1338" s="3" t="s">
        <v>20</v>
      </c>
      <c r="C1338" s="3">
        <v>43</v>
      </c>
      <c r="D1338" s="2" t="s">
        <v>3383</v>
      </c>
      <c r="E1338" s="2" t="s">
        <v>12955</v>
      </c>
      <c r="F1338" s="2" t="s">
        <v>12956</v>
      </c>
      <c r="G1338" s="2" t="s">
        <v>12957</v>
      </c>
      <c r="H1338" s="2" t="s">
        <v>3387</v>
      </c>
      <c r="I1338" s="2" t="s">
        <v>12958</v>
      </c>
      <c r="J1338" s="2" t="s">
        <v>12959</v>
      </c>
      <c r="K1338" s="2" t="s">
        <v>12960</v>
      </c>
      <c r="L1338" s="2" t="s">
        <v>3391</v>
      </c>
      <c r="M1338" s="2" t="s">
        <v>12961</v>
      </c>
      <c r="N1338" s="2" t="s">
        <v>12962</v>
      </c>
      <c r="O1338" s="2" t="s">
        <v>12963</v>
      </c>
      <c r="P1338" s="2" t="s">
        <v>3395</v>
      </c>
      <c r="Q1338" s="2" t="s">
        <v>12964</v>
      </c>
      <c r="R1338" s="2" t="s">
        <v>12965</v>
      </c>
      <c r="S1338" s="2" t="s">
        <v>12966</v>
      </c>
    </row>
    <row r="1339" spans="1:19" ht="75" x14ac:dyDescent="0.25">
      <c r="A1339" s="3" t="s">
        <v>12593</v>
      </c>
      <c r="B1339" s="3" t="s">
        <v>20</v>
      </c>
      <c r="C1339" s="3">
        <v>44</v>
      </c>
      <c r="D1339" s="2" t="s">
        <v>9384</v>
      </c>
      <c r="E1339" s="2" t="s">
        <v>38</v>
      </c>
      <c r="F1339" s="2" t="s">
        <v>9385</v>
      </c>
      <c r="G1339" s="2" t="s">
        <v>40</v>
      </c>
      <c r="H1339" s="2" t="s">
        <v>12967</v>
      </c>
      <c r="I1339" s="2" t="s">
        <v>42</v>
      </c>
      <c r="J1339" s="2" t="s">
        <v>12968</v>
      </c>
      <c r="K1339" s="2" t="s">
        <v>44</v>
      </c>
      <c r="L1339" s="2" t="s">
        <v>9388</v>
      </c>
      <c r="M1339" s="2" t="s">
        <v>46</v>
      </c>
      <c r="N1339" s="2" t="s">
        <v>12969</v>
      </c>
      <c r="O1339" s="2" t="s">
        <v>48</v>
      </c>
      <c r="P1339" s="2" t="s">
        <v>12970</v>
      </c>
      <c r="Q1339" s="2" t="s">
        <v>3227</v>
      </c>
      <c r="R1339" s="2" t="s">
        <v>12971</v>
      </c>
      <c r="S1339" s="2" t="s">
        <v>3265</v>
      </c>
    </row>
    <row r="1340" spans="1:19" ht="180" x14ac:dyDescent="0.25">
      <c r="A1340" s="3" t="s">
        <v>12593</v>
      </c>
      <c r="B1340" s="3" t="s">
        <v>20</v>
      </c>
      <c r="C1340" s="3">
        <v>45</v>
      </c>
      <c r="D1340" s="2" t="s">
        <v>12972</v>
      </c>
      <c r="E1340" s="2" t="s">
        <v>12973</v>
      </c>
      <c r="F1340" s="2" t="s">
        <v>12974</v>
      </c>
      <c r="G1340" s="2" t="s">
        <v>12975</v>
      </c>
      <c r="H1340" s="2" t="s">
        <v>12976</v>
      </c>
      <c r="I1340" s="2" t="s">
        <v>12977</v>
      </c>
      <c r="J1340" s="2" t="s">
        <v>12978</v>
      </c>
      <c r="K1340" s="2" t="s">
        <v>12979</v>
      </c>
      <c r="L1340" s="2" t="s">
        <v>12980</v>
      </c>
      <c r="M1340" s="2" t="s">
        <v>12981</v>
      </c>
      <c r="N1340" s="2" t="s">
        <v>12982</v>
      </c>
      <c r="O1340" s="2" t="s">
        <v>12983</v>
      </c>
      <c r="P1340" s="2" t="s">
        <v>12984</v>
      </c>
      <c r="Q1340" s="2" t="s">
        <v>12985</v>
      </c>
      <c r="R1340" s="2" t="s">
        <v>12986</v>
      </c>
      <c r="S1340" s="2" t="s">
        <v>12987</v>
      </c>
    </row>
    <row r="1341" spans="1:19" ht="165" x14ac:dyDescent="0.25">
      <c r="A1341" s="3" t="s">
        <v>12593</v>
      </c>
      <c r="B1341" s="3" t="s">
        <v>20</v>
      </c>
      <c r="C1341" s="3">
        <v>46</v>
      </c>
      <c r="D1341" s="2" t="s">
        <v>12988</v>
      </c>
      <c r="E1341" s="2" t="s">
        <v>12989</v>
      </c>
      <c r="F1341" s="2" t="s">
        <v>12990</v>
      </c>
      <c r="G1341" s="2" t="s">
        <v>5330</v>
      </c>
      <c r="H1341" s="2" t="s">
        <v>12991</v>
      </c>
      <c r="I1341" s="2" t="s">
        <v>12992</v>
      </c>
      <c r="J1341" s="2" t="s">
        <v>12993</v>
      </c>
      <c r="K1341" s="2" t="s">
        <v>12994</v>
      </c>
      <c r="L1341" s="2" t="s">
        <v>12995</v>
      </c>
      <c r="M1341" s="2" t="s">
        <v>12996</v>
      </c>
      <c r="N1341" s="2" t="s">
        <v>12997</v>
      </c>
      <c r="O1341" s="2" t="s">
        <v>12998</v>
      </c>
      <c r="P1341" s="2" t="s">
        <v>12999</v>
      </c>
      <c r="Q1341" s="2" t="s">
        <v>13000</v>
      </c>
      <c r="R1341" s="2" t="s">
        <v>13001</v>
      </c>
      <c r="S1341" s="2" t="s">
        <v>4400</v>
      </c>
    </row>
    <row r="1342" spans="1:19" ht="60" x14ac:dyDescent="0.25">
      <c r="A1342" s="3" t="s">
        <v>12593</v>
      </c>
      <c r="B1342" s="3" t="s">
        <v>20</v>
      </c>
      <c r="C1342" s="3">
        <v>47</v>
      </c>
      <c r="D1342" s="2" t="s">
        <v>13002</v>
      </c>
      <c r="E1342" s="2" t="s">
        <v>8605</v>
      </c>
      <c r="F1342" s="2" t="s">
        <v>13003</v>
      </c>
      <c r="G1342" s="2" t="s">
        <v>6263</v>
      </c>
      <c r="H1342" s="2" t="s">
        <v>13004</v>
      </c>
      <c r="I1342" s="2" t="s">
        <v>8609</v>
      </c>
      <c r="J1342" s="2" t="s">
        <v>13005</v>
      </c>
      <c r="K1342" s="2" t="s">
        <v>6267</v>
      </c>
      <c r="L1342" s="2" t="s">
        <v>13006</v>
      </c>
      <c r="M1342" s="2" t="s">
        <v>13007</v>
      </c>
      <c r="N1342" s="2" t="s">
        <v>13008</v>
      </c>
      <c r="O1342" s="2" t="s">
        <v>6271</v>
      </c>
      <c r="P1342" s="2" t="s">
        <v>13009</v>
      </c>
      <c r="Q1342" s="2" t="s">
        <v>8615</v>
      </c>
      <c r="R1342" s="2" t="s">
        <v>13010</v>
      </c>
      <c r="S1342" s="2" t="s">
        <v>6275</v>
      </c>
    </row>
    <row r="1343" spans="1:19" ht="135" x14ac:dyDescent="0.25">
      <c r="A1343" s="3" t="s">
        <v>12593</v>
      </c>
      <c r="B1343" s="3" t="s">
        <v>20</v>
      </c>
      <c r="C1343" s="3">
        <v>48</v>
      </c>
      <c r="D1343" s="2" t="s">
        <v>13011</v>
      </c>
      <c r="E1343" s="2" t="s">
        <v>38</v>
      </c>
      <c r="F1343" s="2" t="s">
        <v>13012</v>
      </c>
      <c r="G1343" s="2" t="s">
        <v>287</v>
      </c>
      <c r="H1343" s="2" t="s">
        <v>13013</v>
      </c>
      <c r="I1343" s="2" t="s">
        <v>42</v>
      </c>
      <c r="J1343" s="2" t="s">
        <v>13014</v>
      </c>
      <c r="K1343" s="2" t="s">
        <v>290</v>
      </c>
      <c r="L1343" s="2" t="s">
        <v>13015</v>
      </c>
      <c r="M1343" s="2" t="s">
        <v>46</v>
      </c>
      <c r="N1343" s="2" t="s">
        <v>13016</v>
      </c>
      <c r="O1343" s="2" t="s">
        <v>293</v>
      </c>
      <c r="P1343" s="2" t="s">
        <v>13017</v>
      </c>
      <c r="Q1343" s="2" t="s">
        <v>3227</v>
      </c>
      <c r="R1343" s="2" t="s">
        <v>13018</v>
      </c>
      <c r="S1343" s="2" t="s">
        <v>3229</v>
      </c>
    </row>
    <row r="1344" spans="1:19" ht="105" x14ac:dyDescent="0.25">
      <c r="A1344" s="3" t="s">
        <v>12593</v>
      </c>
      <c r="B1344" s="3" t="s">
        <v>20</v>
      </c>
      <c r="C1344" s="3">
        <v>49</v>
      </c>
      <c r="D1344" s="2" t="s">
        <v>13019</v>
      </c>
      <c r="E1344" s="2" t="s">
        <v>13020</v>
      </c>
      <c r="F1344" s="2" t="s">
        <v>13021</v>
      </c>
      <c r="G1344" s="2" t="s">
        <v>13022</v>
      </c>
      <c r="H1344" s="2" t="s">
        <v>13023</v>
      </c>
      <c r="I1344" s="2" t="s">
        <v>13024</v>
      </c>
      <c r="J1344" s="2" t="s">
        <v>13025</v>
      </c>
      <c r="K1344" s="2" t="s">
        <v>13026</v>
      </c>
      <c r="L1344" s="2" t="s">
        <v>13027</v>
      </c>
      <c r="M1344" s="2" t="s">
        <v>13028</v>
      </c>
      <c r="N1344" s="2" t="s">
        <v>13029</v>
      </c>
      <c r="O1344" s="2" t="s">
        <v>13030</v>
      </c>
      <c r="P1344" s="2" t="s">
        <v>13031</v>
      </c>
      <c r="Q1344" s="2" t="s">
        <v>13032</v>
      </c>
      <c r="R1344" s="2" t="s">
        <v>13033</v>
      </c>
      <c r="S1344" s="2" t="s">
        <v>13034</v>
      </c>
    </row>
    <row r="1345" spans="1:19" ht="165" x14ac:dyDescent="0.25">
      <c r="A1345" s="3" t="s">
        <v>12593</v>
      </c>
      <c r="B1345" s="3" t="s">
        <v>488</v>
      </c>
      <c r="C1345" s="3">
        <v>50</v>
      </c>
      <c r="D1345" s="2" t="s">
        <v>13035</v>
      </c>
      <c r="E1345" s="2" t="s">
        <v>13036</v>
      </c>
      <c r="F1345" s="2" t="s">
        <v>13037</v>
      </c>
      <c r="G1345" s="2" t="s">
        <v>13038</v>
      </c>
      <c r="H1345" s="2" t="s">
        <v>13039</v>
      </c>
      <c r="I1345" s="2" t="s">
        <v>13040</v>
      </c>
      <c r="J1345" s="2" t="s">
        <v>13041</v>
      </c>
      <c r="K1345" s="2" t="s">
        <v>13038</v>
      </c>
      <c r="L1345" s="2" t="s">
        <v>13042</v>
      </c>
      <c r="M1345" s="2" t="s">
        <v>13043</v>
      </c>
      <c r="N1345" s="2" t="s">
        <v>13044</v>
      </c>
      <c r="O1345" s="2" t="s">
        <v>13038</v>
      </c>
      <c r="P1345" s="2" t="s">
        <v>13045</v>
      </c>
      <c r="Q1345" s="2" t="s">
        <v>13046</v>
      </c>
      <c r="R1345" s="2" t="s">
        <v>13047</v>
      </c>
      <c r="S1345" s="2" t="s">
        <v>13038</v>
      </c>
    </row>
    <row r="1346" spans="1:19" ht="195" x14ac:dyDescent="0.25">
      <c r="A1346" s="3" t="s">
        <v>12593</v>
      </c>
      <c r="B1346" s="3" t="s">
        <v>533</v>
      </c>
      <c r="C1346" s="3">
        <v>11</v>
      </c>
      <c r="D1346" s="2" t="s">
        <v>534</v>
      </c>
      <c r="F1346" s="2" t="s">
        <v>13048</v>
      </c>
      <c r="H1346" s="2" t="s">
        <v>3154</v>
      </c>
      <c r="J1346" s="2" t="s">
        <v>13049</v>
      </c>
      <c r="L1346" s="2" t="s">
        <v>538</v>
      </c>
      <c r="N1346" s="2" t="s">
        <v>13050</v>
      </c>
      <c r="P1346" s="2" t="s">
        <v>4675</v>
      </c>
      <c r="R1346" s="2" t="s">
        <v>13051</v>
      </c>
    </row>
    <row r="1347" spans="1:19" ht="120" x14ac:dyDescent="0.25">
      <c r="A1347" s="3" t="s">
        <v>12593</v>
      </c>
      <c r="B1347" s="3" t="s">
        <v>533</v>
      </c>
      <c r="C1347" s="3">
        <v>39</v>
      </c>
      <c r="D1347" s="2" t="s">
        <v>534</v>
      </c>
      <c r="F1347" s="2" t="s">
        <v>13052</v>
      </c>
      <c r="H1347" s="2" t="s">
        <v>3154</v>
      </c>
      <c r="J1347" s="2" t="s">
        <v>13053</v>
      </c>
      <c r="L1347" s="2" t="s">
        <v>538</v>
      </c>
      <c r="N1347" s="2" t="s">
        <v>13054</v>
      </c>
      <c r="P1347" s="2" t="s">
        <v>4675</v>
      </c>
      <c r="R1347" s="2" t="s">
        <v>13055</v>
      </c>
    </row>
    <row r="1348" spans="1:19" ht="105" x14ac:dyDescent="0.25">
      <c r="A1348" s="3" t="s">
        <v>12593</v>
      </c>
      <c r="B1348" s="3" t="s">
        <v>533</v>
      </c>
      <c r="C1348" s="3">
        <v>41</v>
      </c>
      <c r="D1348" s="2" t="s">
        <v>534</v>
      </c>
      <c r="F1348" s="2" t="s">
        <v>4213</v>
      </c>
      <c r="H1348" s="2" t="s">
        <v>3154</v>
      </c>
      <c r="J1348" s="2" t="s">
        <v>13056</v>
      </c>
      <c r="L1348" s="2" t="s">
        <v>538</v>
      </c>
      <c r="N1348" s="2" t="s">
        <v>13057</v>
      </c>
      <c r="P1348" s="2" t="s">
        <v>4675</v>
      </c>
      <c r="R1348" s="2" t="s">
        <v>13058</v>
      </c>
    </row>
    <row r="1349" spans="1:19" ht="165" x14ac:dyDescent="0.25">
      <c r="A1349" s="3" t="s">
        <v>12593</v>
      </c>
      <c r="B1349" s="3" t="s">
        <v>533</v>
      </c>
      <c r="C1349" s="3">
        <v>42</v>
      </c>
      <c r="D1349" s="2" t="s">
        <v>534</v>
      </c>
      <c r="F1349" s="2" t="s">
        <v>8935</v>
      </c>
      <c r="H1349" s="2" t="s">
        <v>3154</v>
      </c>
      <c r="J1349" s="2" t="s">
        <v>13059</v>
      </c>
      <c r="L1349" s="2" t="s">
        <v>538</v>
      </c>
      <c r="N1349" s="2" t="s">
        <v>13060</v>
      </c>
      <c r="P1349" s="2" t="s">
        <v>4675</v>
      </c>
      <c r="R1349" s="2" t="s">
        <v>13061</v>
      </c>
    </row>
    <row r="1350" spans="1:19" ht="195" x14ac:dyDescent="0.25">
      <c r="A1350" s="3" t="s">
        <v>12593</v>
      </c>
      <c r="B1350" s="3" t="s">
        <v>570</v>
      </c>
      <c r="C1350" s="3">
        <v>10</v>
      </c>
      <c r="D1350" s="2" t="s">
        <v>13062</v>
      </c>
      <c r="F1350" s="2" t="s">
        <v>13063</v>
      </c>
      <c r="H1350" s="2" t="s">
        <v>13064</v>
      </c>
      <c r="J1350" s="2" t="s">
        <v>13065</v>
      </c>
      <c r="L1350" s="2" t="s">
        <v>13066</v>
      </c>
      <c r="N1350" s="2" t="s">
        <v>13067</v>
      </c>
      <c r="P1350" s="2" t="s">
        <v>13068</v>
      </c>
      <c r="R1350" s="2" t="s">
        <v>13069</v>
      </c>
    </row>
    <row r="1351" spans="1:19" ht="165" x14ac:dyDescent="0.25">
      <c r="A1351" s="3" t="s">
        <v>12593</v>
      </c>
      <c r="B1351" s="3" t="s">
        <v>570</v>
      </c>
      <c r="C1351" s="3">
        <v>13</v>
      </c>
      <c r="D1351" s="2" t="s">
        <v>13070</v>
      </c>
      <c r="F1351" s="2" t="s">
        <v>13071</v>
      </c>
      <c r="H1351" s="2" t="s">
        <v>13072</v>
      </c>
      <c r="J1351" s="2" t="s">
        <v>13073</v>
      </c>
      <c r="L1351" s="2" t="s">
        <v>13074</v>
      </c>
      <c r="N1351" s="2" t="s">
        <v>13075</v>
      </c>
      <c r="P1351" s="2" t="s">
        <v>13076</v>
      </c>
      <c r="R1351" s="2" t="s">
        <v>13077</v>
      </c>
    </row>
    <row r="1352" spans="1:19" ht="105" x14ac:dyDescent="0.25">
      <c r="A1352" s="3" t="s">
        <v>13078</v>
      </c>
      <c r="B1352" s="3" t="s">
        <v>20</v>
      </c>
      <c r="C1352" s="3">
        <v>1</v>
      </c>
      <c r="D1352" s="2" t="s">
        <v>11953</v>
      </c>
      <c r="E1352" s="2" t="s">
        <v>13079</v>
      </c>
      <c r="F1352" s="2" t="s">
        <v>13080</v>
      </c>
      <c r="G1352" s="2" t="s">
        <v>13081</v>
      </c>
      <c r="H1352" s="2" t="s">
        <v>13082</v>
      </c>
      <c r="I1352" s="2" t="s">
        <v>13083</v>
      </c>
      <c r="J1352" s="2" t="s">
        <v>13084</v>
      </c>
      <c r="K1352" s="2" t="s">
        <v>13085</v>
      </c>
      <c r="L1352" s="2" t="s">
        <v>11961</v>
      </c>
      <c r="M1352" s="2" t="s">
        <v>13086</v>
      </c>
      <c r="N1352" s="2" t="s">
        <v>13087</v>
      </c>
      <c r="O1352" s="2" t="s">
        <v>13088</v>
      </c>
      <c r="P1352" s="2" t="s">
        <v>13089</v>
      </c>
      <c r="Q1352" s="2" t="s">
        <v>13090</v>
      </c>
      <c r="R1352" s="2" t="s">
        <v>13091</v>
      </c>
      <c r="S1352" s="2" t="s">
        <v>13092</v>
      </c>
    </row>
    <row r="1353" spans="1:19" ht="60" x14ac:dyDescent="0.25">
      <c r="A1353" s="3" t="s">
        <v>13078</v>
      </c>
      <c r="B1353" s="3" t="s">
        <v>20</v>
      </c>
      <c r="C1353" s="3">
        <v>2</v>
      </c>
      <c r="D1353" s="2" t="s">
        <v>13093</v>
      </c>
      <c r="E1353" s="2" t="s">
        <v>13094</v>
      </c>
      <c r="F1353" s="2" t="s">
        <v>13095</v>
      </c>
      <c r="G1353" s="2" t="s">
        <v>13096</v>
      </c>
      <c r="H1353" s="2" t="s">
        <v>13097</v>
      </c>
      <c r="I1353" s="2" t="s">
        <v>13098</v>
      </c>
      <c r="J1353" s="2" t="s">
        <v>13099</v>
      </c>
      <c r="K1353" s="2" t="s">
        <v>13100</v>
      </c>
      <c r="L1353" s="2" t="s">
        <v>13101</v>
      </c>
      <c r="M1353" s="2" t="s">
        <v>13102</v>
      </c>
      <c r="N1353" s="2" t="s">
        <v>13103</v>
      </c>
      <c r="O1353" s="2" t="s">
        <v>13104</v>
      </c>
      <c r="P1353" s="2" t="s">
        <v>10790</v>
      </c>
      <c r="Q1353" s="2" t="s">
        <v>13105</v>
      </c>
      <c r="R1353" s="2" t="s">
        <v>13106</v>
      </c>
      <c r="S1353" s="2" t="s">
        <v>13107</v>
      </c>
    </row>
    <row r="1354" spans="1:19" ht="75" x14ac:dyDescent="0.25">
      <c r="A1354" s="3" t="s">
        <v>13078</v>
      </c>
      <c r="B1354" s="3" t="s">
        <v>20</v>
      </c>
      <c r="C1354" s="3">
        <v>3</v>
      </c>
      <c r="D1354" s="2" t="s">
        <v>13108</v>
      </c>
      <c r="E1354" s="2" t="s">
        <v>13109</v>
      </c>
      <c r="F1354" s="2" t="s">
        <v>13110</v>
      </c>
      <c r="G1354" s="2" t="s">
        <v>13111</v>
      </c>
      <c r="H1354" s="2" t="s">
        <v>13112</v>
      </c>
      <c r="I1354" s="2" t="s">
        <v>13113</v>
      </c>
      <c r="J1354" s="2" t="s">
        <v>13114</v>
      </c>
      <c r="K1354" s="2" t="s">
        <v>11918</v>
      </c>
      <c r="L1354" s="2" t="s">
        <v>13115</v>
      </c>
      <c r="M1354" s="2" t="s">
        <v>13116</v>
      </c>
      <c r="N1354" s="2" t="s">
        <v>13117</v>
      </c>
      <c r="O1354" s="2" t="s">
        <v>11922</v>
      </c>
      <c r="P1354" s="2" t="s">
        <v>13118</v>
      </c>
      <c r="Q1354" s="2" t="s">
        <v>13119</v>
      </c>
      <c r="R1354" s="2" t="s">
        <v>13120</v>
      </c>
      <c r="S1354" s="2" t="s">
        <v>11926</v>
      </c>
    </row>
    <row r="1355" spans="1:19" ht="60" x14ac:dyDescent="0.25">
      <c r="A1355" s="3" t="s">
        <v>13078</v>
      </c>
      <c r="B1355" s="3" t="s">
        <v>20</v>
      </c>
      <c r="C1355" s="3">
        <v>6</v>
      </c>
      <c r="D1355" s="2" t="s">
        <v>4703</v>
      </c>
      <c r="E1355" s="2" t="s">
        <v>38</v>
      </c>
      <c r="F1355" s="2" t="s">
        <v>4704</v>
      </c>
      <c r="G1355" s="2" t="s">
        <v>40</v>
      </c>
      <c r="H1355" s="2" t="s">
        <v>13121</v>
      </c>
      <c r="I1355" s="2" t="s">
        <v>42</v>
      </c>
      <c r="J1355" s="2" t="s">
        <v>13122</v>
      </c>
      <c r="K1355" s="2" t="s">
        <v>44</v>
      </c>
      <c r="L1355" s="2" t="s">
        <v>13123</v>
      </c>
      <c r="M1355" s="2" t="s">
        <v>46</v>
      </c>
      <c r="N1355" s="2" t="s">
        <v>13124</v>
      </c>
      <c r="O1355" s="2" t="s">
        <v>48</v>
      </c>
      <c r="P1355" s="2" t="s">
        <v>13125</v>
      </c>
      <c r="Q1355" s="2" t="s">
        <v>3227</v>
      </c>
      <c r="R1355" s="2" t="s">
        <v>13126</v>
      </c>
      <c r="S1355" s="2" t="s">
        <v>3265</v>
      </c>
    </row>
    <row r="1356" spans="1:19" ht="165" x14ac:dyDescent="0.25">
      <c r="A1356" s="3" t="s">
        <v>13078</v>
      </c>
      <c r="B1356" s="3" t="s">
        <v>20</v>
      </c>
      <c r="C1356" s="3">
        <v>7</v>
      </c>
      <c r="D1356" s="2" t="s">
        <v>7178</v>
      </c>
      <c r="E1356" s="2" t="s">
        <v>13127</v>
      </c>
      <c r="F1356" s="2" t="s">
        <v>7180</v>
      </c>
      <c r="G1356" s="2" t="s">
        <v>7181</v>
      </c>
      <c r="H1356" s="2" t="s">
        <v>13128</v>
      </c>
      <c r="I1356" s="2" t="s">
        <v>13129</v>
      </c>
      <c r="J1356" s="2" t="s">
        <v>13130</v>
      </c>
      <c r="K1356" s="2" t="s">
        <v>13131</v>
      </c>
      <c r="L1356" s="2" t="s">
        <v>13132</v>
      </c>
      <c r="M1356" s="2" t="s">
        <v>13133</v>
      </c>
      <c r="N1356" s="2" t="s">
        <v>13134</v>
      </c>
      <c r="O1356" s="2" t="s">
        <v>7189</v>
      </c>
      <c r="P1356" s="2" t="s">
        <v>13135</v>
      </c>
      <c r="Q1356" s="2" t="s">
        <v>13136</v>
      </c>
      <c r="R1356" s="2" t="s">
        <v>13137</v>
      </c>
      <c r="S1356" s="2" t="s">
        <v>13138</v>
      </c>
    </row>
    <row r="1357" spans="1:19" ht="135" x14ac:dyDescent="0.25">
      <c r="A1357" s="3" t="s">
        <v>13078</v>
      </c>
      <c r="B1357" s="3" t="s">
        <v>20</v>
      </c>
      <c r="C1357" s="3">
        <v>8</v>
      </c>
      <c r="D1357" s="2" t="s">
        <v>13139</v>
      </c>
      <c r="E1357" s="2" t="s">
        <v>38</v>
      </c>
      <c r="F1357" s="2" t="s">
        <v>13140</v>
      </c>
      <c r="G1357" s="2" t="s">
        <v>40</v>
      </c>
      <c r="H1357" s="2" t="s">
        <v>13141</v>
      </c>
      <c r="I1357" s="2" t="s">
        <v>42</v>
      </c>
      <c r="J1357" s="2" t="s">
        <v>13142</v>
      </c>
      <c r="K1357" s="2" t="s">
        <v>44</v>
      </c>
      <c r="L1357" s="2" t="s">
        <v>13143</v>
      </c>
      <c r="M1357" s="2" t="s">
        <v>46</v>
      </c>
      <c r="N1357" s="2" t="s">
        <v>13144</v>
      </c>
      <c r="O1357" s="2" t="s">
        <v>48</v>
      </c>
      <c r="P1357" s="2" t="s">
        <v>13145</v>
      </c>
      <c r="Q1357" s="2" t="s">
        <v>3227</v>
      </c>
      <c r="R1357" s="2" t="s">
        <v>13146</v>
      </c>
      <c r="S1357" s="2" t="s">
        <v>3265</v>
      </c>
    </row>
    <row r="1358" spans="1:19" ht="45" x14ac:dyDescent="0.25">
      <c r="A1358" s="3" t="s">
        <v>13078</v>
      </c>
      <c r="B1358" s="3" t="s">
        <v>20</v>
      </c>
      <c r="C1358" s="3">
        <v>9</v>
      </c>
      <c r="D1358" s="2" t="s">
        <v>13147</v>
      </c>
      <c r="E1358" s="2" t="s">
        <v>10875</v>
      </c>
      <c r="F1358" s="2" t="s">
        <v>13148</v>
      </c>
      <c r="G1358" s="2" t="s">
        <v>2372</v>
      </c>
      <c r="H1358" s="2" t="s">
        <v>13149</v>
      </c>
      <c r="I1358" s="2" t="s">
        <v>13150</v>
      </c>
      <c r="J1358" s="2" t="s">
        <v>13151</v>
      </c>
      <c r="K1358" s="2" t="s">
        <v>2376</v>
      </c>
      <c r="L1358" s="2" t="s">
        <v>13152</v>
      </c>
      <c r="M1358" s="2" t="s">
        <v>13153</v>
      </c>
      <c r="N1358" s="2" t="s">
        <v>13154</v>
      </c>
      <c r="O1358" s="2" t="s">
        <v>10881</v>
      </c>
      <c r="P1358" s="2" t="s">
        <v>13155</v>
      </c>
      <c r="Q1358" s="2" t="s">
        <v>13156</v>
      </c>
      <c r="R1358" s="2" t="s">
        <v>13157</v>
      </c>
      <c r="S1358" s="2" t="s">
        <v>11989</v>
      </c>
    </row>
    <row r="1359" spans="1:19" ht="90" x14ac:dyDescent="0.25">
      <c r="A1359" s="3" t="s">
        <v>13078</v>
      </c>
      <c r="B1359" s="3" t="s">
        <v>20</v>
      </c>
      <c r="C1359" s="3">
        <v>10</v>
      </c>
      <c r="D1359" s="2" t="s">
        <v>13158</v>
      </c>
      <c r="E1359" s="2" t="s">
        <v>13159</v>
      </c>
      <c r="F1359" s="2" t="s">
        <v>13160</v>
      </c>
      <c r="G1359" s="2" t="s">
        <v>13161</v>
      </c>
      <c r="H1359" s="2" t="s">
        <v>13162</v>
      </c>
      <c r="I1359" s="2" t="s">
        <v>13163</v>
      </c>
      <c r="J1359" s="2" t="s">
        <v>13164</v>
      </c>
      <c r="K1359" s="2" t="s">
        <v>13165</v>
      </c>
      <c r="L1359" s="2" t="s">
        <v>13166</v>
      </c>
      <c r="M1359" s="2" t="s">
        <v>13167</v>
      </c>
      <c r="N1359" s="2" t="s">
        <v>13168</v>
      </c>
      <c r="O1359" s="2" t="s">
        <v>13169</v>
      </c>
      <c r="P1359" s="2" t="s">
        <v>13170</v>
      </c>
      <c r="Q1359" s="2" t="s">
        <v>13171</v>
      </c>
      <c r="R1359" s="2" t="s">
        <v>13172</v>
      </c>
      <c r="S1359" s="2" t="s">
        <v>13173</v>
      </c>
    </row>
    <row r="1360" spans="1:19" ht="45" x14ac:dyDescent="0.25">
      <c r="A1360" s="3" t="s">
        <v>13078</v>
      </c>
      <c r="B1360" s="3" t="s">
        <v>20</v>
      </c>
      <c r="C1360" s="3">
        <v>11</v>
      </c>
      <c r="D1360" s="2" t="s">
        <v>11369</v>
      </c>
      <c r="E1360" s="2" t="s">
        <v>38</v>
      </c>
      <c r="F1360" s="2" t="s">
        <v>13174</v>
      </c>
      <c r="G1360" s="2" t="s">
        <v>287</v>
      </c>
      <c r="H1360" s="2" t="s">
        <v>13175</v>
      </c>
      <c r="I1360" s="2" t="s">
        <v>42</v>
      </c>
      <c r="J1360" s="2" t="s">
        <v>13176</v>
      </c>
      <c r="K1360" s="2" t="s">
        <v>290</v>
      </c>
      <c r="L1360" s="2" t="s">
        <v>11372</v>
      </c>
      <c r="M1360" s="2" t="s">
        <v>46</v>
      </c>
      <c r="N1360" s="2" t="s">
        <v>13177</v>
      </c>
      <c r="O1360" s="2" t="s">
        <v>293</v>
      </c>
      <c r="P1360" s="2" t="s">
        <v>13178</v>
      </c>
      <c r="Q1360" s="2" t="s">
        <v>3227</v>
      </c>
      <c r="R1360" s="2" t="s">
        <v>13179</v>
      </c>
      <c r="S1360" s="2" t="s">
        <v>3229</v>
      </c>
    </row>
    <row r="1361" spans="1:19" ht="60" x14ac:dyDescent="0.25">
      <c r="A1361" s="3" t="s">
        <v>13078</v>
      </c>
      <c r="B1361" s="3" t="s">
        <v>20</v>
      </c>
      <c r="C1361" s="3">
        <v>12</v>
      </c>
      <c r="D1361" s="2" t="s">
        <v>13180</v>
      </c>
      <c r="E1361" s="2" t="s">
        <v>38</v>
      </c>
      <c r="F1361" s="2" t="s">
        <v>13181</v>
      </c>
      <c r="G1361" s="2" t="s">
        <v>287</v>
      </c>
      <c r="H1361" s="2" t="s">
        <v>13182</v>
      </c>
      <c r="I1361" s="2" t="s">
        <v>42</v>
      </c>
      <c r="J1361" s="2" t="s">
        <v>13183</v>
      </c>
      <c r="K1361" s="2" t="s">
        <v>290</v>
      </c>
      <c r="L1361" s="2" t="s">
        <v>13184</v>
      </c>
      <c r="M1361" s="2" t="s">
        <v>46</v>
      </c>
      <c r="N1361" s="2" t="s">
        <v>13185</v>
      </c>
      <c r="O1361" s="2" t="s">
        <v>293</v>
      </c>
      <c r="P1361" s="2" t="s">
        <v>13186</v>
      </c>
      <c r="Q1361" s="2" t="s">
        <v>3227</v>
      </c>
      <c r="R1361" s="2" t="s">
        <v>13187</v>
      </c>
      <c r="S1361" s="2" t="s">
        <v>3229</v>
      </c>
    </row>
    <row r="1362" spans="1:19" ht="90" x14ac:dyDescent="0.25">
      <c r="A1362" s="3" t="s">
        <v>13078</v>
      </c>
      <c r="B1362" s="3" t="s">
        <v>20</v>
      </c>
      <c r="C1362" s="3">
        <v>13</v>
      </c>
      <c r="D1362" s="2" t="s">
        <v>1846</v>
      </c>
      <c r="E1362" s="2" t="s">
        <v>38</v>
      </c>
      <c r="F1362" s="2" t="s">
        <v>13188</v>
      </c>
      <c r="G1362" s="2" t="s">
        <v>287</v>
      </c>
      <c r="H1362" s="2" t="s">
        <v>8708</v>
      </c>
      <c r="I1362" s="2" t="s">
        <v>42</v>
      </c>
      <c r="J1362" s="2" t="s">
        <v>13189</v>
      </c>
      <c r="K1362" s="2" t="s">
        <v>290</v>
      </c>
      <c r="L1362" s="2" t="s">
        <v>1850</v>
      </c>
      <c r="M1362" s="2" t="s">
        <v>46</v>
      </c>
      <c r="N1362" s="2" t="s">
        <v>13190</v>
      </c>
      <c r="O1362" s="2" t="s">
        <v>293</v>
      </c>
      <c r="P1362" s="2" t="s">
        <v>4626</v>
      </c>
      <c r="Q1362" s="2" t="s">
        <v>3227</v>
      </c>
      <c r="R1362" s="2" t="s">
        <v>13191</v>
      </c>
      <c r="S1362" s="2" t="s">
        <v>3229</v>
      </c>
    </row>
    <row r="1363" spans="1:19" ht="165" x14ac:dyDescent="0.25">
      <c r="A1363" s="3" t="s">
        <v>13078</v>
      </c>
      <c r="B1363" s="3" t="s">
        <v>20</v>
      </c>
      <c r="C1363" s="3">
        <v>14</v>
      </c>
      <c r="D1363" s="2" t="s">
        <v>13192</v>
      </c>
      <c r="E1363" s="2" t="s">
        <v>38</v>
      </c>
      <c r="F1363" s="2" t="s">
        <v>13193</v>
      </c>
      <c r="G1363" s="2" t="s">
        <v>40</v>
      </c>
      <c r="H1363" s="2" t="s">
        <v>13194</v>
      </c>
      <c r="I1363" s="2" t="s">
        <v>42</v>
      </c>
      <c r="J1363" s="2" t="s">
        <v>13195</v>
      </c>
      <c r="K1363" s="2" t="s">
        <v>44</v>
      </c>
      <c r="L1363" s="2" t="s">
        <v>13196</v>
      </c>
      <c r="M1363" s="2" t="s">
        <v>46</v>
      </c>
      <c r="N1363" s="2" t="s">
        <v>13197</v>
      </c>
      <c r="O1363" s="2" t="s">
        <v>48</v>
      </c>
      <c r="P1363" s="2" t="s">
        <v>13198</v>
      </c>
      <c r="Q1363" s="2" t="s">
        <v>3227</v>
      </c>
      <c r="R1363" s="2" t="s">
        <v>13199</v>
      </c>
      <c r="S1363" s="2" t="s">
        <v>3265</v>
      </c>
    </row>
    <row r="1364" spans="1:19" ht="75" x14ac:dyDescent="0.25">
      <c r="A1364" s="3" t="s">
        <v>13078</v>
      </c>
      <c r="B1364" s="3" t="s">
        <v>20</v>
      </c>
      <c r="C1364" s="3">
        <v>15</v>
      </c>
      <c r="D1364" s="2" t="s">
        <v>1826</v>
      </c>
      <c r="E1364" s="2" t="s">
        <v>38</v>
      </c>
      <c r="F1364" s="2" t="s">
        <v>1827</v>
      </c>
      <c r="G1364" s="2" t="s">
        <v>287</v>
      </c>
      <c r="H1364" s="2" t="s">
        <v>13200</v>
      </c>
      <c r="I1364" s="2" t="s">
        <v>42</v>
      </c>
      <c r="J1364" s="2" t="s">
        <v>13201</v>
      </c>
      <c r="K1364" s="2" t="s">
        <v>290</v>
      </c>
      <c r="L1364" s="2" t="s">
        <v>13202</v>
      </c>
      <c r="M1364" s="2" t="s">
        <v>46</v>
      </c>
      <c r="N1364" s="2" t="s">
        <v>13203</v>
      </c>
      <c r="O1364" s="2" t="s">
        <v>293</v>
      </c>
      <c r="P1364" s="2" t="s">
        <v>13204</v>
      </c>
      <c r="Q1364" s="2" t="s">
        <v>3227</v>
      </c>
      <c r="R1364" s="2" t="s">
        <v>13205</v>
      </c>
      <c r="S1364" s="2" t="s">
        <v>3229</v>
      </c>
    </row>
    <row r="1365" spans="1:19" ht="90" x14ac:dyDescent="0.25">
      <c r="A1365" s="3" t="s">
        <v>13078</v>
      </c>
      <c r="B1365" s="3" t="s">
        <v>20</v>
      </c>
      <c r="C1365" s="3">
        <v>16</v>
      </c>
      <c r="D1365" s="2" t="s">
        <v>5598</v>
      </c>
      <c r="E1365" s="2" t="s">
        <v>1835</v>
      </c>
      <c r="F1365" s="2" t="s">
        <v>5599</v>
      </c>
      <c r="G1365" s="2" t="s">
        <v>287</v>
      </c>
      <c r="H1365" s="2" t="s">
        <v>13206</v>
      </c>
      <c r="I1365" s="2" t="s">
        <v>1838</v>
      </c>
      <c r="J1365" s="2" t="s">
        <v>13207</v>
      </c>
      <c r="K1365" s="2" t="s">
        <v>290</v>
      </c>
      <c r="L1365" s="2" t="s">
        <v>13208</v>
      </c>
      <c r="M1365" s="2" t="s">
        <v>1841</v>
      </c>
      <c r="N1365" s="2" t="s">
        <v>13209</v>
      </c>
      <c r="O1365" s="2" t="s">
        <v>293</v>
      </c>
      <c r="P1365" s="2" t="s">
        <v>13210</v>
      </c>
      <c r="Q1365" s="2" t="s">
        <v>4364</v>
      </c>
      <c r="R1365" s="2" t="s">
        <v>13211</v>
      </c>
      <c r="S1365" s="2" t="s">
        <v>3229</v>
      </c>
    </row>
    <row r="1366" spans="1:19" ht="60" x14ac:dyDescent="0.25">
      <c r="A1366" s="3" t="s">
        <v>13078</v>
      </c>
      <c r="B1366" s="3" t="s">
        <v>20</v>
      </c>
      <c r="C1366" s="3">
        <v>17</v>
      </c>
      <c r="D1366" s="2" t="s">
        <v>13212</v>
      </c>
      <c r="E1366" s="2" t="s">
        <v>13213</v>
      </c>
      <c r="F1366" s="2" t="s">
        <v>13214</v>
      </c>
      <c r="G1366" s="2" t="s">
        <v>13215</v>
      </c>
      <c r="H1366" s="2" t="s">
        <v>13216</v>
      </c>
      <c r="I1366" s="2" t="s">
        <v>13217</v>
      </c>
      <c r="J1366" s="2" t="s">
        <v>13218</v>
      </c>
      <c r="K1366" s="2" t="s">
        <v>13219</v>
      </c>
      <c r="L1366" s="2" t="s">
        <v>13220</v>
      </c>
      <c r="M1366" s="2" t="s">
        <v>13221</v>
      </c>
      <c r="N1366" s="2" t="s">
        <v>13222</v>
      </c>
      <c r="O1366" s="2" t="s">
        <v>13223</v>
      </c>
      <c r="P1366" s="2" t="s">
        <v>13224</v>
      </c>
      <c r="Q1366" s="2" t="s">
        <v>13225</v>
      </c>
      <c r="R1366" s="2" t="s">
        <v>13226</v>
      </c>
      <c r="S1366" s="2" t="s">
        <v>13227</v>
      </c>
    </row>
    <row r="1367" spans="1:19" ht="75" x14ac:dyDescent="0.25">
      <c r="A1367" s="3" t="s">
        <v>13078</v>
      </c>
      <c r="B1367" s="3" t="s">
        <v>20</v>
      </c>
      <c r="C1367" s="3">
        <v>18</v>
      </c>
      <c r="D1367" s="2" t="s">
        <v>4925</v>
      </c>
      <c r="E1367" s="2" t="s">
        <v>38</v>
      </c>
      <c r="F1367" s="2" t="s">
        <v>13228</v>
      </c>
      <c r="G1367" s="2" t="s">
        <v>40</v>
      </c>
      <c r="H1367" s="2" t="s">
        <v>13229</v>
      </c>
      <c r="I1367" s="2" t="s">
        <v>42</v>
      </c>
      <c r="J1367" s="2" t="s">
        <v>13230</v>
      </c>
      <c r="K1367" s="2" t="s">
        <v>44</v>
      </c>
      <c r="L1367" s="2" t="s">
        <v>13231</v>
      </c>
      <c r="M1367" s="2" t="s">
        <v>46</v>
      </c>
      <c r="N1367" s="2" t="s">
        <v>13232</v>
      </c>
      <c r="O1367" s="2" t="s">
        <v>48</v>
      </c>
      <c r="P1367" s="2" t="s">
        <v>13233</v>
      </c>
      <c r="Q1367" s="2" t="s">
        <v>3227</v>
      </c>
      <c r="R1367" s="2" t="s">
        <v>13234</v>
      </c>
      <c r="S1367" s="2" t="s">
        <v>3265</v>
      </c>
    </row>
    <row r="1368" spans="1:19" ht="105" x14ac:dyDescent="0.25">
      <c r="A1368" s="3" t="s">
        <v>13078</v>
      </c>
      <c r="B1368" s="3" t="s">
        <v>20</v>
      </c>
      <c r="C1368" s="3">
        <v>19</v>
      </c>
      <c r="D1368" s="2" t="s">
        <v>3343</v>
      </c>
      <c r="E1368" s="2" t="s">
        <v>13235</v>
      </c>
      <c r="F1368" s="2" t="s">
        <v>13236</v>
      </c>
      <c r="G1368" s="2" t="s">
        <v>13237</v>
      </c>
      <c r="H1368" s="2" t="s">
        <v>13238</v>
      </c>
      <c r="I1368" s="2" t="s">
        <v>13239</v>
      </c>
      <c r="J1368" s="2" t="s">
        <v>13240</v>
      </c>
      <c r="K1368" s="2" t="s">
        <v>13241</v>
      </c>
      <c r="L1368" s="2" t="s">
        <v>3811</v>
      </c>
      <c r="M1368" s="2" t="s">
        <v>13242</v>
      </c>
      <c r="N1368" s="2" t="s">
        <v>13243</v>
      </c>
      <c r="O1368" s="2" t="s">
        <v>13244</v>
      </c>
      <c r="P1368" s="2" t="s">
        <v>13245</v>
      </c>
      <c r="Q1368" s="2" t="s">
        <v>13246</v>
      </c>
      <c r="R1368" s="2" t="s">
        <v>13247</v>
      </c>
      <c r="S1368" s="2" t="s">
        <v>13248</v>
      </c>
    </row>
    <row r="1369" spans="1:19" ht="60" x14ac:dyDescent="0.25">
      <c r="A1369" s="3" t="s">
        <v>13078</v>
      </c>
      <c r="B1369" s="3" t="s">
        <v>20</v>
      </c>
      <c r="C1369" s="3">
        <v>20</v>
      </c>
      <c r="D1369" s="2" t="s">
        <v>13249</v>
      </c>
      <c r="E1369" s="2" t="s">
        <v>13250</v>
      </c>
      <c r="F1369" s="2" t="s">
        <v>13251</v>
      </c>
      <c r="G1369" s="2" t="s">
        <v>13252</v>
      </c>
      <c r="H1369" s="2" t="s">
        <v>13253</v>
      </c>
      <c r="I1369" s="2" t="s">
        <v>13254</v>
      </c>
      <c r="J1369" s="2" t="s">
        <v>13255</v>
      </c>
      <c r="K1369" s="2" t="s">
        <v>13256</v>
      </c>
      <c r="L1369" s="2" t="s">
        <v>13257</v>
      </c>
      <c r="M1369" s="2" t="s">
        <v>13258</v>
      </c>
      <c r="N1369" s="2" t="s">
        <v>13259</v>
      </c>
      <c r="O1369" s="2" t="s">
        <v>13260</v>
      </c>
      <c r="P1369" s="2" t="s">
        <v>13261</v>
      </c>
      <c r="Q1369" s="2" t="s">
        <v>13262</v>
      </c>
      <c r="R1369" s="2" t="s">
        <v>13263</v>
      </c>
      <c r="S1369" s="2" t="s">
        <v>13264</v>
      </c>
    </row>
    <row r="1370" spans="1:19" ht="90" x14ac:dyDescent="0.25">
      <c r="A1370" s="3" t="s">
        <v>13078</v>
      </c>
      <c r="B1370" s="3" t="s">
        <v>20</v>
      </c>
      <c r="C1370" s="3">
        <v>21</v>
      </c>
      <c r="D1370" s="2" t="s">
        <v>6380</v>
      </c>
      <c r="E1370" s="2" t="s">
        <v>13265</v>
      </c>
      <c r="F1370" s="2" t="s">
        <v>13266</v>
      </c>
      <c r="G1370" s="2" t="s">
        <v>13267</v>
      </c>
      <c r="H1370" s="2" t="s">
        <v>13268</v>
      </c>
      <c r="I1370" s="2" t="s">
        <v>13269</v>
      </c>
      <c r="J1370" s="2" t="s">
        <v>13270</v>
      </c>
      <c r="K1370" s="2" t="s">
        <v>13271</v>
      </c>
      <c r="L1370" s="2" t="s">
        <v>6388</v>
      </c>
      <c r="M1370" s="2" t="s">
        <v>13272</v>
      </c>
      <c r="N1370" s="2" t="s">
        <v>13273</v>
      </c>
      <c r="O1370" s="2" t="s">
        <v>13274</v>
      </c>
      <c r="P1370" s="2" t="s">
        <v>13275</v>
      </c>
      <c r="Q1370" s="2" t="s">
        <v>13276</v>
      </c>
      <c r="R1370" s="2" t="s">
        <v>13277</v>
      </c>
      <c r="S1370" s="2" t="s">
        <v>13278</v>
      </c>
    </row>
    <row r="1371" spans="1:19" ht="135" x14ac:dyDescent="0.25">
      <c r="A1371" s="3" t="s">
        <v>13078</v>
      </c>
      <c r="B1371" s="3" t="s">
        <v>20</v>
      </c>
      <c r="C1371" s="3">
        <v>22</v>
      </c>
      <c r="D1371" s="2" t="s">
        <v>13279</v>
      </c>
      <c r="E1371" s="2" t="s">
        <v>38</v>
      </c>
      <c r="F1371" s="2" t="s">
        <v>13280</v>
      </c>
      <c r="G1371" s="2" t="s">
        <v>40</v>
      </c>
      <c r="H1371" s="2" t="s">
        <v>13281</v>
      </c>
      <c r="I1371" s="2" t="s">
        <v>42</v>
      </c>
      <c r="J1371" s="2" t="s">
        <v>13282</v>
      </c>
      <c r="K1371" s="2" t="s">
        <v>44</v>
      </c>
      <c r="L1371" s="2" t="s">
        <v>13283</v>
      </c>
      <c r="M1371" s="2" t="s">
        <v>46</v>
      </c>
      <c r="N1371" s="2" t="s">
        <v>13284</v>
      </c>
      <c r="O1371" s="2" t="s">
        <v>48</v>
      </c>
      <c r="P1371" s="2" t="s">
        <v>13285</v>
      </c>
      <c r="Q1371" s="2" t="s">
        <v>3227</v>
      </c>
      <c r="R1371" s="2" t="s">
        <v>13286</v>
      </c>
      <c r="S1371" s="2" t="s">
        <v>3265</v>
      </c>
    </row>
    <row r="1372" spans="1:19" ht="105" x14ac:dyDescent="0.25">
      <c r="A1372" s="3" t="s">
        <v>13078</v>
      </c>
      <c r="B1372" s="3" t="s">
        <v>20</v>
      </c>
      <c r="C1372" s="3">
        <v>24</v>
      </c>
      <c r="D1372" s="2" t="s">
        <v>13287</v>
      </c>
      <c r="E1372" s="2" t="s">
        <v>13288</v>
      </c>
      <c r="F1372" s="2" t="s">
        <v>13289</v>
      </c>
      <c r="G1372" s="2" t="s">
        <v>13290</v>
      </c>
      <c r="H1372" s="2" t="s">
        <v>13291</v>
      </c>
      <c r="I1372" s="2" t="s">
        <v>13292</v>
      </c>
      <c r="J1372" s="2" t="s">
        <v>13293</v>
      </c>
      <c r="K1372" s="2" t="s">
        <v>13294</v>
      </c>
      <c r="L1372" s="2" t="s">
        <v>13295</v>
      </c>
      <c r="M1372" s="2" t="s">
        <v>13296</v>
      </c>
      <c r="N1372" s="2" t="s">
        <v>13297</v>
      </c>
      <c r="O1372" s="2" t="s">
        <v>13298</v>
      </c>
      <c r="P1372" s="2" t="s">
        <v>13299</v>
      </c>
      <c r="Q1372" s="2" t="s">
        <v>13300</v>
      </c>
      <c r="R1372" s="2" t="s">
        <v>13301</v>
      </c>
      <c r="S1372" s="2" t="s">
        <v>13302</v>
      </c>
    </row>
    <row r="1373" spans="1:19" ht="105" x14ac:dyDescent="0.25">
      <c r="A1373" s="3" t="s">
        <v>13078</v>
      </c>
      <c r="B1373" s="3" t="s">
        <v>20</v>
      </c>
      <c r="C1373" s="3">
        <v>25</v>
      </c>
      <c r="D1373" s="2" t="s">
        <v>13303</v>
      </c>
      <c r="E1373" s="2" t="s">
        <v>13304</v>
      </c>
      <c r="F1373" s="2" t="s">
        <v>13305</v>
      </c>
      <c r="G1373" s="2" t="s">
        <v>13306</v>
      </c>
      <c r="H1373" s="2" t="s">
        <v>13307</v>
      </c>
      <c r="I1373" s="2" t="s">
        <v>13308</v>
      </c>
      <c r="J1373" s="2" t="s">
        <v>13309</v>
      </c>
      <c r="K1373" s="2" t="s">
        <v>13310</v>
      </c>
      <c r="L1373" s="2" t="s">
        <v>13311</v>
      </c>
      <c r="M1373" s="2" t="s">
        <v>13312</v>
      </c>
      <c r="N1373" s="2" t="s">
        <v>13313</v>
      </c>
      <c r="O1373" s="2" t="s">
        <v>13314</v>
      </c>
      <c r="P1373" s="2" t="s">
        <v>13315</v>
      </c>
      <c r="Q1373" s="2" t="s">
        <v>13316</v>
      </c>
      <c r="R1373" s="2" t="s">
        <v>13317</v>
      </c>
      <c r="S1373" s="2" t="s">
        <v>13318</v>
      </c>
    </row>
    <row r="1374" spans="1:19" ht="60" x14ac:dyDescent="0.25">
      <c r="A1374" s="3" t="s">
        <v>13078</v>
      </c>
      <c r="B1374" s="3" t="s">
        <v>20</v>
      </c>
      <c r="C1374" s="3">
        <v>27</v>
      </c>
      <c r="D1374" s="2" t="s">
        <v>13319</v>
      </c>
      <c r="E1374" s="2" t="s">
        <v>38</v>
      </c>
      <c r="F1374" s="2" t="s">
        <v>13320</v>
      </c>
      <c r="G1374" s="2" t="s">
        <v>40</v>
      </c>
      <c r="H1374" s="2" t="s">
        <v>13321</v>
      </c>
      <c r="I1374" s="2" t="s">
        <v>42</v>
      </c>
      <c r="J1374" s="2" t="s">
        <v>13322</v>
      </c>
      <c r="K1374" s="2" t="s">
        <v>44</v>
      </c>
      <c r="L1374" s="2" t="s">
        <v>13323</v>
      </c>
      <c r="M1374" s="2" t="s">
        <v>46</v>
      </c>
      <c r="N1374" s="2" t="s">
        <v>13324</v>
      </c>
      <c r="O1374" s="2" t="s">
        <v>48</v>
      </c>
      <c r="P1374" s="2" t="s">
        <v>13325</v>
      </c>
      <c r="Q1374" s="2" t="s">
        <v>3227</v>
      </c>
      <c r="R1374" s="2" t="s">
        <v>13326</v>
      </c>
      <c r="S1374" s="2" t="s">
        <v>3265</v>
      </c>
    </row>
    <row r="1375" spans="1:19" ht="120" x14ac:dyDescent="0.25">
      <c r="A1375" s="3" t="s">
        <v>13078</v>
      </c>
      <c r="B1375" s="3" t="s">
        <v>20</v>
      </c>
      <c r="C1375" s="3">
        <v>28</v>
      </c>
      <c r="D1375" s="2" t="s">
        <v>13327</v>
      </c>
      <c r="E1375" s="2" t="s">
        <v>38</v>
      </c>
      <c r="F1375" s="2" t="s">
        <v>13328</v>
      </c>
      <c r="G1375" s="2" t="s">
        <v>40</v>
      </c>
      <c r="H1375" s="2" t="s">
        <v>13329</v>
      </c>
      <c r="I1375" s="2" t="s">
        <v>42</v>
      </c>
      <c r="J1375" s="2" t="s">
        <v>13330</v>
      </c>
      <c r="K1375" s="2" t="s">
        <v>44</v>
      </c>
      <c r="L1375" s="2" t="s">
        <v>13331</v>
      </c>
      <c r="M1375" s="2" t="s">
        <v>46</v>
      </c>
      <c r="N1375" s="2" t="s">
        <v>13332</v>
      </c>
      <c r="O1375" s="2" t="s">
        <v>48</v>
      </c>
      <c r="P1375" s="2" t="s">
        <v>13333</v>
      </c>
      <c r="Q1375" s="2" t="s">
        <v>3227</v>
      </c>
      <c r="R1375" s="2" t="s">
        <v>13334</v>
      </c>
      <c r="S1375" s="2" t="s">
        <v>3265</v>
      </c>
    </row>
    <row r="1376" spans="1:19" ht="135" x14ac:dyDescent="0.25">
      <c r="A1376" s="3" t="s">
        <v>13078</v>
      </c>
      <c r="B1376" s="3" t="s">
        <v>20</v>
      </c>
      <c r="C1376" s="3">
        <v>29</v>
      </c>
      <c r="D1376" s="2" t="s">
        <v>13335</v>
      </c>
      <c r="E1376" s="2" t="s">
        <v>13336</v>
      </c>
      <c r="F1376" s="2" t="s">
        <v>13337</v>
      </c>
      <c r="G1376" s="2" t="s">
        <v>13338</v>
      </c>
      <c r="H1376" s="2" t="s">
        <v>13339</v>
      </c>
      <c r="I1376" s="2" t="s">
        <v>13340</v>
      </c>
      <c r="J1376" s="2" t="s">
        <v>13341</v>
      </c>
      <c r="K1376" s="2" t="s">
        <v>13342</v>
      </c>
      <c r="L1376" s="2" t="s">
        <v>13343</v>
      </c>
      <c r="M1376" s="2" t="s">
        <v>13344</v>
      </c>
      <c r="N1376" s="2" t="s">
        <v>13345</v>
      </c>
      <c r="O1376" s="2" t="s">
        <v>13346</v>
      </c>
      <c r="P1376" s="2" t="s">
        <v>13347</v>
      </c>
      <c r="Q1376" s="2" t="s">
        <v>13348</v>
      </c>
      <c r="R1376" s="2" t="s">
        <v>13349</v>
      </c>
      <c r="S1376" s="2" t="s">
        <v>13350</v>
      </c>
    </row>
    <row r="1377" spans="1:19" ht="90" x14ac:dyDescent="0.25">
      <c r="A1377" s="3" t="s">
        <v>13078</v>
      </c>
      <c r="B1377" s="3" t="s">
        <v>20</v>
      </c>
      <c r="C1377" s="3">
        <v>30</v>
      </c>
      <c r="D1377" s="2" t="s">
        <v>13351</v>
      </c>
      <c r="E1377" s="2" t="s">
        <v>13352</v>
      </c>
      <c r="F1377" s="2" t="s">
        <v>13353</v>
      </c>
      <c r="G1377" s="2" t="s">
        <v>13354</v>
      </c>
      <c r="H1377" s="2" t="s">
        <v>13355</v>
      </c>
      <c r="I1377" s="2" t="s">
        <v>13356</v>
      </c>
      <c r="J1377" s="2" t="s">
        <v>13357</v>
      </c>
      <c r="K1377" s="2" t="s">
        <v>13358</v>
      </c>
      <c r="L1377" s="2" t="s">
        <v>13359</v>
      </c>
      <c r="M1377" s="2" t="s">
        <v>13360</v>
      </c>
      <c r="N1377" s="2" t="s">
        <v>13361</v>
      </c>
      <c r="O1377" s="2" t="s">
        <v>13362</v>
      </c>
      <c r="P1377" s="2" t="s">
        <v>13363</v>
      </c>
      <c r="Q1377" s="2" t="s">
        <v>13364</v>
      </c>
      <c r="R1377" s="2" t="s">
        <v>13365</v>
      </c>
      <c r="S1377" s="2" t="s">
        <v>13366</v>
      </c>
    </row>
    <row r="1378" spans="1:19" ht="45" x14ac:dyDescent="0.25">
      <c r="A1378" s="3" t="s">
        <v>13078</v>
      </c>
      <c r="B1378" s="3" t="s">
        <v>20</v>
      </c>
      <c r="C1378" s="3">
        <v>31</v>
      </c>
      <c r="D1378" s="2" t="s">
        <v>13367</v>
      </c>
      <c r="E1378" s="2" t="s">
        <v>13368</v>
      </c>
      <c r="F1378" s="2" t="s">
        <v>13369</v>
      </c>
      <c r="G1378" s="2" t="s">
        <v>13370</v>
      </c>
      <c r="H1378" s="2" t="s">
        <v>13371</v>
      </c>
      <c r="I1378" s="2" t="s">
        <v>13372</v>
      </c>
      <c r="J1378" s="2" t="s">
        <v>13373</v>
      </c>
      <c r="K1378" s="2" t="s">
        <v>13374</v>
      </c>
      <c r="L1378" s="2" t="s">
        <v>13375</v>
      </c>
      <c r="M1378" s="2" t="s">
        <v>13376</v>
      </c>
      <c r="N1378" s="2" t="s">
        <v>13377</v>
      </c>
      <c r="O1378" s="2" t="s">
        <v>13378</v>
      </c>
      <c r="P1378" s="2" t="s">
        <v>13379</v>
      </c>
      <c r="Q1378" s="2" t="s">
        <v>13380</v>
      </c>
      <c r="R1378" s="2" t="s">
        <v>13381</v>
      </c>
      <c r="S1378" s="2" t="s">
        <v>13382</v>
      </c>
    </row>
    <row r="1379" spans="1:19" ht="135" x14ac:dyDescent="0.25">
      <c r="A1379" s="3" t="s">
        <v>13078</v>
      </c>
      <c r="B1379" s="3" t="s">
        <v>20</v>
      </c>
      <c r="C1379" s="3">
        <v>32</v>
      </c>
      <c r="D1379" s="2" t="s">
        <v>13383</v>
      </c>
      <c r="E1379" s="2" t="s">
        <v>13384</v>
      </c>
      <c r="F1379" s="2" t="s">
        <v>13385</v>
      </c>
      <c r="G1379" s="2" t="s">
        <v>13386</v>
      </c>
      <c r="H1379" s="2" t="s">
        <v>13387</v>
      </c>
      <c r="I1379" s="2" t="s">
        <v>13388</v>
      </c>
      <c r="J1379" s="2" t="s">
        <v>13389</v>
      </c>
      <c r="K1379" s="2" t="s">
        <v>13390</v>
      </c>
      <c r="L1379" s="2" t="s">
        <v>13391</v>
      </c>
      <c r="M1379" s="2" t="s">
        <v>13392</v>
      </c>
      <c r="N1379" s="2" t="s">
        <v>13393</v>
      </c>
      <c r="O1379" s="2" t="s">
        <v>13394</v>
      </c>
      <c r="P1379" s="2" t="s">
        <v>13395</v>
      </c>
      <c r="Q1379" s="2" t="s">
        <v>13396</v>
      </c>
      <c r="R1379" s="2" t="s">
        <v>13397</v>
      </c>
      <c r="S1379" s="2" t="s">
        <v>13398</v>
      </c>
    </row>
    <row r="1380" spans="1:19" ht="75" x14ac:dyDescent="0.25">
      <c r="A1380" s="3" t="s">
        <v>13078</v>
      </c>
      <c r="B1380" s="3" t="s">
        <v>20</v>
      </c>
      <c r="C1380" s="3">
        <v>33</v>
      </c>
      <c r="D1380" s="2" t="s">
        <v>2268</v>
      </c>
      <c r="E1380" s="2" t="s">
        <v>38</v>
      </c>
      <c r="F1380" s="2" t="s">
        <v>5823</v>
      </c>
      <c r="G1380" s="2" t="s">
        <v>40</v>
      </c>
      <c r="H1380" s="2" t="s">
        <v>13399</v>
      </c>
      <c r="I1380" s="2" t="s">
        <v>42</v>
      </c>
      <c r="J1380" s="2" t="s">
        <v>13400</v>
      </c>
      <c r="K1380" s="2" t="s">
        <v>44</v>
      </c>
      <c r="L1380" s="2" t="s">
        <v>2272</v>
      </c>
      <c r="M1380" s="2" t="s">
        <v>46</v>
      </c>
      <c r="N1380" s="2" t="s">
        <v>13401</v>
      </c>
      <c r="O1380" s="2" t="s">
        <v>48</v>
      </c>
      <c r="P1380" s="2" t="s">
        <v>13402</v>
      </c>
      <c r="Q1380" s="2" t="s">
        <v>3227</v>
      </c>
      <c r="R1380" s="2" t="s">
        <v>13403</v>
      </c>
      <c r="S1380" s="2" t="s">
        <v>3265</v>
      </c>
    </row>
    <row r="1381" spans="1:19" ht="120" x14ac:dyDescent="0.25">
      <c r="A1381" s="3" t="s">
        <v>13078</v>
      </c>
      <c r="B1381" s="3" t="s">
        <v>20</v>
      </c>
      <c r="C1381" s="3">
        <v>35</v>
      </c>
      <c r="D1381" s="2" t="s">
        <v>13404</v>
      </c>
      <c r="E1381" s="2" t="s">
        <v>13405</v>
      </c>
      <c r="F1381" s="2" t="s">
        <v>13406</v>
      </c>
      <c r="G1381" s="2" t="s">
        <v>13407</v>
      </c>
      <c r="H1381" s="2" t="s">
        <v>13408</v>
      </c>
      <c r="I1381" s="2" t="s">
        <v>13409</v>
      </c>
      <c r="J1381" s="2" t="s">
        <v>13410</v>
      </c>
      <c r="K1381" s="2" t="s">
        <v>13411</v>
      </c>
      <c r="L1381" s="2" t="s">
        <v>13412</v>
      </c>
      <c r="M1381" s="2" t="s">
        <v>13413</v>
      </c>
      <c r="N1381" s="2" t="s">
        <v>13414</v>
      </c>
      <c r="O1381" s="2" t="s">
        <v>13415</v>
      </c>
      <c r="P1381" s="2" t="s">
        <v>13416</v>
      </c>
      <c r="Q1381" s="2" t="s">
        <v>13417</v>
      </c>
      <c r="R1381" s="2" t="s">
        <v>13418</v>
      </c>
      <c r="S1381" s="2" t="s">
        <v>13419</v>
      </c>
    </row>
    <row r="1382" spans="1:19" ht="60" x14ac:dyDescent="0.25">
      <c r="A1382" s="3" t="s">
        <v>13078</v>
      </c>
      <c r="B1382" s="3" t="s">
        <v>20</v>
      </c>
      <c r="C1382" s="3">
        <v>36</v>
      </c>
      <c r="D1382" s="2" t="s">
        <v>5953</v>
      </c>
      <c r="E1382" s="2" t="s">
        <v>38</v>
      </c>
      <c r="F1382" s="2" t="s">
        <v>13420</v>
      </c>
      <c r="G1382" s="2" t="s">
        <v>40</v>
      </c>
      <c r="H1382" s="2" t="s">
        <v>5955</v>
      </c>
      <c r="I1382" s="2" t="s">
        <v>42</v>
      </c>
      <c r="J1382" s="2" t="s">
        <v>13421</v>
      </c>
      <c r="K1382" s="2" t="s">
        <v>44</v>
      </c>
      <c r="L1382" s="2" t="s">
        <v>4871</v>
      </c>
      <c r="M1382" s="2" t="s">
        <v>46</v>
      </c>
      <c r="N1382" s="2" t="s">
        <v>13422</v>
      </c>
      <c r="O1382" s="2" t="s">
        <v>48</v>
      </c>
      <c r="P1382" s="2" t="s">
        <v>13423</v>
      </c>
      <c r="Q1382" s="2" t="s">
        <v>3227</v>
      </c>
      <c r="R1382" s="2" t="s">
        <v>13424</v>
      </c>
      <c r="S1382" s="2" t="s">
        <v>3265</v>
      </c>
    </row>
    <row r="1383" spans="1:19" ht="120" x14ac:dyDescent="0.25">
      <c r="A1383" s="3" t="s">
        <v>13078</v>
      </c>
      <c r="B1383" s="3" t="s">
        <v>20</v>
      </c>
      <c r="C1383" s="3">
        <v>37</v>
      </c>
      <c r="D1383" s="2" t="s">
        <v>5284</v>
      </c>
      <c r="E1383" s="2" t="s">
        <v>13425</v>
      </c>
      <c r="F1383" s="2" t="s">
        <v>5286</v>
      </c>
      <c r="G1383" s="2" t="s">
        <v>5287</v>
      </c>
      <c r="H1383" s="2" t="s">
        <v>13426</v>
      </c>
      <c r="I1383" s="2" t="s">
        <v>13427</v>
      </c>
      <c r="J1383" s="2" t="s">
        <v>13428</v>
      </c>
      <c r="K1383" s="2" t="s">
        <v>13429</v>
      </c>
      <c r="L1383" s="2" t="s">
        <v>5292</v>
      </c>
      <c r="M1383" s="2" t="s">
        <v>13430</v>
      </c>
      <c r="N1383" s="2" t="s">
        <v>13431</v>
      </c>
      <c r="O1383" s="2" t="s">
        <v>13432</v>
      </c>
      <c r="P1383" s="2" t="s">
        <v>13433</v>
      </c>
      <c r="Q1383" s="2" t="s">
        <v>13434</v>
      </c>
      <c r="R1383" s="2" t="s">
        <v>13435</v>
      </c>
      <c r="S1383" s="2" t="s">
        <v>5299</v>
      </c>
    </row>
    <row r="1384" spans="1:19" ht="45" x14ac:dyDescent="0.25">
      <c r="A1384" s="3" t="s">
        <v>13078</v>
      </c>
      <c r="B1384" s="3" t="s">
        <v>20</v>
      </c>
      <c r="C1384" s="3">
        <v>38</v>
      </c>
      <c r="D1384" s="2" t="s">
        <v>959</v>
      </c>
      <c r="E1384" s="2" t="s">
        <v>960</v>
      </c>
      <c r="F1384" s="2" t="s">
        <v>961</v>
      </c>
      <c r="G1384" s="2" t="s">
        <v>962</v>
      </c>
      <c r="H1384" s="2" t="s">
        <v>963</v>
      </c>
      <c r="I1384" s="2" t="s">
        <v>964</v>
      </c>
      <c r="J1384" s="2" t="s">
        <v>13436</v>
      </c>
      <c r="K1384" s="2" t="s">
        <v>966</v>
      </c>
      <c r="L1384" s="2" t="s">
        <v>13437</v>
      </c>
      <c r="M1384" s="2" t="s">
        <v>968</v>
      </c>
      <c r="N1384" s="2" t="s">
        <v>13438</v>
      </c>
      <c r="O1384" s="2" t="s">
        <v>970</v>
      </c>
      <c r="P1384" s="2" t="s">
        <v>13439</v>
      </c>
      <c r="Q1384" s="2" t="s">
        <v>2911</v>
      </c>
      <c r="R1384" s="2" t="s">
        <v>13440</v>
      </c>
      <c r="S1384" s="2" t="s">
        <v>2877</v>
      </c>
    </row>
    <row r="1385" spans="1:19" ht="120" x14ac:dyDescent="0.25">
      <c r="A1385" s="3" t="s">
        <v>13078</v>
      </c>
      <c r="B1385" s="3" t="s">
        <v>20</v>
      </c>
      <c r="C1385" s="3">
        <v>40</v>
      </c>
      <c r="D1385" s="2" t="s">
        <v>4532</v>
      </c>
      <c r="E1385" s="2" t="s">
        <v>38</v>
      </c>
      <c r="F1385" s="2" t="s">
        <v>4533</v>
      </c>
      <c r="G1385" s="2" t="s">
        <v>287</v>
      </c>
      <c r="H1385" s="2" t="s">
        <v>13441</v>
      </c>
      <c r="I1385" s="2" t="s">
        <v>42</v>
      </c>
      <c r="J1385" s="2" t="s">
        <v>13442</v>
      </c>
      <c r="K1385" s="2" t="s">
        <v>290</v>
      </c>
      <c r="L1385" s="2" t="s">
        <v>13443</v>
      </c>
      <c r="M1385" s="2" t="s">
        <v>46</v>
      </c>
      <c r="N1385" s="2" t="s">
        <v>13444</v>
      </c>
      <c r="O1385" s="2" t="s">
        <v>293</v>
      </c>
      <c r="P1385" s="2" t="s">
        <v>13445</v>
      </c>
      <c r="Q1385" s="2" t="s">
        <v>3227</v>
      </c>
      <c r="R1385" s="2" t="s">
        <v>13446</v>
      </c>
      <c r="S1385" s="2" t="s">
        <v>3229</v>
      </c>
    </row>
    <row r="1386" spans="1:19" ht="75" x14ac:dyDescent="0.25">
      <c r="A1386" s="3" t="s">
        <v>13078</v>
      </c>
      <c r="B1386" s="3" t="s">
        <v>20</v>
      </c>
      <c r="C1386" s="3">
        <v>42</v>
      </c>
      <c r="D1386" s="2" t="s">
        <v>9179</v>
      </c>
      <c r="E1386" s="2" t="s">
        <v>13447</v>
      </c>
      <c r="F1386" s="2" t="s">
        <v>9181</v>
      </c>
      <c r="G1386" s="2" t="s">
        <v>9182</v>
      </c>
      <c r="H1386" s="2" t="s">
        <v>9183</v>
      </c>
      <c r="I1386" s="2" t="s">
        <v>13448</v>
      </c>
      <c r="J1386" s="2" t="s">
        <v>13449</v>
      </c>
      <c r="K1386" s="2" t="s">
        <v>13450</v>
      </c>
      <c r="L1386" s="2" t="s">
        <v>13451</v>
      </c>
      <c r="M1386" s="2" t="s">
        <v>13452</v>
      </c>
      <c r="N1386" s="2" t="s">
        <v>13453</v>
      </c>
      <c r="O1386" s="2" t="s">
        <v>13454</v>
      </c>
      <c r="P1386" s="2" t="s">
        <v>9191</v>
      </c>
      <c r="Q1386" s="2" t="s">
        <v>13455</v>
      </c>
      <c r="R1386" s="2" t="s">
        <v>13456</v>
      </c>
      <c r="S1386" s="2" t="s">
        <v>13457</v>
      </c>
    </row>
    <row r="1387" spans="1:19" ht="75" x14ac:dyDescent="0.25">
      <c r="A1387" s="3" t="s">
        <v>13078</v>
      </c>
      <c r="B1387" s="3" t="s">
        <v>20</v>
      </c>
      <c r="C1387" s="3">
        <v>43</v>
      </c>
      <c r="D1387" s="2" t="s">
        <v>13458</v>
      </c>
      <c r="E1387" s="2" t="s">
        <v>38</v>
      </c>
      <c r="F1387" s="2" t="s">
        <v>13459</v>
      </c>
      <c r="G1387" s="2" t="s">
        <v>287</v>
      </c>
      <c r="H1387" s="2" t="s">
        <v>13460</v>
      </c>
      <c r="I1387" s="2" t="s">
        <v>42</v>
      </c>
      <c r="J1387" s="2" t="s">
        <v>13461</v>
      </c>
      <c r="K1387" s="2" t="s">
        <v>290</v>
      </c>
      <c r="L1387" s="2" t="s">
        <v>13462</v>
      </c>
      <c r="M1387" s="2" t="s">
        <v>46</v>
      </c>
      <c r="N1387" s="2" t="s">
        <v>13463</v>
      </c>
      <c r="O1387" s="2" t="s">
        <v>293</v>
      </c>
      <c r="P1387" s="2" t="s">
        <v>13464</v>
      </c>
      <c r="Q1387" s="2" t="s">
        <v>3227</v>
      </c>
      <c r="R1387" s="2" t="s">
        <v>13465</v>
      </c>
      <c r="S1387" s="2" t="s">
        <v>3229</v>
      </c>
    </row>
    <row r="1388" spans="1:19" ht="135" x14ac:dyDescent="0.25">
      <c r="A1388" s="3" t="s">
        <v>13078</v>
      </c>
      <c r="B1388" s="3" t="s">
        <v>20</v>
      </c>
      <c r="C1388" s="3">
        <v>44</v>
      </c>
      <c r="D1388" s="2" t="s">
        <v>13466</v>
      </c>
      <c r="E1388" s="2" t="s">
        <v>38</v>
      </c>
      <c r="F1388" s="2" t="s">
        <v>13467</v>
      </c>
      <c r="G1388" s="2" t="s">
        <v>40</v>
      </c>
      <c r="H1388" s="2" t="s">
        <v>13468</v>
      </c>
      <c r="I1388" s="2" t="s">
        <v>42</v>
      </c>
      <c r="J1388" s="2" t="s">
        <v>13469</v>
      </c>
      <c r="K1388" s="2" t="s">
        <v>44</v>
      </c>
      <c r="L1388" s="2" t="s">
        <v>13470</v>
      </c>
      <c r="M1388" s="2" t="s">
        <v>46</v>
      </c>
      <c r="N1388" s="2" t="s">
        <v>13471</v>
      </c>
      <c r="O1388" s="2" t="s">
        <v>48</v>
      </c>
      <c r="P1388" s="2" t="s">
        <v>13472</v>
      </c>
      <c r="Q1388" s="2" t="s">
        <v>3227</v>
      </c>
      <c r="R1388" s="2" t="s">
        <v>13473</v>
      </c>
      <c r="S1388" s="2" t="s">
        <v>3265</v>
      </c>
    </row>
    <row r="1389" spans="1:19" ht="75" x14ac:dyDescent="0.25">
      <c r="A1389" s="3" t="s">
        <v>13078</v>
      </c>
      <c r="B1389" s="3" t="s">
        <v>20</v>
      </c>
      <c r="C1389" s="3">
        <v>45</v>
      </c>
      <c r="D1389" s="2" t="s">
        <v>13474</v>
      </c>
      <c r="E1389" s="2" t="s">
        <v>13475</v>
      </c>
      <c r="F1389" s="2" t="s">
        <v>13476</v>
      </c>
      <c r="G1389" s="2" t="s">
        <v>1430</v>
      </c>
      <c r="H1389" s="2" t="s">
        <v>13477</v>
      </c>
      <c r="I1389" s="2" t="s">
        <v>12878</v>
      </c>
      <c r="J1389" s="2" t="s">
        <v>13478</v>
      </c>
      <c r="K1389" s="2" t="s">
        <v>1434</v>
      </c>
      <c r="L1389" s="2" t="s">
        <v>13479</v>
      </c>
      <c r="M1389" s="2" t="s">
        <v>12880</v>
      </c>
      <c r="N1389" s="2" t="s">
        <v>13480</v>
      </c>
      <c r="O1389" s="2" t="s">
        <v>1438</v>
      </c>
      <c r="P1389" s="2" t="s">
        <v>13481</v>
      </c>
      <c r="Q1389" s="2" t="s">
        <v>12882</v>
      </c>
      <c r="R1389" s="2" t="s">
        <v>13482</v>
      </c>
      <c r="S1389" s="2" t="s">
        <v>4739</v>
      </c>
    </row>
    <row r="1390" spans="1:19" ht="105" x14ac:dyDescent="0.25">
      <c r="A1390" s="3" t="s">
        <v>13078</v>
      </c>
      <c r="B1390" s="3" t="s">
        <v>20</v>
      </c>
      <c r="C1390" s="3">
        <v>46</v>
      </c>
      <c r="D1390" s="2" t="s">
        <v>13483</v>
      </c>
      <c r="E1390" s="2" t="s">
        <v>13484</v>
      </c>
      <c r="F1390" s="2" t="s">
        <v>13485</v>
      </c>
      <c r="G1390" s="2" t="s">
        <v>13486</v>
      </c>
      <c r="H1390" s="2" t="s">
        <v>13487</v>
      </c>
      <c r="I1390" s="2" t="s">
        <v>13488</v>
      </c>
      <c r="J1390" s="2" t="s">
        <v>13489</v>
      </c>
      <c r="K1390" s="2" t="s">
        <v>13490</v>
      </c>
      <c r="L1390" s="2" t="s">
        <v>13491</v>
      </c>
      <c r="M1390" s="2" t="s">
        <v>13492</v>
      </c>
      <c r="N1390" s="2" t="s">
        <v>13493</v>
      </c>
      <c r="O1390" s="2" t="s">
        <v>13494</v>
      </c>
      <c r="P1390" s="2" t="s">
        <v>13495</v>
      </c>
      <c r="Q1390" s="2" t="s">
        <v>13496</v>
      </c>
      <c r="R1390" s="2" t="s">
        <v>13497</v>
      </c>
      <c r="S1390" s="2" t="s">
        <v>13498</v>
      </c>
    </row>
    <row r="1391" spans="1:19" ht="120" x14ac:dyDescent="0.25">
      <c r="A1391" s="3" t="s">
        <v>13078</v>
      </c>
      <c r="B1391" s="3" t="s">
        <v>20</v>
      </c>
      <c r="C1391" s="3">
        <v>47</v>
      </c>
      <c r="D1391" s="2" t="s">
        <v>7332</v>
      </c>
      <c r="E1391" s="2" t="s">
        <v>38</v>
      </c>
      <c r="F1391" s="2" t="s">
        <v>7333</v>
      </c>
      <c r="G1391" s="2" t="s">
        <v>287</v>
      </c>
      <c r="H1391" s="2" t="s">
        <v>13499</v>
      </c>
      <c r="I1391" s="2" t="s">
        <v>42</v>
      </c>
      <c r="J1391" s="2" t="s">
        <v>13500</v>
      </c>
      <c r="K1391" s="2" t="s">
        <v>290</v>
      </c>
      <c r="L1391" s="2" t="s">
        <v>13501</v>
      </c>
      <c r="M1391" s="2" t="s">
        <v>46</v>
      </c>
      <c r="N1391" s="2" t="s">
        <v>13502</v>
      </c>
      <c r="O1391" s="2" t="s">
        <v>293</v>
      </c>
      <c r="P1391" s="2" t="s">
        <v>13503</v>
      </c>
      <c r="Q1391" s="2" t="s">
        <v>3227</v>
      </c>
      <c r="R1391" s="2" t="s">
        <v>13504</v>
      </c>
      <c r="S1391" s="2" t="s">
        <v>3229</v>
      </c>
    </row>
    <row r="1392" spans="1:19" ht="45" x14ac:dyDescent="0.25">
      <c r="A1392" s="3" t="s">
        <v>13078</v>
      </c>
      <c r="B1392" s="3" t="s">
        <v>20</v>
      </c>
      <c r="C1392" s="3">
        <v>48</v>
      </c>
      <c r="D1392" s="2" t="s">
        <v>13505</v>
      </c>
      <c r="E1392" s="2" t="s">
        <v>13506</v>
      </c>
      <c r="F1392" s="2" t="s">
        <v>13507</v>
      </c>
      <c r="G1392" s="2" t="s">
        <v>13508</v>
      </c>
      <c r="H1392" s="2" t="s">
        <v>13509</v>
      </c>
      <c r="I1392" s="2" t="s">
        <v>13510</v>
      </c>
      <c r="J1392" s="2" t="s">
        <v>13511</v>
      </c>
      <c r="K1392" s="2" t="s">
        <v>13512</v>
      </c>
      <c r="L1392" s="2" t="s">
        <v>13513</v>
      </c>
      <c r="M1392" s="2" t="s">
        <v>13514</v>
      </c>
      <c r="N1392" s="2" t="s">
        <v>13515</v>
      </c>
      <c r="O1392" s="2" t="s">
        <v>13516</v>
      </c>
      <c r="P1392" s="2" t="s">
        <v>13517</v>
      </c>
      <c r="Q1392" s="2" t="s">
        <v>13518</v>
      </c>
      <c r="R1392" s="2" t="s">
        <v>13519</v>
      </c>
      <c r="S1392" s="2" t="s">
        <v>13520</v>
      </c>
    </row>
    <row r="1393" spans="1:19" ht="75" x14ac:dyDescent="0.25">
      <c r="A1393" s="3" t="s">
        <v>13078</v>
      </c>
      <c r="B1393" s="3" t="s">
        <v>20</v>
      </c>
      <c r="C1393" s="3">
        <v>49</v>
      </c>
      <c r="D1393" s="2" t="s">
        <v>297</v>
      </c>
      <c r="E1393" s="2" t="s">
        <v>13521</v>
      </c>
      <c r="F1393" s="2" t="s">
        <v>299</v>
      </c>
      <c r="G1393" s="2" t="s">
        <v>300</v>
      </c>
      <c r="H1393" s="2" t="s">
        <v>301</v>
      </c>
      <c r="I1393" s="2" t="s">
        <v>13522</v>
      </c>
      <c r="J1393" s="2" t="s">
        <v>13523</v>
      </c>
      <c r="K1393" s="2" t="s">
        <v>13524</v>
      </c>
      <c r="L1393" s="2" t="s">
        <v>305</v>
      </c>
      <c r="M1393" s="2" t="s">
        <v>13525</v>
      </c>
      <c r="N1393" s="2" t="s">
        <v>13526</v>
      </c>
      <c r="O1393" s="2" t="s">
        <v>13527</v>
      </c>
      <c r="P1393" s="2" t="s">
        <v>13528</v>
      </c>
      <c r="Q1393" s="2" t="s">
        <v>13529</v>
      </c>
      <c r="R1393" s="2" t="s">
        <v>13530</v>
      </c>
      <c r="S1393" s="2" t="s">
        <v>13531</v>
      </c>
    </row>
    <row r="1394" spans="1:19" ht="75" x14ac:dyDescent="0.25">
      <c r="A1394" s="3" t="s">
        <v>13078</v>
      </c>
      <c r="B1394" s="3" t="s">
        <v>20</v>
      </c>
      <c r="C1394" s="3">
        <v>50</v>
      </c>
      <c r="D1394" s="2" t="s">
        <v>13532</v>
      </c>
      <c r="E1394" s="2" t="s">
        <v>38</v>
      </c>
      <c r="F1394" s="2" t="s">
        <v>13533</v>
      </c>
      <c r="G1394" s="2" t="s">
        <v>40</v>
      </c>
      <c r="H1394" s="2" t="s">
        <v>13534</v>
      </c>
      <c r="I1394" s="2" t="s">
        <v>42</v>
      </c>
      <c r="J1394" s="2" t="s">
        <v>13535</v>
      </c>
      <c r="K1394" s="2" t="s">
        <v>44</v>
      </c>
      <c r="L1394" s="2" t="s">
        <v>13536</v>
      </c>
      <c r="M1394" s="2" t="s">
        <v>46</v>
      </c>
      <c r="N1394" s="2" t="s">
        <v>13537</v>
      </c>
      <c r="O1394" s="2" t="s">
        <v>48</v>
      </c>
      <c r="P1394" s="2" t="s">
        <v>13538</v>
      </c>
      <c r="Q1394" s="2" t="s">
        <v>3227</v>
      </c>
      <c r="R1394" s="2" t="s">
        <v>13539</v>
      </c>
      <c r="S1394" s="2" t="s">
        <v>3265</v>
      </c>
    </row>
    <row r="1395" spans="1:19" ht="225" x14ac:dyDescent="0.25">
      <c r="A1395" s="3" t="s">
        <v>13078</v>
      </c>
      <c r="B1395" s="3" t="s">
        <v>488</v>
      </c>
      <c r="C1395" s="3">
        <v>34</v>
      </c>
      <c r="D1395" s="2" t="s">
        <v>13540</v>
      </c>
      <c r="E1395" s="2" t="s">
        <v>13541</v>
      </c>
      <c r="F1395" s="2" t="s">
        <v>13542</v>
      </c>
      <c r="G1395" s="2" t="s">
        <v>13543</v>
      </c>
      <c r="H1395" s="2" t="s">
        <v>13544</v>
      </c>
      <c r="I1395" s="2" t="s">
        <v>13545</v>
      </c>
      <c r="J1395" s="2" t="s">
        <v>13546</v>
      </c>
      <c r="K1395" s="2" t="s">
        <v>13543</v>
      </c>
      <c r="L1395" s="2" t="s">
        <v>13547</v>
      </c>
      <c r="M1395" s="2" t="s">
        <v>13548</v>
      </c>
      <c r="N1395" s="2" t="s">
        <v>13549</v>
      </c>
      <c r="O1395" s="2" t="s">
        <v>13543</v>
      </c>
      <c r="P1395" s="2" t="s">
        <v>13550</v>
      </c>
      <c r="Q1395" s="2" t="s">
        <v>13551</v>
      </c>
      <c r="R1395" s="2" t="s">
        <v>13552</v>
      </c>
      <c r="S1395" s="2" t="s">
        <v>13543</v>
      </c>
    </row>
    <row r="1396" spans="1:19" ht="60" x14ac:dyDescent="0.25">
      <c r="A1396" s="3" t="s">
        <v>13078</v>
      </c>
      <c r="B1396" s="3" t="s">
        <v>533</v>
      </c>
      <c r="C1396" s="3">
        <v>4</v>
      </c>
      <c r="D1396" s="2" t="s">
        <v>542</v>
      </c>
      <c r="F1396" s="2" t="s">
        <v>13553</v>
      </c>
      <c r="H1396" s="2" t="s">
        <v>8931</v>
      </c>
      <c r="J1396" s="2" t="s">
        <v>13554</v>
      </c>
      <c r="L1396" s="2" t="s">
        <v>1045</v>
      </c>
      <c r="N1396" s="2" t="s">
        <v>13555</v>
      </c>
      <c r="P1396" s="2" t="s">
        <v>9473</v>
      </c>
      <c r="R1396" s="2" t="s">
        <v>13556</v>
      </c>
    </row>
    <row r="1397" spans="1:19" ht="105" x14ac:dyDescent="0.25">
      <c r="A1397" s="3" t="s">
        <v>13078</v>
      </c>
      <c r="B1397" s="3" t="s">
        <v>533</v>
      </c>
      <c r="C1397" s="3">
        <v>23</v>
      </c>
      <c r="D1397" s="2" t="s">
        <v>534</v>
      </c>
      <c r="F1397" s="2" t="s">
        <v>13557</v>
      </c>
      <c r="H1397" s="2" t="s">
        <v>536</v>
      </c>
      <c r="J1397" s="2" t="s">
        <v>13558</v>
      </c>
      <c r="L1397" s="2" t="s">
        <v>538</v>
      </c>
      <c r="N1397" s="2" t="s">
        <v>13559</v>
      </c>
      <c r="P1397" s="2" t="s">
        <v>9462</v>
      </c>
      <c r="R1397" s="2" t="s">
        <v>13560</v>
      </c>
    </row>
    <row r="1398" spans="1:19" ht="30" x14ac:dyDescent="0.25">
      <c r="A1398" s="3" t="s">
        <v>13078</v>
      </c>
      <c r="B1398" s="3" t="s">
        <v>533</v>
      </c>
      <c r="C1398" s="3">
        <v>26</v>
      </c>
      <c r="D1398" s="2" t="s">
        <v>542</v>
      </c>
      <c r="F1398" s="2" t="s">
        <v>13561</v>
      </c>
      <c r="H1398" s="2" t="s">
        <v>8931</v>
      </c>
      <c r="J1398" s="2" t="s">
        <v>13562</v>
      </c>
      <c r="L1398" s="2" t="s">
        <v>1045</v>
      </c>
      <c r="N1398" s="2" t="s">
        <v>13563</v>
      </c>
      <c r="P1398" s="2" t="s">
        <v>9473</v>
      </c>
      <c r="R1398" s="2" t="s">
        <v>13564</v>
      </c>
    </row>
    <row r="1399" spans="1:19" ht="60" x14ac:dyDescent="0.25">
      <c r="A1399" s="3" t="s">
        <v>13078</v>
      </c>
      <c r="B1399" s="3" t="s">
        <v>533</v>
      </c>
      <c r="C1399" s="3">
        <v>39</v>
      </c>
      <c r="D1399" s="2" t="s">
        <v>534</v>
      </c>
      <c r="F1399" s="2" t="s">
        <v>13565</v>
      </c>
      <c r="H1399" s="2" t="s">
        <v>536</v>
      </c>
      <c r="J1399" s="2" t="s">
        <v>13566</v>
      </c>
      <c r="L1399" s="2" t="s">
        <v>538</v>
      </c>
      <c r="N1399" s="2" t="s">
        <v>13567</v>
      </c>
      <c r="P1399" s="2" t="s">
        <v>9462</v>
      </c>
      <c r="R1399" s="2" t="s">
        <v>13568</v>
      </c>
    </row>
    <row r="1400" spans="1:19" ht="165" x14ac:dyDescent="0.25">
      <c r="A1400" s="3" t="s">
        <v>13078</v>
      </c>
      <c r="B1400" s="3" t="s">
        <v>533</v>
      </c>
      <c r="C1400" s="3">
        <v>41</v>
      </c>
      <c r="D1400" s="2" t="s">
        <v>534</v>
      </c>
      <c r="F1400" s="2" t="s">
        <v>13569</v>
      </c>
      <c r="H1400" s="2" t="s">
        <v>536</v>
      </c>
      <c r="J1400" s="2" t="s">
        <v>13570</v>
      </c>
      <c r="L1400" s="2" t="s">
        <v>538</v>
      </c>
      <c r="N1400" s="2" t="s">
        <v>13571</v>
      </c>
      <c r="P1400" s="2" t="s">
        <v>9462</v>
      </c>
      <c r="R1400" s="2" t="s">
        <v>13572</v>
      </c>
    </row>
    <row r="1401" spans="1:19" ht="225" x14ac:dyDescent="0.25">
      <c r="A1401" s="3" t="s">
        <v>13078</v>
      </c>
      <c r="B1401" s="3" t="s">
        <v>570</v>
      </c>
      <c r="C1401" s="3">
        <v>5</v>
      </c>
      <c r="D1401" s="2" t="s">
        <v>8954</v>
      </c>
      <c r="F1401" s="2" t="s">
        <v>8955</v>
      </c>
      <c r="H1401" s="2" t="s">
        <v>8956</v>
      </c>
      <c r="J1401" s="2" t="s">
        <v>13573</v>
      </c>
      <c r="L1401" s="2" t="s">
        <v>8958</v>
      </c>
      <c r="N1401" s="2" t="s">
        <v>13574</v>
      </c>
      <c r="P1401" s="2" t="s">
        <v>13575</v>
      </c>
      <c r="R1401" s="2" t="s">
        <v>13576</v>
      </c>
    </row>
    <row r="1402" spans="1:19" ht="120" x14ac:dyDescent="0.25">
      <c r="A1402" s="3" t="s">
        <v>13577</v>
      </c>
      <c r="B1402" s="3" t="s">
        <v>20</v>
      </c>
      <c r="C1402" s="3">
        <v>1</v>
      </c>
      <c r="D1402" s="2" t="s">
        <v>2723</v>
      </c>
      <c r="E1402" s="2" t="s">
        <v>38</v>
      </c>
      <c r="F1402" s="2" t="s">
        <v>2724</v>
      </c>
      <c r="G1402" s="2" t="s">
        <v>40</v>
      </c>
      <c r="H1402" s="2" t="s">
        <v>2725</v>
      </c>
      <c r="I1402" s="2" t="s">
        <v>42</v>
      </c>
      <c r="J1402" s="2" t="s">
        <v>2726</v>
      </c>
      <c r="K1402" s="2" t="s">
        <v>44</v>
      </c>
      <c r="L1402" s="2" t="s">
        <v>2727</v>
      </c>
      <c r="M1402" s="2" t="s">
        <v>46</v>
      </c>
      <c r="N1402" s="2" t="s">
        <v>2728</v>
      </c>
      <c r="O1402" s="2" t="s">
        <v>48</v>
      </c>
      <c r="P1402" s="2" t="s">
        <v>13578</v>
      </c>
      <c r="Q1402" s="2" t="s">
        <v>3227</v>
      </c>
      <c r="R1402" s="2" t="s">
        <v>13579</v>
      </c>
      <c r="S1402" s="2" t="s">
        <v>3265</v>
      </c>
    </row>
    <row r="1403" spans="1:19" ht="135" x14ac:dyDescent="0.25">
      <c r="A1403" s="3" t="s">
        <v>13577</v>
      </c>
      <c r="B1403" s="3" t="s">
        <v>20</v>
      </c>
      <c r="C1403" s="3">
        <v>2</v>
      </c>
      <c r="D1403" s="2" t="s">
        <v>2731</v>
      </c>
      <c r="E1403" s="2" t="s">
        <v>38</v>
      </c>
      <c r="F1403" s="2" t="s">
        <v>2732</v>
      </c>
      <c r="G1403" s="2" t="s">
        <v>287</v>
      </c>
      <c r="H1403" s="2" t="s">
        <v>2733</v>
      </c>
      <c r="I1403" s="2" t="s">
        <v>42</v>
      </c>
      <c r="J1403" s="2" t="s">
        <v>2734</v>
      </c>
      <c r="K1403" s="2" t="s">
        <v>290</v>
      </c>
      <c r="L1403" s="2" t="s">
        <v>2735</v>
      </c>
      <c r="M1403" s="2" t="s">
        <v>46</v>
      </c>
      <c r="N1403" s="2" t="s">
        <v>2736</v>
      </c>
      <c r="O1403" s="2" t="s">
        <v>293</v>
      </c>
      <c r="P1403" s="2" t="s">
        <v>13580</v>
      </c>
      <c r="Q1403" s="2" t="s">
        <v>3227</v>
      </c>
      <c r="R1403" s="2" t="s">
        <v>13581</v>
      </c>
      <c r="S1403" s="2" t="s">
        <v>3229</v>
      </c>
    </row>
    <row r="1404" spans="1:19" ht="60" x14ac:dyDescent="0.25">
      <c r="A1404" s="3" t="s">
        <v>13577</v>
      </c>
      <c r="B1404" s="3" t="s">
        <v>20</v>
      </c>
      <c r="C1404" s="3">
        <v>6</v>
      </c>
      <c r="D1404" s="2" t="s">
        <v>2739</v>
      </c>
      <c r="E1404" s="2" t="s">
        <v>38</v>
      </c>
      <c r="F1404" s="2" t="s">
        <v>2740</v>
      </c>
      <c r="G1404" s="2" t="s">
        <v>40</v>
      </c>
      <c r="H1404" s="2" t="s">
        <v>2741</v>
      </c>
      <c r="I1404" s="2" t="s">
        <v>42</v>
      </c>
      <c r="J1404" s="2" t="s">
        <v>2742</v>
      </c>
      <c r="K1404" s="2" t="s">
        <v>44</v>
      </c>
      <c r="L1404" s="2" t="s">
        <v>2743</v>
      </c>
      <c r="M1404" s="2" t="s">
        <v>46</v>
      </c>
      <c r="N1404" s="2" t="s">
        <v>2744</v>
      </c>
      <c r="O1404" s="2" t="s">
        <v>48</v>
      </c>
      <c r="P1404" s="2" t="s">
        <v>13582</v>
      </c>
      <c r="Q1404" s="2" t="s">
        <v>3227</v>
      </c>
      <c r="R1404" s="2" t="s">
        <v>13583</v>
      </c>
      <c r="S1404" s="2" t="s">
        <v>3265</v>
      </c>
    </row>
    <row r="1405" spans="1:19" ht="75" x14ac:dyDescent="0.25">
      <c r="A1405" s="3" t="s">
        <v>13577</v>
      </c>
      <c r="B1405" s="3" t="s">
        <v>20</v>
      </c>
      <c r="C1405" s="3">
        <v>7</v>
      </c>
      <c r="D1405" s="2" t="s">
        <v>2747</v>
      </c>
      <c r="E1405" s="2" t="s">
        <v>2748</v>
      </c>
      <c r="F1405" s="2" t="s">
        <v>2749</v>
      </c>
      <c r="G1405" s="2" t="s">
        <v>2750</v>
      </c>
      <c r="H1405" s="2" t="s">
        <v>2751</v>
      </c>
      <c r="I1405" s="2" t="s">
        <v>2752</v>
      </c>
      <c r="J1405" s="2" t="s">
        <v>2753</v>
      </c>
      <c r="K1405" s="2" t="s">
        <v>2754</v>
      </c>
      <c r="L1405" s="2" t="s">
        <v>2755</v>
      </c>
      <c r="M1405" s="2" t="s">
        <v>2756</v>
      </c>
      <c r="N1405" s="2" t="s">
        <v>2757</v>
      </c>
      <c r="O1405" s="2" t="s">
        <v>2758</v>
      </c>
      <c r="P1405" s="2" t="s">
        <v>13584</v>
      </c>
      <c r="Q1405" s="2" t="s">
        <v>13585</v>
      </c>
      <c r="R1405" s="2" t="s">
        <v>13586</v>
      </c>
      <c r="S1405" s="2" t="s">
        <v>2762</v>
      </c>
    </row>
    <row r="1406" spans="1:19" ht="180" x14ac:dyDescent="0.25">
      <c r="A1406" s="3" t="s">
        <v>13577</v>
      </c>
      <c r="B1406" s="3" t="s">
        <v>20</v>
      </c>
      <c r="C1406" s="3">
        <v>8</v>
      </c>
      <c r="D1406" s="2" t="s">
        <v>2763</v>
      </c>
      <c r="E1406" s="2" t="s">
        <v>38</v>
      </c>
      <c r="F1406" s="2" t="s">
        <v>2764</v>
      </c>
      <c r="G1406" s="2" t="s">
        <v>287</v>
      </c>
      <c r="H1406" s="2" t="s">
        <v>2765</v>
      </c>
      <c r="I1406" s="2" t="s">
        <v>42</v>
      </c>
      <c r="J1406" s="2" t="s">
        <v>2766</v>
      </c>
      <c r="K1406" s="2" t="s">
        <v>290</v>
      </c>
      <c r="L1406" s="2" t="s">
        <v>2767</v>
      </c>
      <c r="M1406" s="2" t="s">
        <v>46</v>
      </c>
      <c r="N1406" s="2" t="s">
        <v>2768</v>
      </c>
      <c r="O1406" s="2" t="s">
        <v>293</v>
      </c>
      <c r="P1406" s="2" t="s">
        <v>13587</v>
      </c>
      <c r="Q1406" s="2" t="s">
        <v>3227</v>
      </c>
      <c r="R1406" s="2" t="s">
        <v>13588</v>
      </c>
      <c r="S1406" s="2" t="s">
        <v>3229</v>
      </c>
    </row>
    <row r="1407" spans="1:19" ht="90" x14ac:dyDescent="0.25">
      <c r="A1407" s="3" t="s">
        <v>13577</v>
      </c>
      <c r="B1407" s="3" t="s">
        <v>20</v>
      </c>
      <c r="C1407" s="3">
        <v>10</v>
      </c>
      <c r="D1407" s="2" t="s">
        <v>2552</v>
      </c>
      <c r="E1407" s="2" t="s">
        <v>38</v>
      </c>
      <c r="F1407" s="2" t="s">
        <v>2553</v>
      </c>
      <c r="G1407" s="2" t="s">
        <v>287</v>
      </c>
      <c r="H1407" s="2" t="s">
        <v>13589</v>
      </c>
      <c r="I1407" s="2" t="s">
        <v>42</v>
      </c>
      <c r="J1407" s="2" t="s">
        <v>2772</v>
      </c>
      <c r="K1407" s="2" t="s">
        <v>290</v>
      </c>
      <c r="L1407" s="2" t="s">
        <v>2556</v>
      </c>
      <c r="M1407" s="2" t="s">
        <v>46</v>
      </c>
      <c r="N1407" s="2" t="s">
        <v>2773</v>
      </c>
      <c r="O1407" s="2" t="s">
        <v>293</v>
      </c>
      <c r="P1407" s="2" t="s">
        <v>5497</v>
      </c>
      <c r="Q1407" s="2" t="s">
        <v>3227</v>
      </c>
      <c r="R1407" s="2" t="s">
        <v>13590</v>
      </c>
      <c r="S1407" s="2" t="s">
        <v>3229</v>
      </c>
    </row>
    <row r="1408" spans="1:19" ht="165" x14ac:dyDescent="0.25">
      <c r="A1408" s="3" t="s">
        <v>13577</v>
      </c>
      <c r="B1408" s="3" t="s">
        <v>20</v>
      </c>
      <c r="C1408" s="3">
        <v>11</v>
      </c>
      <c r="D1408" s="2" t="s">
        <v>2776</v>
      </c>
      <c r="E1408" s="2" t="s">
        <v>2777</v>
      </c>
      <c r="F1408" s="2" t="s">
        <v>2778</v>
      </c>
      <c r="G1408" s="2" t="s">
        <v>2779</v>
      </c>
      <c r="H1408" s="2" t="s">
        <v>2780</v>
      </c>
      <c r="I1408" s="2" t="s">
        <v>2781</v>
      </c>
      <c r="J1408" s="2" t="s">
        <v>2782</v>
      </c>
      <c r="K1408" s="2" t="s">
        <v>2783</v>
      </c>
      <c r="L1408" s="2" t="s">
        <v>2784</v>
      </c>
      <c r="M1408" s="2" t="s">
        <v>2785</v>
      </c>
      <c r="N1408" s="2" t="s">
        <v>2786</v>
      </c>
      <c r="O1408" s="2" t="s">
        <v>2787</v>
      </c>
      <c r="P1408" s="2" t="s">
        <v>13591</v>
      </c>
      <c r="Q1408" s="2" t="s">
        <v>13592</v>
      </c>
      <c r="R1408" s="2" t="s">
        <v>13593</v>
      </c>
      <c r="S1408" s="2" t="s">
        <v>13594</v>
      </c>
    </row>
    <row r="1409" spans="1:19" ht="60" x14ac:dyDescent="0.25">
      <c r="A1409" s="3" t="s">
        <v>13577</v>
      </c>
      <c r="B1409" s="3" t="s">
        <v>20</v>
      </c>
      <c r="C1409" s="3">
        <v>12</v>
      </c>
      <c r="D1409" s="2" t="s">
        <v>2792</v>
      </c>
      <c r="E1409" s="2" t="s">
        <v>38</v>
      </c>
      <c r="F1409" s="2" t="s">
        <v>2793</v>
      </c>
      <c r="G1409" s="2" t="s">
        <v>40</v>
      </c>
      <c r="H1409" s="2" t="s">
        <v>2794</v>
      </c>
      <c r="I1409" s="2" t="s">
        <v>42</v>
      </c>
      <c r="J1409" s="2" t="s">
        <v>2795</v>
      </c>
      <c r="K1409" s="2" t="s">
        <v>44</v>
      </c>
      <c r="L1409" s="2" t="s">
        <v>2796</v>
      </c>
      <c r="M1409" s="2" t="s">
        <v>46</v>
      </c>
      <c r="N1409" s="2" t="s">
        <v>2797</v>
      </c>
      <c r="O1409" s="2" t="s">
        <v>48</v>
      </c>
      <c r="P1409" s="2" t="s">
        <v>13595</v>
      </c>
      <c r="Q1409" s="2" t="s">
        <v>3227</v>
      </c>
      <c r="R1409" s="2" t="s">
        <v>13596</v>
      </c>
      <c r="S1409" s="2" t="s">
        <v>3265</v>
      </c>
    </row>
    <row r="1410" spans="1:19" ht="30" x14ac:dyDescent="0.25">
      <c r="A1410" s="3" t="s">
        <v>13577</v>
      </c>
      <c r="B1410" s="3" t="s">
        <v>20</v>
      </c>
      <c r="C1410" s="3">
        <v>13</v>
      </c>
      <c r="D1410" s="2" t="s">
        <v>2800</v>
      </c>
      <c r="E1410" s="2" t="s">
        <v>38</v>
      </c>
      <c r="F1410" s="2" t="s">
        <v>2801</v>
      </c>
      <c r="G1410" s="2" t="s">
        <v>40</v>
      </c>
      <c r="H1410" s="2" t="s">
        <v>2802</v>
      </c>
      <c r="I1410" s="2" t="s">
        <v>42</v>
      </c>
      <c r="J1410" s="2" t="s">
        <v>2803</v>
      </c>
      <c r="K1410" s="2" t="s">
        <v>44</v>
      </c>
      <c r="L1410" s="2" t="s">
        <v>2804</v>
      </c>
      <c r="M1410" s="2" t="s">
        <v>46</v>
      </c>
      <c r="N1410" s="2" t="s">
        <v>2805</v>
      </c>
      <c r="O1410" s="2" t="s">
        <v>48</v>
      </c>
      <c r="P1410" s="2" t="s">
        <v>13597</v>
      </c>
      <c r="Q1410" s="2" t="s">
        <v>3227</v>
      </c>
      <c r="R1410" s="2" t="s">
        <v>13598</v>
      </c>
      <c r="S1410" s="2" t="s">
        <v>3265</v>
      </c>
    </row>
    <row r="1411" spans="1:19" ht="120" x14ac:dyDescent="0.25">
      <c r="A1411" s="3" t="s">
        <v>13577</v>
      </c>
      <c r="B1411" s="3" t="s">
        <v>20</v>
      </c>
      <c r="C1411" s="3">
        <v>14</v>
      </c>
      <c r="D1411" s="2" t="s">
        <v>2808</v>
      </c>
      <c r="E1411" s="2" t="s">
        <v>2809</v>
      </c>
      <c r="F1411" s="2" t="s">
        <v>2810</v>
      </c>
      <c r="G1411" s="2" t="s">
        <v>2811</v>
      </c>
      <c r="H1411" s="2" t="s">
        <v>2812</v>
      </c>
      <c r="I1411" s="2" t="s">
        <v>2813</v>
      </c>
      <c r="J1411" s="2" t="s">
        <v>2814</v>
      </c>
      <c r="K1411" s="2" t="s">
        <v>2815</v>
      </c>
      <c r="L1411" s="2" t="s">
        <v>2816</v>
      </c>
      <c r="M1411" s="2" t="s">
        <v>2817</v>
      </c>
      <c r="N1411" s="2" t="s">
        <v>2818</v>
      </c>
      <c r="O1411" s="2" t="s">
        <v>2819</v>
      </c>
      <c r="P1411" s="2" t="s">
        <v>13599</v>
      </c>
      <c r="Q1411" s="2" t="s">
        <v>13600</v>
      </c>
      <c r="R1411" s="2" t="s">
        <v>13601</v>
      </c>
      <c r="S1411" s="2" t="s">
        <v>13602</v>
      </c>
    </row>
    <row r="1412" spans="1:19" ht="75" x14ac:dyDescent="0.25">
      <c r="A1412" s="3" t="s">
        <v>13577</v>
      </c>
      <c r="B1412" s="3" t="s">
        <v>20</v>
      </c>
      <c r="C1412" s="3">
        <v>15</v>
      </c>
      <c r="D1412" s="2" t="s">
        <v>2824</v>
      </c>
      <c r="E1412" s="2" t="s">
        <v>2825</v>
      </c>
      <c r="F1412" s="2" t="s">
        <v>2826</v>
      </c>
      <c r="G1412" s="2" t="s">
        <v>2827</v>
      </c>
      <c r="H1412" s="2" t="s">
        <v>2828</v>
      </c>
      <c r="I1412" s="2" t="s">
        <v>2829</v>
      </c>
      <c r="J1412" s="2" t="s">
        <v>2830</v>
      </c>
      <c r="K1412" s="2" t="s">
        <v>2831</v>
      </c>
      <c r="L1412" s="2" t="s">
        <v>2832</v>
      </c>
      <c r="M1412" s="2" t="s">
        <v>2833</v>
      </c>
      <c r="N1412" s="2" t="s">
        <v>2834</v>
      </c>
      <c r="O1412" s="2" t="s">
        <v>2835</v>
      </c>
      <c r="P1412" s="2" t="s">
        <v>13603</v>
      </c>
      <c r="Q1412" s="2" t="s">
        <v>13604</v>
      </c>
      <c r="R1412" s="2" t="s">
        <v>13605</v>
      </c>
      <c r="S1412" s="2" t="s">
        <v>13606</v>
      </c>
    </row>
    <row r="1413" spans="1:19" ht="45" x14ac:dyDescent="0.25">
      <c r="A1413" s="3" t="s">
        <v>13577</v>
      </c>
      <c r="B1413" s="3" t="s">
        <v>20</v>
      </c>
      <c r="C1413" s="3">
        <v>17</v>
      </c>
      <c r="D1413" s="2" t="s">
        <v>2840</v>
      </c>
      <c r="E1413" s="2" t="s">
        <v>38</v>
      </c>
      <c r="F1413" s="2" t="s">
        <v>2841</v>
      </c>
      <c r="G1413" s="2" t="s">
        <v>40</v>
      </c>
      <c r="H1413" s="2" t="s">
        <v>2842</v>
      </c>
      <c r="I1413" s="2" t="s">
        <v>42</v>
      </c>
      <c r="J1413" s="2" t="s">
        <v>2843</v>
      </c>
      <c r="K1413" s="2" t="s">
        <v>44</v>
      </c>
      <c r="L1413" s="2" t="s">
        <v>2844</v>
      </c>
      <c r="M1413" s="2" t="s">
        <v>46</v>
      </c>
      <c r="N1413" s="2" t="s">
        <v>2845</v>
      </c>
      <c r="O1413" s="2" t="s">
        <v>48</v>
      </c>
      <c r="P1413" s="2" t="s">
        <v>13607</v>
      </c>
      <c r="Q1413" s="2" t="s">
        <v>3227</v>
      </c>
      <c r="R1413" s="2" t="s">
        <v>13608</v>
      </c>
      <c r="S1413" s="2" t="s">
        <v>3265</v>
      </c>
    </row>
    <row r="1414" spans="1:19" ht="150" x14ac:dyDescent="0.25">
      <c r="A1414" s="3" t="s">
        <v>13577</v>
      </c>
      <c r="B1414" s="3" t="s">
        <v>20</v>
      </c>
      <c r="C1414" s="3">
        <v>20</v>
      </c>
      <c r="D1414" s="2" t="s">
        <v>2848</v>
      </c>
      <c r="E1414" s="2" t="s">
        <v>2849</v>
      </c>
      <c r="F1414" s="2" t="s">
        <v>2850</v>
      </c>
      <c r="G1414" s="2" t="s">
        <v>2851</v>
      </c>
      <c r="H1414" s="2" t="s">
        <v>2852</v>
      </c>
      <c r="I1414" s="2" t="s">
        <v>2853</v>
      </c>
      <c r="J1414" s="2" t="s">
        <v>2854</v>
      </c>
      <c r="K1414" s="2" t="s">
        <v>2855</v>
      </c>
      <c r="L1414" s="2" t="s">
        <v>2856</v>
      </c>
      <c r="M1414" s="2" t="s">
        <v>2857</v>
      </c>
      <c r="N1414" s="2" t="s">
        <v>2858</v>
      </c>
      <c r="O1414" s="2" t="s">
        <v>2859</v>
      </c>
      <c r="P1414" s="2" t="s">
        <v>13609</v>
      </c>
      <c r="Q1414" s="2" t="s">
        <v>13610</v>
      </c>
      <c r="R1414" s="2" t="s">
        <v>13611</v>
      </c>
      <c r="S1414" s="2" t="s">
        <v>13612</v>
      </c>
    </row>
    <row r="1415" spans="1:19" ht="45" x14ac:dyDescent="0.25">
      <c r="A1415" s="3" t="s">
        <v>13577</v>
      </c>
      <c r="B1415" s="3" t="s">
        <v>20</v>
      </c>
      <c r="C1415" s="3">
        <v>21</v>
      </c>
      <c r="D1415" s="2" t="s">
        <v>524</v>
      </c>
      <c r="E1415" s="2" t="s">
        <v>2864</v>
      </c>
      <c r="F1415" s="2" t="s">
        <v>2865</v>
      </c>
      <c r="G1415" s="2" t="s">
        <v>208</v>
      </c>
      <c r="H1415" s="2" t="s">
        <v>2866</v>
      </c>
      <c r="I1415" s="2" t="s">
        <v>2867</v>
      </c>
      <c r="J1415" s="2" t="s">
        <v>2868</v>
      </c>
      <c r="K1415" s="2" t="s">
        <v>2869</v>
      </c>
      <c r="L1415" s="2" t="s">
        <v>2870</v>
      </c>
      <c r="M1415" s="2" t="s">
        <v>2871</v>
      </c>
      <c r="N1415" s="2" t="s">
        <v>2872</v>
      </c>
      <c r="O1415" s="2" t="s">
        <v>2873</v>
      </c>
      <c r="P1415" s="2" t="s">
        <v>13613</v>
      </c>
      <c r="Q1415" s="2" t="s">
        <v>2875</v>
      </c>
      <c r="R1415" s="2" t="s">
        <v>13614</v>
      </c>
      <c r="S1415" s="2" t="s">
        <v>2877</v>
      </c>
    </row>
    <row r="1416" spans="1:19" ht="135" x14ac:dyDescent="0.25">
      <c r="A1416" s="3" t="s">
        <v>13577</v>
      </c>
      <c r="B1416" s="3" t="s">
        <v>20</v>
      </c>
      <c r="C1416" s="3">
        <v>22</v>
      </c>
      <c r="D1416" s="2" t="s">
        <v>2878</v>
      </c>
      <c r="E1416" s="2" t="s">
        <v>2879</v>
      </c>
      <c r="F1416" s="2" t="s">
        <v>2880</v>
      </c>
      <c r="G1416" s="2" t="s">
        <v>2881</v>
      </c>
      <c r="H1416" s="2" t="s">
        <v>2882</v>
      </c>
      <c r="I1416" s="2" t="s">
        <v>2883</v>
      </c>
      <c r="J1416" s="2" t="s">
        <v>2884</v>
      </c>
      <c r="K1416" s="2" t="s">
        <v>2885</v>
      </c>
      <c r="L1416" s="2" t="s">
        <v>2886</v>
      </c>
      <c r="M1416" s="2" t="s">
        <v>2887</v>
      </c>
      <c r="N1416" s="2" t="s">
        <v>2888</v>
      </c>
      <c r="O1416" s="2" t="s">
        <v>2889</v>
      </c>
      <c r="P1416" s="2" t="s">
        <v>9250</v>
      </c>
      <c r="Q1416" s="2" t="s">
        <v>13615</v>
      </c>
      <c r="R1416" s="2" t="s">
        <v>13616</v>
      </c>
      <c r="S1416" s="2" t="s">
        <v>13617</v>
      </c>
    </row>
    <row r="1417" spans="1:19" ht="165" x14ac:dyDescent="0.25">
      <c r="A1417" s="3" t="s">
        <v>13577</v>
      </c>
      <c r="B1417" s="3" t="s">
        <v>20</v>
      </c>
      <c r="C1417" s="3">
        <v>24</v>
      </c>
      <c r="D1417" s="2" t="s">
        <v>2894</v>
      </c>
      <c r="E1417" s="2" t="s">
        <v>38</v>
      </c>
      <c r="F1417" s="2" t="s">
        <v>2895</v>
      </c>
      <c r="G1417" s="2" t="s">
        <v>287</v>
      </c>
      <c r="H1417" s="2" t="s">
        <v>2896</v>
      </c>
      <c r="I1417" s="2" t="s">
        <v>42</v>
      </c>
      <c r="J1417" s="2" t="s">
        <v>2897</v>
      </c>
      <c r="K1417" s="2" t="s">
        <v>290</v>
      </c>
      <c r="L1417" s="2" t="s">
        <v>2898</v>
      </c>
      <c r="M1417" s="2" t="s">
        <v>46</v>
      </c>
      <c r="N1417" s="2" t="s">
        <v>2899</v>
      </c>
      <c r="O1417" s="2" t="s">
        <v>293</v>
      </c>
      <c r="P1417" s="2" t="s">
        <v>13618</v>
      </c>
      <c r="Q1417" s="2" t="s">
        <v>3227</v>
      </c>
      <c r="R1417" s="2" t="s">
        <v>13619</v>
      </c>
      <c r="S1417" s="2" t="s">
        <v>3229</v>
      </c>
    </row>
    <row r="1418" spans="1:19" ht="75" x14ac:dyDescent="0.25">
      <c r="A1418" s="3" t="s">
        <v>13577</v>
      </c>
      <c r="B1418" s="3" t="s">
        <v>20</v>
      </c>
      <c r="C1418" s="3">
        <v>26</v>
      </c>
      <c r="D1418" s="2" t="s">
        <v>2902</v>
      </c>
      <c r="E1418" s="2" t="s">
        <v>960</v>
      </c>
      <c r="F1418" s="2" t="s">
        <v>2903</v>
      </c>
      <c r="G1418" s="2" t="s">
        <v>962</v>
      </c>
      <c r="H1418" s="2" t="s">
        <v>2904</v>
      </c>
      <c r="I1418" s="2" t="s">
        <v>2905</v>
      </c>
      <c r="J1418" s="2" t="s">
        <v>2906</v>
      </c>
      <c r="K1418" s="2" t="s">
        <v>2907</v>
      </c>
      <c r="L1418" s="2" t="s">
        <v>2908</v>
      </c>
      <c r="M1418" s="2" t="s">
        <v>960</v>
      </c>
      <c r="N1418" s="2" t="s">
        <v>2909</v>
      </c>
      <c r="O1418" s="2" t="s">
        <v>962</v>
      </c>
      <c r="P1418" s="2" t="s">
        <v>13620</v>
      </c>
      <c r="Q1418" s="2" t="s">
        <v>2911</v>
      </c>
      <c r="R1418" s="2" t="s">
        <v>13621</v>
      </c>
      <c r="S1418" s="2" t="s">
        <v>2877</v>
      </c>
    </row>
    <row r="1419" spans="1:19" ht="60" x14ac:dyDescent="0.25">
      <c r="A1419" s="3" t="s">
        <v>13577</v>
      </c>
      <c r="B1419" s="3" t="s">
        <v>20</v>
      </c>
      <c r="C1419" s="3">
        <v>27</v>
      </c>
      <c r="D1419" s="2" t="s">
        <v>2913</v>
      </c>
      <c r="E1419" s="2" t="s">
        <v>38</v>
      </c>
      <c r="F1419" s="2" t="s">
        <v>2914</v>
      </c>
      <c r="G1419" s="2" t="s">
        <v>40</v>
      </c>
      <c r="H1419" s="2" t="s">
        <v>2915</v>
      </c>
      <c r="I1419" s="2" t="s">
        <v>42</v>
      </c>
      <c r="J1419" s="2" t="s">
        <v>2916</v>
      </c>
      <c r="K1419" s="2" t="s">
        <v>44</v>
      </c>
      <c r="L1419" s="2" t="s">
        <v>2917</v>
      </c>
      <c r="M1419" s="2" t="s">
        <v>46</v>
      </c>
      <c r="N1419" s="2" t="s">
        <v>2918</v>
      </c>
      <c r="O1419" s="2" t="s">
        <v>48</v>
      </c>
      <c r="P1419" s="2" t="s">
        <v>13622</v>
      </c>
      <c r="Q1419" s="2" t="s">
        <v>3227</v>
      </c>
      <c r="R1419" s="2" t="s">
        <v>13623</v>
      </c>
      <c r="S1419" s="2" t="s">
        <v>3265</v>
      </c>
    </row>
    <row r="1420" spans="1:19" ht="105" x14ac:dyDescent="0.25">
      <c r="A1420" s="3" t="s">
        <v>13577</v>
      </c>
      <c r="B1420" s="3" t="s">
        <v>20</v>
      </c>
      <c r="C1420" s="3">
        <v>28</v>
      </c>
      <c r="D1420" s="2" t="s">
        <v>2921</v>
      </c>
      <c r="E1420" s="2" t="s">
        <v>2922</v>
      </c>
      <c r="F1420" s="2" t="s">
        <v>2923</v>
      </c>
      <c r="G1420" s="2" t="s">
        <v>287</v>
      </c>
      <c r="H1420" s="2" t="s">
        <v>2924</v>
      </c>
      <c r="I1420" s="2" t="s">
        <v>2925</v>
      </c>
      <c r="J1420" s="2" t="s">
        <v>2926</v>
      </c>
      <c r="K1420" s="2" t="s">
        <v>290</v>
      </c>
      <c r="L1420" s="2" t="s">
        <v>2927</v>
      </c>
      <c r="M1420" s="2" t="s">
        <v>2928</v>
      </c>
      <c r="N1420" s="2" t="s">
        <v>2929</v>
      </c>
      <c r="O1420" s="2" t="s">
        <v>293</v>
      </c>
      <c r="P1420" s="2" t="s">
        <v>13624</v>
      </c>
      <c r="Q1420" s="2" t="s">
        <v>13625</v>
      </c>
      <c r="R1420" s="2" t="s">
        <v>13626</v>
      </c>
      <c r="S1420" s="2" t="s">
        <v>3229</v>
      </c>
    </row>
    <row r="1421" spans="1:19" ht="120" x14ac:dyDescent="0.25">
      <c r="A1421" s="3" t="s">
        <v>13577</v>
      </c>
      <c r="B1421" s="3" t="s">
        <v>20</v>
      </c>
      <c r="C1421" s="3">
        <v>29</v>
      </c>
      <c r="D1421" s="2" t="s">
        <v>2933</v>
      </c>
      <c r="E1421" s="2" t="s">
        <v>2934</v>
      </c>
      <c r="F1421" s="2" t="s">
        <v>2935</v>
      </c>
      <c r="G1421" s="2" t="s">
        <v>2936</v>
      </c>
      <c r="H1421" s="2" t="s">
        <v>2937</v>
      </c>
      <c r="I1421" s="2" t="s">
        <v>2938</v>
      </c>
      <c r="J1421" s="2" t="s">
        <v>2939</v>
      </c>
      <c r="K1421" s="2" t="s">
        <v>2940</v>
      </c>
      <c r="L1421" s="2" t="s">
        <v>2941</v>
      </c>
      <c r="M1421" s="2" t="s">
        <v>2942</v>
      </c>
      <c r="N1421" s="2" t="s">
        <v>2943</v>
      </c>
      <c r="O1421" s="2" t="s">
        <v>2944</v>
      </c>
      <c r="P1421" s="2" t="s">
        <v>13627</v>
      </c>
      <c r="Q1421" s="2" t="s">
        <v>13628</v>
      </c>
      <c r="R1421" s="2" t="s">
        <v>13629</v>
      </c>
      <c r="S1421" s="2" t="s">
        <v>13630</v>
      </c>
    </row>
    <row r="1422" spans="1:19" ht="45" x14ac:dyDescent="0.25">
      <c r="A1422" s="3" t="s">
        <v>13577</v>
      </c>
      <c r="B1422" s="3" t="s">
        <v>20</v>
      </c>
      <c r="C1422" s="3">
        <v>32</v>
      </c>
      <c r="D1422" s="2" t="s">
        <v>2949</v>
      </c>
      <c r="E1422" s="2" t="s">
        <v>38</v>
      </c>
      <c r="F1422" s="2" t="s">
        <v>2950</v>
      </c>
      <c r="G1422" s="2" t="s">
        <v>40</v>
      </c>
      <c r="H1422" s="2" t="s">
        <v>2951</v>
      </c>
      <c r="I1422" s="2" t="s">
        <v>42</v>
      </c>
      <c r="J1422" s="2" t="s">
        <v>2952</v>
      </c>
      <c r="K1422" s="2" t="s">
        <v>44</v>
      </c>
      <c r="L1422" s="2" t="s">
        <v>1359</v>
      </c>
      <c r="M1422" s="2" t="s">
        <v>46</v>
      </c>
      <c r="N1422" s="2" t="s">
        <v>2953</v>
      </c>
      <c r="O1422" s="2" t="s">
        <v>48</v>
      </c>
      <c r="P1422" s="2" t="s">
        <v>13631</v>
      </c>
      <c r="Q1422" s="2" t="s">
        <v>3227</v>
      </c>
      <c r="R1422" s="2" t="s">
        <v>13632</v>
      </c>
      <c r="S1422" s="2" t="s">
        <v>3265</v>
      </c>
    </row>
    <row r="1423" spans="1:19" ht="195" x14ac:dyDescent="0.25">
      <c r="A1423" s="3" t="s">
        <v>13577</v>
      </c>
      <c r="B1423" s="3" t="s">
        <v>20</v>
      </c>
      <c r="C1423" s="3">
        <v>33</v>
      </c>
      <c r="D1423" s="2" t="s">
        <v>2956</v>
      </c>
      <c r="E1423" s="2" t="s">
        <v>2957</v>
      </c>
      <c r="F1423" s="2" t="s">
        <v>2958</v>
      </c>
      <c r="G1423" s="2" t="s">
        <v>2959</v>
      </c>
      <c r="H1423" s="2" t="s">
        <v>2960</v>
      </c>
      <c r="I1423" s="2" t="s">
        <v>2961</v>
      </c>
      <c r="J1423" s="2" t="s">
        <v>2962</v>
      </c>
      <c r="K1423" s="2" t="s">
        <v>2963</v>
      </c>
      <c r="L1423" s="2" t="s">
        <v>2964</v>
      </c>
      <c r="M1423" s="2" t="s">
        <v>2965</v>
      </c>
      <c r="N1423" s="2" t="s">
        <v>2966</v>
      </c>
      <c r="O1423" s="2" t="s">
        <v>2967</v>
      </c>
      <c r="P1423" s="2" t="s">
        <v>13633</v>
      </c>
      <c r="Q1423" s="2" t="s">
        <v>13634</v>
      </c>
      <c r="R1423" s="2" t="s">
        <v>13635</v>
      </c>
      <c r="S1423" s="2" t="s">
        <v>13636</v>
      </c>
    </row>
    <row r="1424" spans="1:19" ht="105" x14ac:dyDescent="0.25">
      <c r="A1424" s="3" t="s">
        <v>13577</v>
      </c>
      <c r="B1424" s="3" t="s">
        <v>20</v>
      </c>
      <c r="C1424" s="3">
        <v>34</v>
      </c>
      <c r="D1424" s="2" t="s">
        <v>2972</v>
      </c>
      <c r="E1424" s="2" t="s">
        <v>38</v>
      </c>
      <c r="F1424" s="2" t="s">
        <v>2973</v>
      </c>
      <c r="G1424" s="2" t="s">
        <v>40</v>
      </c>
      <c r="H1424" s="2" t="s">
        <v>2974</v>
      </c>
      <c r="I1424" s="2" t="s">
        <v>42</v>
      </c>
      <c r="J1424" s="2" t="s">
        <v>2975</v>
      </c>
      <c r="K1424" s="2" t="s">
        <v>44</v>
      </c>
      <c r="L1424" s="2" t="s">
        <v>2976</v>
      </c>
      <c r="M1424" s="2" t="s">
        <v>46</v>
      </c>
      <c r="N1424" s="2" t="s">
        <v>2977</v>
      </c>
      <c r="O1424" s="2" t="s">
        <v>48</v>
      </c>
      <c r="P1424" s="2" t="s">
        <v>13637</v>
      </c>
      <c r="Q1424" s="2" t="s">
        <v>3227</v>
      </c>
      <c r="R1424" s="2" t="s">
        <v>13638</v>
      </c>
      <c r="S1424" s="2" t="s">
        <v>3265</v>
      </c>
    </row>
    <row r="1425" spans="1:19" ht="60" x14ac:dyDescent="0.25">
      <c r="A1425" s="3" t="s">
        <v>13577</v>
      </c>
      <c r="B1425" s="3" t="s">
        <v>20</v>
      </c>
      <c r="C1425" s="3">
        <v>36</v>
      </c>
      <c r="D1425" s="2" t="s">
        <v>692</v>
      </c>
      <c r="E1425" s="2" t="s">
        <v>38</v>
      </c>
      <c r="F1425" s="2" t="s">
        <v>2980</v>
      </c>
      <c r="G1425" s="2" t="s">
        <v>287</v>
      </c>
      <c r="H1425" s="2" t="s">
        <v>2981</v>
      </c>
      <c r="I1425" s="2" t="s">
        <v>42</v>
      </c>
      <c r="J1425" s="2" t="s">
        <v>2982</v>
      </c>
      <c r="K1425" s="2" t="s">
        <v>290</v>
      </c>
      <c r="L1425" s="2" t="s">
        <v>2983</v>
      </c>
      <c r="M1425" s="2" t="s">
        <v>46</v>
      </c>
      <c r="N1425" s="2" t="s">
        <v>2984</v>
      </c>
      <c r="O1425" s="2" t="s">
        <v>293</v>
      </c>
      <c r="P1425" s="2" t="s">
        <v>13639</v>
      </c>
      <c r="Q1425" s="2" t="s">
        <v>3227</v>
      </c>
      <c r="R1425" s="2" t="s">
        <v>13640</v>
      </c>
      <c r="S1425" s="2" t="s">
        <v>3229</v>
      </c>
    </row>
    <row r="1426" spans="1:19" ht="75" x14ac:dyDescent="0.25">
      <c r="A1426" s="3" t="s">
        <v>13577</v>
      </c>
      <c r="B1426" s="3" t="s">
        <v>20</v>
      </c>
      <c r="C1426" s="3">
        <v>37</v>
      </c>
      <c r="D1426" s="2" t="s">
        <v>2987</v>
      </c>
      <c r="E1426" s="2" t="s">
        <v>38</v>
      </c>
      <c r="F1426" s="2" t="s">
        <v>2988</v>
      </c>
      <c r="G1426" s="2" t="s">
        <v>40</v>
      </c>
      <c r="H1426" s="2" t="s">
        <v>2989</v>
      </c>
      <c r="I1426" s="2" t="s">
        <v>42</v>
      </c>
      <c r="J1426" s="2" t="s">
        <v>2990</v>
      </c>
      <c r="K1426" s="2" t="s">
        <v>44</v>
      </c>
      <c r="L1426" s="2" t="s">
        <v>2991</v>
      </c>
      <c r="M1426" s="2" t="s">
        <v>46</v>
      </c>
      <c r="N1426" s="2" t="s">
        <v>2992</v>
      </c>
      <c r="O1426" s="2" t="s">
        <v>48</v>
      </c>
      <c r="P1426" s="2" t="s">
        <v>13641</v>
      </c>
      <c r="Q1426" s="2" t="s">
        <v>3227</v>
      </c>
      <c r="R1426" s="2" t="s">
        <v>13642</v>
      </c>
      <c r="S1426" s="2" t="s">
        <v>3265</v>
      </c>
    </row>
    <row r="1427" spans="1:19" ht="135" x14ac:dyDescent="0.25">
      <c r="A1427" s="3" t="s">
        <v>13577</v>
      </c>
      <c r="B1427" s="3" t="s">
        <v>20</v>
      </c>
      <c r="C1427" s="3">
        <v>38</v>
      </c>
      <c r="D1427" s="2" t="s">
        <v>2995</v>
      </c>
      <c r="E1427" s="2" t="s">
        <v>2996</v>
      </c>
      <c r="F1427" s="2" t="s">
        <v>2997</v>
      </c>
      <c r="G1427" s="2" t="s">
        <v>2998</v>
      </c>
      <c r="H1427" s="2" t="s">
        <v>2999</v>
      </c>
      <c r="I1427" s="2" t="s">
        <v>3000</v>
      </c>
      <c r="J1427" s="2" t="s">
        <v>3001</v>
      </c>
      <c r="K1427" s="2" t="s">
        <v>3002</v>
      </c>
      <c r="L1427" s="2" t="s">
        <v>3003</v>
      </c>
      <c r="M1427" s="2" t="s">
        <v>3004</v>
      </c>
      <c r="N1427" s="2" t="s">
        <v>3005</v>
      </c>
      <c r="O1427" s="2" t="s">
        <v>3006</v>
      </c>
      <c r="P1427" s="2" t="s">
        <v>13643</v>
      </c>
      <c r="Q1427" s="2" t="s">
        <v>13644</v>
      </c>
      <c r="R1427" s="2" t="s">
        <v>13645</v>
      </c>
      <c r="S1427" s="2" t="s">
        <v>9661</v>
      </c>
    </row>
    <row r="1428" spans="1:19" ht="90" x14ac:dyDescent="0.25">
      <c r="A1428" s="3" t="s">
        <v>13577</v>
      </c>
      <c r="B1428" s="3" t="s">
        <v>20</v>
      </c>
      <c r="C1428" s="3">
        <v>39</v>
      </c>
      <c r="D1428" s="2" t="s">
        <v>3011</v>
      </c>
      <c r="E1428" s="2" t="s">
        <v>38</v>
      </c>
      <c r="F1428" s="2" t="s">
        <v>3012</v>
      </c>
      <c r="G1428" s="2" t="s">
        <v>40</v>
      </c>
      <c r="H1428" s="2" t="s">
        <v>3013</v>
      </c>
      <c r="I1428" s="2" t="s">
        <v>42</v>
      </c>
      <c r="J1428" s="2" t="s">
        <v>3014</v>
      </c>
      <c r="K1428" s="2" t="s">
        <v>44</v>
      </c>
      <c r="L1428" s="2" t="s">
        <v>3015</v>
      </c>
      <c r="M1428" s="2" t="s">
        <v>46</v>
      </c>
      <c r="N1428" s="2" t="s">
        <v>3016</v>
      </c>
      <c r="O1428" s="2" t="s">
        <v>48</v>
      </c>
      <c r="P1428" s="2" t="s">
        <v>13646</v>
      </c>
      <c r="Q1428" s="2" t="s">
        <v>3227</v>
      </c>
      <c r="R1428" s="2" t="s">
        <v>13647</v>
      </c>
      <c r="S1428" s="2" t="s">
        <v>3265</v>
      </c>
    </row>
    <row r="1429" spans="1:19" ht="105" x14ac:dyDescent="0.25">
      <c r="A1429" s="3" t="s">
        <v>13577</v>
      </c>
      <c r="B1429" s="3" t="s">
        <v>20</v>
      </c>
      <c r="C1429" s="3">
        <v>40</v>
      </c>
      <c r="D1429" s="2" t="s">
        <v>3019</v>
      </c>
      <c r="E1429" s="2" t="s">
        <v>3020</v>
      </c>
      <c r="F1429" s="2" t="s">
        <v>3021</v>
      </c>
      <c r="G1429" s="2" t="s">
        <v>3022</v>
      </c>
      <c r="H1429" s="2" t="s">
        <v>3023</v>
      </c>
      <c r="I1429" s="2" t="s">
        <v>3024</v>
      </c>
      <c r="J1429" s="2" t="s">
        <v>3025</v>
      </c>
      <c r="K1429" s="2" t="s">
        <v>3026</v>
      </c>
      <c r="L1429" s="2" t="s">
        <v>3027</v>
      </c>
      <c r="M1429" s="2" t="s">
        <v>3028</v>
      </c>
      <c r="N1429" s="2" t="s">
        <v>3029</v>
      </c>
      <c r="O1429" s="2" t="s">
        <v>3030</v>
      </c>
      <c r="P1429" s="2" t="s">
        <v>13648</v>
      </c>
      <c r="Q1429" s="2" t="s">
        <v>3032</v>
      </c>
      <c r="R1429" s="2" t="s">
        <v>13649</v>
      </c>
      <c r="S1429" s="2" t="s">
        <v>3034</v>
      </c>
    </row>
    <row r="1430" spans="1:19" ht="90" x14ac:dyDescent="0.25">
      <c r="A1430" s="3" t="s">
        <v>13577</v>
      </c>
      <c r="B1430" s="3" t="s">
        <v>20</v>
      </c>
      <c r="C1430" s="3">
        <v>41</v>
      </c>
      <c r="D1430" s="2" t="s">
        <v>3035</v>
      </c>
      <c r="E1430" s="2" t="s">
        <v>38</v>
      </c>
      <c r="F1430" s="2" t="s">
        <v>3036</v>
      </c>
      <c r="G1430" s="2" t="s">
        <v>40</v>
      </c>
      <c r="H1430" s="2" t="s">
        <v>3037</v>
      </c>
      <c r="I1430" s="2" t="s">
        <v>42</v>
      </c>
      <c r="J1430" s="2" t="s">
        <v>3038</v>
      </c>
      <c r="K1430" s="2" t="s">
        <v>44</v>
      </c>
      <c r="L1430" s="2" t="s">
        <v>3039</v>
      </c>
      <c r="M1430" s="2" t="s">
        <v>46</v>
      </c>
      <c r="N1430" s="2" t="s">
        <v>3040</v>
      </c>
      <c r="O1430" s="2" t="s">
        <v>48</v>
      </c>
      <c r="P1430" s="2" t="s">
        <v>13650</v>
      </c>
      <c r="Q1430" s="2" t="s">
        <v>3227</v>
      </c>
      <c r="R1430" s="2" t="s">
        <v>13651</v>
      </c>
      <c r="S1430" s="2" t="s">
        <v>3265</v>
      </c>
    </row>
    <row r="1431" spans="1:19" ht="105" x14ac:dyDescent="0.25">
      <c r="A1431" s="3" t="s">
        <v>13577</v>
      </c>
      <c r="B1431" s="3" t="s">
        <v>20</v>
      </c>
      <c r="C1431" s="3">
        <v>43</v>
      </c>
      <c r="D1431" s="2" t="s">
        <v>3043</v>
      </c>
      <c r="E1431" s="2" t="s">
        <v>38</v>
      </c>
      <c r="F1431" s="2" t="s">
        <v>3044</v>
      </c>
      <c r="G1431" s="2" t="s">
        <v>287</v>
      </c>
      <c r="H1431" s="2" t="s">
        <v>3045</v>
      </c>
      <c r="I1431" s="2" t="s">
        <v>42</v>
      </c>
      <c r="J1431" s="2" t="s">
        <v>3046</v>
      </c>
      <c r="K1431" s="2" t="s">
        <v>290</v>
      </c>
      <c r="L1431" s="2" t="s">
        <v>3047</v>
      </c>
      <c r="M1431" s="2" t="s">
        <v>46</v>
      </c>
      <c r="N1431" s="2" t="s">
        <v>3048</v>
      </c>
      <c r="O1431" s="2" t="s">
        <v>293</v>
      </c>
      <c r="P1431" s="2" t="s">
        <v>13652</v>
      </c>
      <c r="Q1431" s="2" t="s">
        <v>3227</v>
      </c>
      <c r="R1431" s="2" t="s">
        <v>13653</v>
      </c>
      <c r="S1431" s="2" t="s">
        <v>3229</v>
      </c>
    </row>
    <row r="1432" spans="1:19" ht="75" x14ac:dyDescent="0.25">
      <c r="A1432" s="3" t="s">
        <v>13577</v>
      </c>
      <c r="B1432" s="3" t="s">
        <v>20</v>
      </c>
      <c r="C1432" s="3">
        <v>44</v>
      </c>
      <c r="D1432" s="2" t="s">
        <v>3051</v>
      </c>
      <c r="E1432" s="2" t="s">
        <v>3052</v>
      </c>
      <c r="F1432" s="2" t="s">
        <v>3053</v>
      </c>
      <c r="G1432" s="2" t="s">
        <v>3054</v>
      </c>
      <c r="H1432" s="2" t="s">
        <v>3055</v>
      </c>
      <c r="I1432" s="2" t="s">
        <v>3056</v>
      </c>
      <c r="J1432" s="2" t="s">
        <v>3057</v>
      </c>
      <c r="K1432" s="2" t="s">
        <v>3058</v>
      </c>
      <c r="L1432" s="2" t="s">
        <v>3059</v>
      </c>
      <c r="M1432" s="2" t="s">
        <v>3060</v>
      </c>
      <c r="N1432" s="2" t="s">
        <v>3061</v>
      </c>
      <c r="O1432" s="2" t="s">
        <v>3062</v>
      </c>
      <c r="P1432" s="2" t="s">
        <v>13654</v>
      </c>
      <c r="Q1432" s="2" t="s">
        <v>13655</v>
      </c>
      <c r="R1432" s="2" t="s">
        <v>13656</v>
      </c>
      <c r="S1432" s="2" t="s">
        <v>13657</v>
      </c>
    </row>
    <row r="1433" spans="1:19" ht="135" x14ac:dyDescent="0.25">
      <c r="A1433" s="3" t="s">
        <v>13577</v>
      </c>
      <c r="B1433" s="3" t="s">
        <v>20</v>
      </c>
      <c r="C1433" s="3">
        <v>46</v>
      </c>
      <c r="D1433" s="2" t="s">
        <v>3067</v>
      </c>
      <c r="E1433" s="2" t="s">
        <v>3068</v>
      </c>
      <c r="F1433" s="2" t="s">
        <v>2000</v>
      </c>
      <c r="G1433" s="2" t="s">
        <v>3069</v>
      </c>
      <c r="H1433" s="2" t="s">
        <v>3070</v>
      </c>
      <c r="I1433" s="2" t="s">
        <v>3071</v>
      </c>
      <c r="J1433" s="2" t="s">
        <v>3072</v>
      </c>
      <c r="K1433" s="2" t="s">
        <v>3073</v>
      </c>
      <c r="L1433" s="2" t="s">
        <v>3074</v>
      </c>
      <c r="M1433" s="2" t="s">
        <v>3075</v>
      </c>
      <c r="N1433" s="2" t="s">
        <v>3076</v>
      </c>
      <c r="O1433" s="2" t="s">
        <v>3077</v>
      </c>
      <c r="P1433" s="2" t="s">
        <v>13658</v>
      </c>
      <c r="Q1433" s="2" t="s">
        <v>13659</v>
      </c>
      <c r="R1433" s="2" t="s">
        <v>13660</v>
      </c>
      <c r="S1433" s="2" t="s">
        <v>13661</v>
      </c>
    </row>
    <row r="1434" spans="1:19" ht="105" x14ac:dyDescent="0.25">
      <c r="A1434" s="3" t="s">
        <v>13577</v>
      </c>
      <c r="B1434" s="3" t="s">
        <v>20</v>
      </c>
      <c r="C1434" s="3">
        <v>47</v>
      </c>
      <c r="D1434" s="2" t="s">
        <v>524</v>
      </c>
      <c r="E1434" s="2" t="s">
        <v>3081</v>
      </c>
      <c r="F1434" s="2" t="s">
        <v>3082</v>
      </c>
      <c r="G1434" s="2" t="s">
        <v>3083</v>
      </c>
      <c r="H1434" s="2" t="s">
        <v>2866</v>
      </c>
      <c r="I1434" s="2" t="s">
        <v>3084</v>
      </c>
      <c r="J1434" s="2" t="s">
        <v>3085</v>
      </c>
      <c r="K1434" s="2" t="s">
        <v>3086</v>
      </c>
      <c r="L1434" s="2" t="s">
        <v>2870</v>
      </c>
      <c r="M1434" s="2" t="s">
        <v>3087</v>
      </c>
      <c r="N1434" s="2" t="s">
        <v>3088</v>
      </c>
      <c r="O1434" s="2" t="s">
        <v>3089</v>
      </c>
      <c r="P1434" s="2" t="s">
        <v>13613</v>
      </c>
      <c r="Q1434" s="2" t="s">
        <v>3091</v>
      </c>
      <c r="R1434" s="2" t="s">
        <v>13662</v>
      </c>
      <c r="S1434" s="2" t="s">
        <v>3093</v>
      </c>
    </row>
    <row r="1435" spans="1:19" ht="150" x14ac:dyDescent="0.25">
      <c r="A1435" s="3" t="s">
        <v>13577</v>
      </c>
      <c r="B1435" s="3" t="s">
        <v>20</v>
      </c>
      <c r="C1435" s="3">
        <v>49</v>
      </c>
      <c r="D1435" s="2" t="s">
        <v>3094</v>
      </c>
      <c r="E1435" s="2" t="s">
        <v>3095</v>
      </c>
      <c r="F1435" s="2" t="s">
        <v>3096</v>
      </c>
      <c r="G1435" s="2" t="s">
        <v>3097</v>
      </c>
      <c r="H1435" s="2" t="s">
        <v>3098</v>
      </c>
      <c r="I1435" s="2" t="s">
        <v>3099</v>
      </c>
      <c r="J1435" s="2" t="s">
        <v>3100</v>
      </c>
      <c r="K1435" s="2" t="s">
        <v>3101</v>
      </c>
      <c r="L1435" s="2" t="s">
        <v>3102</v>
      </c>
      <c r="M1435" s="2" t="s">
        <v>3103</v>
      </c>
      <c r="N1435" s="2" t="s">
        <v>3104</v>
      </c>
      <c r="O1435" s="2" t="s">
        <v>3105</v>
      </c>
      <c r="P1435" s="2" t="s">
        <v>13663</v>
      </c>
      <c r="Q1435" s="2" t="s">
        <v>13664</v>
      </c>
      <c r="R1435" s="2" t="s">
        <v>13665</v>
      </c>
      <c r="S1435" s="2" t="s">
        <v>13666</v>
      </c>
    </row>
    <row r="1436" spans="1:19" ht="120" x14ac:dyDescent="0.25">
      <c r="A1436" s="3" t="s">
        <v>13577</v>
      </c>
      <c r="B1436" s="3" t="s">
        <v>20</v>
      </c>
      <c r="C1436" s="3">
        <v>50</v>
      </c>
      <c r="D1436" s="2" t="s">
        <v>3110</v>
      </c>
      <c r="E1436" s="2" t="s">
        <v>3111</v>
      </c>
      <c r="F1436" s="2" t="s">
        <v>3112</v>
      </c>
      <c r="G1436" s="2" t="s">
        <v>3113</v>
      </c>
      <c r="H1436" s="2" t="s">
        <v>3114</v>
      </c>
      <c r="I1436" s="2" t="s">
        <v>3115</v>
      </c>
      <c r="J1436" s="2" t="s">
        <v>3116</v>
      </c>
      <c r="K1436" s="2" t="s">
        <v>3117</v>
      </c>
      <c r="L1436" s="2" t="s">
        <v>3118</v>
      </c>
      <c r="M1436" s="2" t="s">
        <v>3119</v>
      </c>
      <c r="N1436" s="2" t="s">
        <v>3120</v>
      </c>
      <c r="O1436" s="2" t="s">
        <v>3121</v>
      </c>
      <c r="P1436" s="2" t="s">
        <v>13667</v>
      </c>
      <c r="Q1436" s="2" t="s">
        <v>13668</v>
      </c>
      <c r="R1436" s="2" t="s">
        <v>13669</v>
      </c>
      <c r="S1436" s="2" t="s">
        <v>9661</v>
      </c>
    </row>
    <row r="1437" spans="1:19" ht="150" x14ac:dyDescent="0.25">
      <c r="A1437" s="3" t="s">
        <v>13577</v>
      </c>
      <c r="B1437" s="3" t="s">
        <v>488</v>
      </c>
      <c r="C1437" s="3">
        <v>25</v>
      </c>
      <c r="D1437" s="2" t="s">
        <v>3125</v>
      </c>
      <c r="E1437" s="2" t="s">
        <v>3126</v>
      </c>
      <c r="F1437" s="2" t="s">
        <v>3127</v>
      </c>
      <c r="G1437" s="2" t="s">
        <v>3128</v>
      </c>
      <c r="H1437" s="2" t="s">
        <v>3129</v>
      </c>
      <c r="I1437" s="2" t="s">
        <v>3130</v>
      </c>
      <c r="J1437" s="2" t="s">
        <v>3131</v>
      </c>
      <c r="K1437" s="2" t="s">
        <v>3128</v>
      </c>
      <c r="L1437" s="2" t="s">
        <v>3133</v>
      </c>
      <c r="M1437" s="2" t="s">
        <v>3134</v>
      </c>
      <c r="N1437" s="2" t="s">
        <v>3135</v>
      </c>
      <c r="O1437" s="2" t="s">
        <v>3128</v>
      </c>
      <c r="P1437" s="2" t="s">
        <v>13670</v>
      </c>
      <c r="Q1437" s="2" t="s">
        <v>13671</v>
      </c>
      <c r="R1437" s="2" t="s">
        <v>13672</v>
      </c>
      <c r="S1437" s="2" t="s">
        <v>3128</v>
      </c>
    </row>
    <row r="1438" spans="1:19" ht="45" x14ac:dyDescent="0.25">
      <c r="A1438" s="3" t="s">
        <v>13577</v>
      </c>
      <c r="B1438" s="3" t="s">
        <v>505</v>
      </c>
      <c r="C1438" s="3">
        <v>3</v>
      </c>
      <c r="D1438" s="2" t="s">
        <v>3141</v>
      </c>
      <c r="F1438" s="2" t="s">
        <v>3142</v>
      </c>
      <c r="G1438" s="2" t="s">
        <v>517</v>
      </c>
      <c r="H1438" s="2" t="s">
        <v>3143</v>
      </c>
      <c r="J1438" s="2" t="s">
        <v>3144</v>
      </c>
      <c r="K1438" s="2" t="s">
        <v>517</v>
      </c>
      <c r="L1438" s="2" t="s">
        <v>3145</v>
      </c>
      <c r="N1438" s="2" t="s">
        <v>3146</v>
      </c>
      <c r="O1438" s="2" t="s">
        <v>517</v>
      </c>
      <c r="P1438" s="2" t="s">
        <v>13673</v>
      </c>
      <c r="R1438" s="2" t="s">
        <v>13674</v>
      </c>
      <c r="S1438" s="2" t="s">
        <v>517</v>
      </c>
    </row>
    <row r="1439" spans="1:19" ht="75" x14ac:dyDescent="0.25">
      <c r="A1439" s="3" t="s">
        <v>13577</v>
      </c>
      <c r="B1439" s="3" t="s">
        <v>533</v>
      </c>
      <c r="C1439" s="3">
        <v>4</v>
      </c>
      <c r="D1439" s="2" t="s">
        <v>542</v>
      </c>
      <c r="F1439" s="2" t="s">
        <v>3149</v>
      </c>
      <c r="H1439" s="2" t="s">
        <v>544</v>
      </c>
      <c r="J1439" s="2" t="s">
        <v>3150</v>
      </c>
      <c r="L1439" s="2" t="s">
        <v>1045</v>
      </c>
      <c r="N1439" s="2" t="s">
        <v>3151</v>
      </c>
      <c r="P1439" s="2" t="s">
        <v>3695</v>
      </c>
      <c r="R1439" s="2" t="s">
        <v>9939</v>
      </c>
    </row>
    <row r="1440" spans="1:19" ht="135" x14ac:dyDescent="0.25">
      <c r="A1440" s="3" t="s">
        <v>13577</v>
      </c>
      <c r="B1440" s="3" t="s">
        <v>533</v>
      </c>
      <c r="C1440" s="3">
        <v>5</v>
      </c>
      <c r="D1440" s="2" t="s">
        <v>534</v>
      </c>
      <c r="F1440" s="2" t="s">
        <v>3153</v>
      </c>
      <c r="H1440" s="2" t="s">
        <v>3154</v>
      </c>
      <c r="J1440" s="2" t="s">
        <v>3155</v>
      </c>
      <c r="L1440" s="2" t="s">
        <v>538</v>
      </c>
      <c r="N1440" s="2" t="s">
        <v>3156</v>
      </c>
      <c r="P1440" s="2" t="s">
        <v>3704</v>
      </c>
      <c r="R1440" s="2" t="s">
        <v>13675</v>
      </c>
    </row>
    <row r="1441" spans="1:19" ht="75" x14ac:dyDescent="0.25">
      <c r="A1441" s="3" t="s">
        <v>13577</v>
      </c>
      <c r="B1441" s="3" t="s">
        <v>533</v>
      </c>
      <c r="C1441" s="3">
        <v>19</v>
      </c>
      <c r="D1441" s="2" t="s">
        <v>542</v>
      </c>
      <c r="F1441" s="2" t="s">
        <v>3158</v>
      </c>
      <c r="H1441" s="2" t="s">
        <v>544</v>
      </c>
      <c r="J1441" s="2" t="s">
        <v>3159</v>
      </c>
      <c r="L1441" s="2" t="s">
        <v>1045</v>
      </c>
      <c r="N1441" s="2" t="s">
        <v>3160</v>
      </c>
      <c r="P1441" s="2" t="s">
        <v>3695</v>
      </c>
      <c r="R1441" s="2" t="s">
        <v>13676</v>
      </c>
    </row>
    <row r="1442" spans="1:19" ht="180" x14ac:dyDescent="0.25">
      <c r="A1442" s="3" t="s">
        <v>13577</v>
      </c>
      <c r="B1442" s="3" t="s">
        <v>533</v>
      </c>
      <c r="C1442" s="3">
        <v>30</v>
      </c>
      <c r="D1442" s="2" t="s">
        <v>542</v>
      </c>
      <c r="F1442" s="2" t="s">
        <v>3162</v>
      </c>
      <c r="H1442" s="2" t="s">
        <v>544</v>
      </c>
      <c r="J1442" s="2" t="s">
        <v>3163</v>
      </c>
      <c r="L1442" s="2" t="s">
        <v>1045</v>
      </c>
      <c r="N1442" s="2" t="s">
        <v>3164</v>
      </c>
      <c r="P1442" s="2" t="s">
        <v>3695</v>
      </c>
      <c r="R1442" s="2" t="s">
        <v>13677</v>
      </c>
    </row>
    <row r="1443" spans="1:19" ht="60" x14ac:dyDescent="0.25">
      <c r="A1443" s="3" t="s">
        <v>13577</v>
      </c>
      <c r="B1443" s="3" t="s">
        <v>533</v>
      </c>
      <c r="C1443" s="3">
        <v>31</v>
      </c>
      <c r="D1443" s="2" t="s">
        <v>542</v>
      </c>
      <c r="F1443" s="2" t="s">
        <v>2693</v>
      </c>
      <c r="H1443" s="2" t="s">
        <v>544</v>
      </c>
      <c r="J1443" s="2" t="s">
        <v>3166</v>
      </c>
      <c r="L1443" s="2" t="s">
        <v>1045</v>
      </c>
      <c r="N1443" s="2" t="s">
        <v>2696</v>
      </c>
      <c r="P1443" s="2" t="s">
        <v>3695</v>
      </c>
      <c r="R1443" s="2" t="s">
        <v>13678</v>
      </c>
    </row>
    <row r="1444" spans="1:19" ht="45" x14ac:dyDescent="0.25">
      <c r="A1444" s="3" t="s">
        <v>13577</v>
      </c>
      <c r="B1444" s="3" t="s">
        <v>533</v>
      </c>
      <c r="C1444" s="3">
        <v>35</v>
      </c>
      <c r="D1444" s="2" t="s">
        <v>542</v>
      </c>
      <c r="F1444" s="2" t="s">
        <v>3168</v>
      </c>
      <c r="H1444" s="2" t="s">
        <v>544</v>
      </c>
      <c r="J1444" s="2" t="s">
        <v>13679</v>
      </c>
      <c r="L1444" s="2" t="s">
        <v>1045</v>
      </c>
      <c r="N1444" s="2" t="s">
        <v>3170</v>
      </c>
      <c r="P1444" s="2" t="s">
        <v>3695</v>
      </c>
      <c r="R1444" s="2" t="s">
        <v>5169</v>
      </c>
    </row>
    <row r="1445" spans="1:19" ht="90" x14ac:dyDescent="0.25">
      <c r="A1445" s="3" t="s">
        <v>13577</v>
      </c>
      <c r="B1445" s="3" t="s">
        <v>533</v>
      </c>
      <c r="C1445" s="3">
        <v>42</v>
      </c>
      <c r="D1445" s="2" t="s">
        <v>542</v>
      </c>
      <c r="F1445" s="2" t="s">
        <v>3172</v>
      </c>
      <c r="H1445" s="2" t="s">
        <v>544</v>
      </c>
      <c r="J1445" s="2" t="s">
        <v>3173</v>
      </c>
      <c r="L1445" s="2" t="s">
        <v>1045</v>
      </c>
      <c r="N1445" s="2" t="s">
        <v>3174</v>
      </c>
      <c r="P1445" s="2" t="s">
        <v>3695</v>
      </c>
      <c r="R1445" s="2" t="s">
        <v>13680</v>
      </c>
    </row>
    <row r="1446" spans="1:19" ht="75" x14ac:dyDescent="0.25">
      <c r="A1446" s="3" t="s">
        <v>13577</v>
      </c>
      <c r="B1446" s="3" t="s">
        <v>533</v>
      </c>
      <c r="C1446" s="3">
        <v>45</v>
      </c>
      <c r="D1446" s="2" t="s">
        <v>542</v>
      </c>
      <c r="F1446" s="2" t="s">
        <v>3176</v>
      </c>
      <c r="H1446" s="2" t="s">
        <v>544</v>
      </c>
      <c r="J1446" s="2" t="s">
        <v>3177</v>
      </c>
      <c r="L1446" s="2" t="s">
        <v>1045</v>
      </c>
      <c r="N1446" s="2" t="s">
        <v>3178</v>
      </c>
      <c r="P1446" s="2" t="s">
        <v>3695</v>
      </c>
      <c r="R1446" s="2" t="s">
        <v>13681</v>
      </c>
    </row>
    <row r="1447" spans="1:19" ht="90" x14ac:dyDescent="0.25">
      <c r="A1447" s="3" t="s">
        <v>13577</v>
      </c>
      <c r="B1447" s="3" t="s">
        <v>570</v>
      </c>
      <c r="C1447" s="3">
        <v>9</v>
      </c>
      <c r="D1447" s="2" t="s">
        <v>3180</v>
      </c>
      <c r="F1447" s="2" t="s">
        <v>3181</v>
      </c>
      <c r="H1447" s="2" t="s">
        <v>3182</v>
      </c>
      <c r="J1447" s="2" t="s">
        <v>3183</v>
      </c>
      <c r="L1447" s="2" t="s">
        <v>3184</v>
      </c>
      <c r="N1447" s="2" t="s">
        <v>3185</v>
      </c>
      <c r="P1447" s="2" t="s">
        <v>13682</v>
      </c>
      <c r="R1447" s="2" t="s">
        <v>13683</v>
      </c>
    </row>
    <row r="1448" spans="1:19" ht="120" x14ac:dyDescent="0.25">
      <c r="A1448" s="3" t="s">
        <v>13577</v>
      </c>
      <c r="B1448" s="3" t="s">
        <v>570</v>
      </c>
      <c r="C1448" s="3">
        <v>16</v>
      </c>
      <c r="D1448" s="2" t="s">
        <v>3188</v>
      </c>
      <c r="F1448" s="2" t="s">
        <v>3189</v>
      </c>
      <c r="H1448" s="2" t="s">
        <v>3190</v>
      </c>
      <c r="J1448" s="2" t="s">
        <v>3191</v>
      </c>
      <c r="L1448" s="2" t="s">
        <v>3192</v>
      </c>
      <c r="N1448" s="2" t="s">
        <v>3193</v>
      </c>
      <c r="P1448" s="2" t="s">
        <v>13684</v>
      </c>
      <c r="R1448" s="2" t="s">
        <v>13685</v>
      </c>
    </row>
    <row r="1449" spans="1:19" ht="75" x14ac:dyDescent="0.25">
      <c r="A1449" s="3" t="s">
        <v>13577</v>
      </c>
      <c r="B1449" s="3" t="s">
        <v>570</v>
      </c>
      <c r="C1449" s="3">
        <v>18</v>
      </c>
      <c r="D1449" s="2" t="s">
        <v>3196</v>
      </c>
      <c r="F1449" s="2" t="s">
        <v>1099</v>
      </c>
      <c r="H1449" s="2" t="s">
        <v>3197</v>
      </c>
      <c r="J1449" s="2" t="s">
        <v>3198</v>
      </c>
      <c r="L1449" s="2" t="s">
        <v>3199</v>
      </c>
      <c r="N1449" s="2" t="s">
        <v>3200</v>
      </c>
      <c r="P1449" s="2" t="s">
        <v>13686</v>
      </c>
      <c r="R1449" s="2" t="s">
        <v>13687</v>
      </c>
    </row>
    <row r="1450" spans="1:19" ht="180" x14ac:dyDescent="0.25">
      <c r="A1450" s="3" t="s">
        <v>13577</v>
      </c>
      <c r="B1450" s="3" t="s">
        <v>570</v>
      </c>
      <c r="C1450" s="3">
        <v>23</v>
      </c>
      <c r="D1450" s="2" t="s">
        <v>3203</v>
      </c>
      <c r="F1450" s="2" t="s">
        <v>3204</v>
      </c>
      <c r="H1450" s="2" t="s">
        <v>3205</v>
      </c>
      <c r="J1450" s="2" t="s">
        <v>3206</v>
      </c>
      <c r="L1450" s="2" t="s">
        <v>3207</v>
      </c>
      <c r="N1450" s="2" t="s">
        <v>3208</v>
      </c>
      <c r="P1450" s="2" t="s">
        <v>13688</v>
      </c>
      <c r="R1450" s="2" t="s">
        <v>13689</v>
      </c>
    </row>
    <row r="1451" spans="1:19" ht="195" x14ac:dyDescent="0.25">
      <c r="A1451" s="3" t="s">
        <v>13577</v>
      </c>
      <c r="B1451" s="3" t="s">
        <v>570</v>
      </c>
      <c r="C1451" s="3">
        <v>48</v>
      </c>
      <c r="D1451" s="2" t="s">
        <v>3211</v>
      </c>
      <c r="F1451" s="2" t="s">
        <v>3212</v>
      </c>
      <c r="H1451" s="2" t="s">
        <v>3213</v>
      </c>
      <c r="J1451" s="2" t="s">
        <v>3214</v>
      </c>
      <c r="L1451" s="2" t="s">
        <v>3215</v>
      </c>
      <c r="N1451" s="2" t="s">
        <v>3216</v>
      </c>
      <c r="P1451" s="2" t="s">
        <v>13690</v>
      </c>
      <c r="R1451" s="2" t="s">
        <v>13691</v>
      </c>
    </row>
    <row r="1452" spans="1:19" ht="165" x14ac:dyDescent="0.25">
      <c r="A1452" s="3" t="s">
        <v>13692</v>
      </c>
      <c r="B1452" s="3" t="s">
        <v>20</v>
      </c>
      <c r="C1452" s="3">
        <v>1</v>
      </c>
      <c r="D1452" s="2" t="s">
        <v>13693</v>
      </c>
      <c r="E1452" s="2" t="s">
        <v>38</v>
      </c>
      <c r="F1452" s="2" t="s">
        <v>13694</v>
      </c>
      <c r="G1452" s="2" t="s">
        <v>40</v>
      </c>
      <c r="H1452" s="2" t="s">
        <v>13695</v>
      </c>
      <c r="I1452" s="2" t="s">
        <v>42</v>
      </c>
      <c r="J1452" s="2" t="s">
        <v>13696</v>
      </c>
      <c r="K1452" s="2" t="s">
        <v>44</v>
      </c>
      <c r="L1452" s="2" t="s">
        <v>13697</v>
      </c>
      <c r="M1452" s="2" t="s">
        <v>46</v>
      </c>
      <c r="N1452" s="2" t="s">
        <v>13698</v>
      </c>
      <c r="O1452" s="2" t="s">
        <v>48</v>
      </c>
      <c r="P1452" s="2" t="s">
        <v>13699</v>
      </c>
      <c r="Q1452" s="2" t="s">
        <v>3227</v>
      </c>
      <c r="R1452" s="2" t="s">
        <v>13700</v>
      </c>
      <c r="S1452" s="2" t="s">
        <v>3265</v>
      </c>
    </row>
    <row r="1453" spans="1:19" ht="90" x14ac:dyDescent="0.25">
      <c r="A1453" s="3" t="s">
        <v>13692</v>
      </c>
      <c r="B1453" s="3" t="s">
        <v>20</v>
      </c>
      <c r="C1453" s="3">
        <v>2</v>
      </c>
      <c r="D1453" s="2" t="s">
        <v>1201</v>
      </c>
      <c r="E1453" s="2" t="s">
        <v>38</v>
      </c>
      <c r="F1453" s="2" t="s">
        <v>13701</v>
      </c>
      <c r="G1453" s="2" t="s">
        <v>40</v>
      </c>
      <c r="H1453" s="2" t="s">
        <v>5443</v>
      </c>
      <c r="I1453" s="2" t="s">
        <v>42</v>
      </c>
      <c r="J1453" s="2" t="s">
        <v>13702</v>
      </c>
      <c r="K1453" s="2" t="s">
        <v>44</v>
      </c>
      <c r="L1453" s="2" t="s">
        <v>1205</v>
      </c>
      <c r="M1453" s="2" t="s">
        <v>46</v>
      </c>
      <c r="N1453" s="2" t="s">
        <v>13703</v>
      </c>
      <c r="O1453" s="2" t="s">
        <v>48</v>
      </c>
      <c r="P1453" s="2" t="s">
        <v>4857</v>
      </c>
      <c r="Q1453" s="2" t="s">
        <v>3227</v>
      </c>
      <c r="R1453" s="2" t="s">
        <v>13704</v>
      </c>
      <c r="S1453" s="2" t="s">
        <v>3265</v>
      </c>
    </row>
    <row r="1454" spans="1:19" ht="135" x14ac:dyDescent="0.25">
      <c r="A1454" s="3" t="s">
        <v>13692</v>
      </c>
      <c r="B1454" s="3" t="s">
        <v>20</v>
      </c>
      <c r="C1454" s="3">
        <v>3</v>
      </c>
      <c r="D1454" s="2" t="s">
        <v>6950</v>
      </c>
      <c r="E1454" s="2" t="s">
        <v>13705</v>
      </c>
      <c r="F1454" s="2" t="s">
        <v>6952</v>
      </c>
      <c r="G1454" s="2" t="s">
        <v>6953</v>
      </c>
      <c r="H1454" s="2" t="s">
        <v>13706</v>
      </c>
      <c r="I1454" s="2" t="s">
        <v>13707</v>
      </c>
      <c r="J1454" s="2" t="s">
        <v>13708</v>
      </c>
      <c r="K1454" s="2" t="s">
        <v>6957</v>
      </c>
      <c r="L1454" s="2" t="s">
        <v>13709</v>
      </c>
      <c r="M1454" s="2" t="s">
        <v>13710</v>
      </c>
      <c r="N1454" s="2" t="s">
        <v>13711</v>
      </c>
      <c r="O1454" s="2" t="s">
        <v>6961</v>
      </c>
      <c r="P1454" s="2" t="s">
        <v>13712</v>
      </c>
      <c r="Q1454" s="2" t="s">
        <v>13713</v>
      </c>
      <c r="R1454" s="2" t="s">
        <v>13714</v>
      </c>
      <c r="S1454" s="2" t="s">
        <v>13715</v>
      </c>
    </row>
    <row r="1455" spans="1:19" ht="75" x14ac:dyDescent="0.25">
      <c r="A1455" s="3" t="s">
        <v>13692</v>
      </c>
      <c r="B1455" s="3" t="s">
        <v>20</v>
      </c>
      <c r="C1455" s="3">
        <v>4</v>
      </c>
      <c r="D1455" s="2" t="s">
        <v>542</v>
      </c>
      <c r="E1455" s="2" t="s">
        <v>4462</v>
      </c>
      <c r="F1455" s="2" t="s">
        <v>4463</v>
      </c>
      <c r="G1455" s="2" t="s">
        <v>4464</v>
      </c>
      <c r="H1455" s="2" t="s">
        <v>6310</v>
      </c>
      <c r="I1455" s="2" t="s">
        <v>13716</v>
      </c>
      <c r="J1455" s="2" t="s">
        <v>13717</v>
      </c>
      <c r="K1455" s="2" t="s">
        <v>13718</v>
      </c>
      <c r="L1455" s="2" t="s">
        <v>4468</v>
      </c>
      <c r="M1455" s="2" t="s">
        <v>4469</v>
      </c>
      <c r="N1455" s="2" t="s">
        <v>13719</v>
      </c>
      <c r="O1455" s="2" t="s">
        <v>4471</v>
      </c>
      <c r="P1455" s="2" t="s">
        <v>13720</v>
      </c>
      <c r="Q1455" s="2" t="s">
        <v>13721</v>
      </c>
      <c r="R1455" s="2" t="s">
        <v>13722</v>
      </c>
      <c r="S1455" s="2" t="s">
        <v>13723</v>
      </c>
    </row>
    <row r="1456" spans="1:19" ht="45" x14ac:dyDescent="0.25">
      <c r="A1456" s="3" t="s">
        <v>13692</v>
      </c>
      <c r="B1456" s="3" t="s">
        <v>20</v>
      </c>
      <c r="C1456" s="3">
        <v>5</v>
      </c>
      <c r="D1456" s="2" t="s">
        <v>13724</v>
      </c>
      <c r="E1456" s="2" t="s">
        <v>38</v>
      </c>
      <c r="F1456" s="2" t="s">
        <v>13725</v>
      </c>
      <c r="G1456" s="2" t="s">
        <v>40</v>
      </c>
      <c r="H1456" s="2" t="s">
        <v>13726</v>
      </c>
      <c r="I1456" s="2" t="s">
        <v>42</v>
      </c>
      <c r="J1456" s="2" t="s">
        <v>13727</v>
      </c>
      <c r="K1456" s="2" t="s">
        <v>44</v>
      </c>
      <c r="L1456" s="2" t="s">
        <v>13728</v>
      </c>
      <c r="M1456" s="2" t="s">
        <v>46</v>
      </c>
      <c r="N1456" s="2" t="s">
        <v>13729</v>
      </c>
      <c r="O1456" s="2" t="s">
        <v>48</v>
      </c>
      <c r="P1456" s="2" t="s">
        <v>13730</v>
      </c>
      <c r="Q1456" s="2" t="s">
        <v>3227</v>
      </c>
      <c r="R1456" s="2" t="s">
        <v>13731</v>
      </c>
      <c r="S1456" s="2" t="s">
        <v>3265</v>
      </c>
    </row>
    <row r="1457" spans="1:19" ht="60" x14ac:dyDescent="0.25">
      <c r="A1457" s="3" t="s">
        <v>13692</v>
      </c>
      <c r="B1457" s="3" t="s">
        <v>20</v>
      </c>
      <c r="C1457" s="3">
        <v>7</v>
      </c>
      <c r="D1457" s="2" t="s">
        <v>11081</v>
      </c>
      <c r="E1457" s="2" t="s">
        <v>11082</v>
      </c>
      <c r="F1457" s="2" t="s">
        <v>11083</v>
      </c>
      <c r="G1457" s="2" t="s">
        <v>1430</v>
      </c>
      <c r="H1457" s="2" t="s">
        <v>4730</v>
      </c>
      <c r="I1457" s="2" t="s">
        <v>11474</v>
      </c>
      <c r="J1457" s="2" t="s">
        <v>13732</v>
      </c>
      <c r="K1457" s="2" t="s">
        <v>1434</v>
      </c>
      <c r="L1457" s="2" t="s">
        <v>4733</v>
      </c>
      <c r="M1457" s="2" t="s">
        <v>11086</v>
      </c>
      <c r="N1457" s="2" t="s">
        <v>13733</v>
      </c>
      <c r="O1457" s="2" t="s">
        <v>1438</v>
      </c>
      <c r="P1457" s="2" t="s">
        <v>13734</v>
      </c>
      <c r="Q1457" s="2" t="s">
        <v>13735</v>
      </c>
      <c r="R1457" s="2" t="s">
        <v>13736</v>
      </c>
      <c r="S1457" s="2" t="s">
        <v>4739</v>
      </c>
    </row>
    <row r="1458" spans="1:19" ht="45" x14ac:dyDescent="0.25">
      <c r="A1458" s="3" t="s">
        <v>13692</v>
      </c>
      <c r="B1458" s="3" t="s">
        <v>20</v>
      </c>
      <c r="C1458" s="3">
        <v>8</v>
      </c>
      <c r="D1458" s="2" t="s">
        <v>13737</v>
      </c>
      <c r="E1458" s="2" t="s">
        <v>38</v>
      </c>
      <c r="F1458" s="2" t="s">
        <v>13738</v>
      </c>
      <c r="G1458" s="2" t="s">
        <v>40</v>
      </c>
      <c r="H1458" s="2" t="s">
        <v>13739</v>
      </c>
      <c r="I1458" s="2" t="s">
        <v>42</v>
      </c>
      <c r="J1458" s="2" t="s">
        <v>13740</v>
      </c>
      <c r="K1458" s="2" t="s">
        <v>44</v>
      </c>
      <c r="L1458" s="2" t="s">
        <v>13741</v>
      </c>
      <c r="M1458" s="2" t="s">
        <v>46</v>
      </c>
      <c r="N1458" s="2" t="s">
        <v>13742</v>
      </c>
      <c r="O1458" s="2" t="s">
        <v>48</v>
      </c>
      <c r="P1458" s="2" t="s">
        <v>13743</v>
      </c>
      <c r="Q1458" s="2" t="s">
        <v>3227</v>
      </c>
      <c r="R1458" s="2" t="s">
        <v>13744</v>
      </c>
      <c r="S1458" s="2" t="s">
        <v>3265</v>
      </c>
    </row>
    <row r="1459" spans="1:19" ht="165" x14ac:dyDescent="0.25">
      <c r="A1459" s="3" t="s">
        <v>13692</v>
      </c>
      <c r="B1459" s="3" t="s">
        <v>20</v>
      </c>
      <c r="C1459" s="3">
        <v>9</v>
      </c>
      <c r="D1459" s="2" t="s">
        <v>5179</v>
      </c>
      <c r="E1459" s="2" t="s">
        <v>5180</v>
      </c>
      <c r="F1459" s="2" t="s">
        <v>5181</v>
      </c>
      <c r="G1459" s="2" t="s">
        <v>5182</v>
      </c>
      <c r="H1459" s="2" t="s">
        <v>13745</v>
      </c>
      <c r="I1459" s="2" t="s">
        <v>13746</v>
      </c>
      <c r="J1459" s="2" t="s">
        <v>13747</v>
      </c>
      <c r="K1459" s="2" t="s">
        <v>13748</v>
      </c>
      <c r="L1459" s="2" t="s">
        <v>5187</v>
      </c>
      <c r="M1459" s="2" t="s">
        <v>13749</v>
      </c>
      <c r="N1459" s="2" t="s">
        <v>13750</v>
      </c>
      <c r="O1459" s="2" t="s">
        <v>13751</v>
      </c>
      <c r="P1459" s="2" t="s">
        <v>13752</v>
      </c>
      <c r="Q1459" s="2" t="s">
        <v>13753</v>
      </c>
      <c r="R1459" s="2" t="s">
        <v>13754</v>
      </c>
      <c r="S1459" s="2" t="s">
        <v>13755</v>
      </c>
    </row>
    <row r="1460" spans="1:19" ht="105" x14ac:dyDescent="0.25">
      <c r="A1460" s="3" t="s">
        <v>13692</v>
      </c>
      <c r="B1460" s="3" t="s">
        <v>20</v>
      </c>
      <c r="C1460" s="3">
        <v>10</v>
      </c>
      <c r="D1460" s="2" t="s">
        <v>13756</v>
      </c>
      <c r="E1460" s="2" t="s">
        <v>13757</v>
      </c>
      <c r="F1460" s="2" t="s">
        <v>13758</v>
      </c>
      <c r="G1460" s="2" t="s">
        <v>13759</v>
      </c>
      <c r="H1460" s="2" t="s">
        <v>13760</v>
      </c>
      <c r="I1460" s="2" t="s">
        <v>13761</v>
      </c>
      <c r="J1460" s="2" t="s">
        <v>13762</v>
      </c>
      <c r="K1460" s="2" t="s">
        <v>13763</v>
      </c>
      <c r="L1460" s="2" t="s">
        <v>13764</v>
      </c>
      <c r="M1460" s="2" t="s">
        <v>13765</v>
      </c>
      <c r="N1460" s="2" t="s">
        <v>13766</v>
      </c>
      <c r="O1460" s="2" t="s">
        <v>13767</v>
      </c>
      <c r="P1460" s="2" t="s">
        <v>13768</v>
      </c>
      <c r="Q1460" s="2" t="s">
        <v>13769</v>
      </c>
      <c r="R1460" s="2" t="s">
        <v>13770</v>
      </c>
      <c r="S1460" s="2" t="s">
        <v>13771</v>
      </c>
    </row>
    <row r="1461" spans="1:19" ht="90" x14ac:dyDescent="0.25">
      <c r="A1461" s="3" t="s">
        <v>13692</v>
      </c>
      <c r="B1461" s="3" t="s">
        <v>20</v>
      </c>
      <c r="C1461" s="3">
        <v>11</v>
      </c>
      <c r="D1461" s="2" t="s">
        <v>13772</v>
      </c>
      <c r="E1461" s="2" t="s">
        <v>38</v>
      </c>
      <c r="F1461" s="2" t="s">
        <v>13773</v>
      </c>
      <c r="G1461" s="2" t="s">
        <v>40</v>
      </c>
      <c r="H1461" s="2" t="s">
        <v>13774</v>
      </c>
      <c r="I1461" s="2" t="s">
        <v>42</v>
      </c>
      <c r="J1461" s="2" t="s">
        <v>13775</v>
      </c>
      <c r="K1461" s="2" t="s">
        <v>44</v>
      </c>
      <c r="L1461" s="2" t="s">
        <v>13776</v>
      </c>
      <c r="M1461" s="2" t="s">
        <v>46</v>
      </c>
      <c r="N1461" s="2" t="s">
        <v>13777</v>
      </c>
      <c r="O1461" s="2" t="s">
        <v>48</v>
      </c>
      <c r="P1461" s="2" t="s">
        <v>13778</v>
      </c>
      <c r="Q1461" s="2" t="s">
        <v>3227</v>
      </c>
      <c r="R1461" s="2" t="s">
        <v>13779</v>
      </c>
      <c r="S1461" s="2" t="s">
        <v>3265</v>
      </c>
    </row>
    <row r="1462" spans="1:19" ht="90" x14ac:dyDescent="0.25">
      <c r="A1462" s="3" t="s">
        <v>13692</v>
      </c>
      <c r="B1462" s="3" t="s">
        <v>20</v>
      </c>
      <c r="C1462" s="3">
        <v>12</v>
      </c>
      <c r="D1462" s="2" t="s">
        <v>3975</v>
      </c>
      <c r="E1462" s="2" t="s">
        <v>38</v>
      </c>
      <c r="F1462" s="2" t="s">
        <v>3976</v>
      </c>
      <c r="G1462" s="2" t="s">
        <v>287</v>
      </c>
      <c r="H1462" s="2" t="s">
        <v>13780</v>
      </c>
      <c r="I1462" s="2" t="s">
        <v>42</v>
      </c>
      <c r="J1462" s="2" t="s">
        <v>13781</v>
      </c>
      <c r="K1462" s="2" t="s">
        <v>290</v>
      </c>
      <c r="L1462" s="2" t="s">
        <v>13782</v>
      </c>
      <c r="M1462" s="2" t="s">
        <v>46</v>
      </c>
      <c r="N1462" s="2" t="s">
        <v>13783</v>
      </c>
      <c r="O1462" s="2" t="s">
        <v>293</v>
      </c>
      <c r="P1462" s="2" t="s">
        <v>13784</v>
      </c>
      <c r="Q1462" s="2" t="s">
        <v>3227</v>
      </c>
      <c r="R1462" s="2" t="s">
        <v>13785</v>
      </c>
      <c r="S1462" s="2" t="s">
        <v>3229</v>
      </c>
    </row>
    <row r="1463" spans="1:19" ht="75" x14ac:dyDescent="0.25">
      <c r="A1463" s="3" t="s">
        <v>13692</v>
      </c>
      <c r="B1463" s="3" t="s">
        <v>20</v>
      </c>
      <c r="C1463" s="3">
        <v>13</v>
      </c>
      <c r="D1463" s="2" t="s">
        <v>13786</v>
      </c>
      <c r="E1463" s="2" t="s">
        <v>38</v>
      </c>
      <c r="F1463" s="2" t="s">
        <v>13787</v>
      </c>
      <c r="G1463" s="2" t="s">
        <v>287</v>
      </c>
      <c r="H1463" s="2" t="s">
        <v>13788</v>
      </c>
      <c r="I1463" s="2" t="s">
        <v>42</v>
      </c>
      <c r="J1463" s="2" t="s">
        <v>13789</v>
      </c>
      <c r="K1463" s="2" t="s">
        <v>290</v>
      </c>
      <c r="L1463" s="2" t="s">
        <v>13790</v>
      </c>
      <c r="M1463" s="2" t="s">
        <v>46</v>
      </c>
      <c r="N1463" s="2" t="s">
        <v>13791</v>
      </c>
      <c r="O1463" s="2" t="s">
        <v>293</v>
      </c>
      <c r="P1463" s="2" t="s">
        <v>13792</v>
      </c>
      <c r="Q1463" s="2" t="s">
        <v>3227</v>
      </c>
      <c r="R1463" s="2" t="s">
        <v>13793</v>
      </c>
      <c r="S1463" s="2" t="s">
        <v>3229</v>
      </c>
    </row>
    <row r="1464" spans="1:19" ht="75" x14ac:dyDescent="0.25">
      <c r="A1464" s="3" t="s">
        <v>13692</v>
      </c>
      <c r="B1464" s="3" t="s">
        <v>20</v>
      </c>
      <c r="C1464" s="3">
        <v>14</v>
      </c>
      <c r="D1464" s="2" t="s">
        <v>1846</v>
      </c>
      <c r="E1464" s="2" t="s">
        <v>38</v>
      </c>
      <c r="F1464" s="2" t="s">
        <v>13794</v>
      </c>
      <c r="G1464" s="2" t="s">
        <v>287</v>
      </c>
      <c r="H1464" s="2" t="s">
        <v>13795</v>
      </c>
      <c r="I1464" s="2" t="s">
        <v>42</v>
      </c>
      <c r="J1464" s="2" t="s">
        <v>13796</v>
      </c>
      <c r="K1464" s="2" t="s">
        <v>290</v>
      </c>
      <c r="L1464" s="2" t="s">
        <v>1850</v>
      </c>
      <c r="M1464" s="2" t="s">
        <v>46</v>
      </c>
      <c r="N1464" s="2" t="s">
        <v>13797</v>
      </c>
      <c r="O1464" s="2" t="s">
        <v>293</v>
      </c>
      <c r="P1464" s="2" t="s">
        <v>8711</v>
      </c>
      <c r="Q1464" s="2" t="s">
        <v>3227</v>
      </c>
      <c r="R1464" s="2" t="s">
        <v>13798</v>
      </c>
      <c r="S1464" s="2" t="s">
        <v>3229</v>
      </c>
    </row>
    <row r="1465" spans="1:19" ht="120" x14ac:dyDescent="0.25">
      <c r="A1465" s="3" t="s">
        <v>13692</v>
      </c>
      <c r="B1465" s="3" t="s">
        <v>20</v>
      </c>
      <c r="C1465" s="3">
        <v>16</v>
      </c>
      <c r="D1465" s="2" t="s">
        <v>1723</v>
      </c>
      <c r="E1465" s="2" t="s">
        <v>13799</v>
      </c>
      <c r="F1465" s="2" t="s">
        <v>5966</v>
      </c>
      <c r="G1465" s="2" t="s">
        <v>5967</v>
      </c>
      <c r="H1465" s="2" t="s">
        <v>1727</v>
      </c>
      <c r="I1465" s="2" t="s">
        <v>13800</v>
      </c>
      <c r="J1465" s="2" t="s">
        <v>13801</v>
      </c>
      <c r="K1465" s="2" t="s">
        <v>5970</v>
      </c>
      <c r="L1465" s="2" t="s">
        <v>1731</v>
      </c>
      <c r="M1465" s="2" t="s">
        <v>13802</v>
      </c>
      <c r="N1465" s="2" t="s">
        <v>13803</v>
      </c>
      <c r="O1465" s="2" t="s">
        <v>5973</v>
      </c>
      <c r="P1465" s="2" t="s">
        <v>3576</v>
      </c>
      <c r="Q1465" s="2" t="s">
        <v>13804</v>
      </c>
      <c r="R1465" s="2" t="s">
        <v>13805</v>
      </c>
      <c r="S1465" s="2" t="s">
        <v>13806</v>
      </c>
    </row>
    <row r="1466" spans="1:19" ht="45" x14ac:dyDescent="0.25">
      <c r="A1466" s="3" t="s">
        <v>13692</v>
      </c>
      <c r="B1466" s="3" t="s">
        <v>20</v>
      </c>
      <c r="C1466" s="3">
        <v>17</v>
      </c>
      <c r="D1466" s="2" t="s">
        <v>13807</v>
      </c>
      <c r="E1466" s="2" t="s">
        <v>13808</v>
      </c>
      <c r="F1466" s="2" t="s">
        <v>13809</v>
      </c>
      <c r="G1466" s="2" t="s">
        <v>8732</v>
      </c>
      <c r="H1466" s="2" t="s">
        <v>13810</v>
      </c>
      <c r="I1466" s="2" t="s">
        <v>13811</v>
      </c>
      <c r="J1466" s="2" t="s">
        <v>13812</v>
      </c>
      <c r="K1466" s="2" t="s">
        <v>8736</v>
      </c>
      <c r="L1466" s="2" t="s">
        <v>13813</v>
      </c>
      <c r="M1466" s="2" t="s">
        <v>13814</v>
      </c>
      <c r="N1466" s="2" t="s">
        <v>13815</v>
      </c>
      <c r="O1466" s="2" t="s">
        <v>8740</v>
      </c>
      <c r="P1466" s="2" t="s">
        <v>13816</v>
      </c>
      <c r="Q1466" s="2" t="s">
        <v>13817</v>
      </c>
      <c r="R1466" s="2" t="s">
        <v>13818</v>
      </c>
      <c r="S1466" s="2" t="s">
        <v>8744</v>
      </c>
    </row>
    <row r="1467" spans="1:19" ht="90" x14ac:dyDescent="0.25">
      <c r="A1467" s="3" t="s">
        <v>13692</v>
      </c>
      <c r="B1467" s="3" t="s">
        <v>20</v>
      </c>
      <c r="C1467" s="3">
        <v>18</v>
      </c>
      <c r="D1467" s="2" t="s">
        <v>13819</v>
      </c>
      <c r="E1467" s="2" t="s">
        <v>13820</v>
      </c>
      <c r="F1467" s="2" t="s">
        <v>13821</v>
      </c>
      <c r="G1467" s="2" t="s">
        <v>13822</v>
      </c>
      <c r="H1467" s="2" t="s">
        <v>13823</v>
      </c>
      <c r="I1467" s="2" t="s">
        <v>13824</v>
      </c>
      <c r="J1467" s="2" t="s">
        <v>13825</v>
      </c>
      <c r="K1467" s="2" t="s">
        <v>13826</v>
      </c>
      <c r="L1467" s="2" t="s">
        <v>13827</v>
      </c>
      <c r="M1467" s="2" t="s">
        <v>13828</v>
      </c>
      <c r="N1467" s="2" t="s">
        <v>13829</v>
      </c>
      <c r="O1467" s="2" t="s">
        <v>13830</v>
      </c>
      <c r="P1467" s="2" t="s">
        <v>13831</v>
      </c>
      <c r="Q1467" s="2" t="s">
        <v>13832</v>
      </c>
      <c r="R1467" s="2" t="s">
        <v>13833</v>
      </c>
      <c r="S1467" s="2" t="s">
        <v>13834</v>
      </c>
    </row>
    <row r="1468" spans="1:19" ht="45" x14ac:dyDescent="0.25">
      <c r="A1468" s="3" t="s">
        <v>13692</v>
      </c>
      <c r="B1468" s="3" t="s">
        <v>20</v>
      </c>
      <c r="C1468" s="3">
        <v>19</v>
      </c>
      <c r="D1468" s="2" t="s">
        <v>13835</v>
      </c>
      <c r="E1468" s="2" t="s">
        <v>13836</v>
      </c>
      <c r="F1468" s="2" t="s">
        <v>13837</v>
      </c>
      <c r="G1468" s="2" t="s">
        <v>13838</v>
      </c>
      <c r="H1468" s="2" t="s">
        <v>13839</v>
      </c>
      <c r="I1468" s="2" t="s">
        <v>13840</v>
      </c>
      <c r="J1468" s="2" t="s">
        <v>13841</v>
      </c>
      <c r="K1468" s="2" t="s">
        <v>13842</v>
      </c>
      <c r="L1468" s="2" t="s">
        <v>13843</v>
      </c>
      <c r="M1468" s="2" t="s">
        <v>13844</v>
      </c>
      <c r="N1468" s="2" t="s">
        <v>13845</v>
      </c>
      <c r="O1468" s="2" t="s">
        <v>13846</v>
      </c>
      <c r="P1468" s="2" t="s">
        <v>13847</v>
      </c>
      <c r="Q1468" s="2" t="s">
        <v>13848</v>
      </c>
      <c r="R1468" s="2" t="s">
        <v>13849</v>
      </c>
      <c r="S1468" s="2" t="s">
        <v>13850</v>
      </c>
    </row>
    <row r="1469" spans="1:19" ht="120" x14ac:dyDescent="0.25">
      <c r="A1469" s="3" t="s">
        <v>13692</v>
      </c>
      <c r="B1469" s="3" t="s">
        <v>20</v>
      </c>
      <c r="C1469" s="3">
        <v>21</v>
      </c>
      <c r="D1469" s="2" t="s">
        <v>13851</v>
      </c>
      <c r="E1469" s="2" t="s">
        <v>13852</v>
      </c>
      <c r="F1469" s="2" t="s">
        <v>13853</v>
      </c>
      <c r="G1469" s="2" t="s">
        <v>13854</v>
      </c>
      <c r="H1469" s="2" t="s">
        <v>13855</v>
      </c>
      <c r="I1469" s="2" t="s">
        <v>13856</v>
      </c>
      <c r="J1469" s="2" t="s">
        <v>13857</v>
      </c>
      <c r="K1469" s="2" t="s">
        <v>13858</v>
      </c>
      <c r="L1469" s="2" t="s">
        <v>13859</v>
      </c>
      <c r="M1469" s="2" t="s">
        <v>13860</v>
      </c>
      <c r="N1469" s="2" t="s">
        <v>13861</v>
      </c>
      <c r="O1469" s="2" t="s">
        <v>13862</v>
      </c>
      <c r="P1469" s="2" t="s">
        <v>13863</v>
      </c>
      <c r="Q1469" s="2" t="s">
        <v>13864</v>
      </c>
      <c r="R1469" s="2" t="s">
        <v>13865</v>
      </c>
      <c r="S1469" s="2" t="s">
        <v>13866</v>
      </c>
    </row>
    <row r="1470" spans="1:19" ht="150" x14ac:dyDescent="0.25">
      <c r="A1470" s="3" t="s">
        <v>13692</v>
      </c>
      <c r="B1470" s="3" t="s">
        <v>20</v>
      </c>
      <c r="C1470" s="3">
        <v>22</v>
      </c>
      <c r="D1470" s="2" t="s">
        <v>9368</v>
      </c>
      <c r="E1470" s="2" t="s">
        <v>9369</v>
      </c>
      <c r="F1470" s="2" t="s">
        <v>9370</v>
      </c>
      <c r="G1470" s="2" t="s">
        <v>9371</v>
      </c>
      <c r="H1470" s="2" t="s">
        <v>13867</v>
      </c>
      <c r="I1470" s="2" t="s">
        <v>13868</v>
      </c>
      <c r="J1470" s="2" t="s">
        <v>13869</v>
      </c>
      <c r="K1470" s="2" t="s">
        <v>9375</v>
      </c>
      <c r="L1470" s="2" t="s">
        <v>9376</v>
      </c>
      <c r="M1470" s="2" t="s">
        <v>13870</v>
      </c>
      <c r="N1470" s="2" t="s">
        <v>13871</v>
      </c>
      <c r="O1470" s="2" t="s">
        <v>13872</v>
      </c>
      <c r="P1470" s="2" t="s">
        <v>13873</v>
      </c>
      <c r="Q1470" s="2" t="s">
        <v>13874</v>
      </c>
      <c r="R1470" s="2" t="s">
        <v>13875</v>
      </c>
      <c r="S1470" s="2" t="s">
        <v>13876</v>
      </c>
    </row>
    <row r="1471" spans="1:19" ht="165" x14ac:dyDescent="0.25">
      <c r="A1471" s="3" t="s">
        <v>13692</v>
      </c>
      <c r="B1471" s="3" t="s">
        <v>20</v>
      </c>
      <c r="C1471" s="3">
        <v>24</v>
      </c>
      <c r="D1471" s="2" t="s">
        <v>5319</v>
      </c>
      <c r="E1471" s="2" t="s">
        <v>38</v>
      </c>
      <c r="F1471" s="2" t="s">
        <v>5320</v>
      </c>
      <c r="G1471" s="2" t="s">
        <v>40</v>
      </c>
      <c r="H1471" s="2" t="s">
        <v>5321</v>
      </c>
      <c r="I1471" s="2" t="s">
        <v>42</v>
      </c>
      <c r="J1471" s="2" t="s">
        <v>13877</v>
      </c>
      <c r="K1471" s="2" t="s">
        <v>44</v>
      </c>
      <c r="L1471" s="2" t="s">
        <v>13878</v>
      </c>
      <c r="M1471" s="2" t="s">
        <v>46</v>
      </c>
      <c r="N1471" s="2" t="s">
        <v>13879</v>
      </c>
      <c r="O1471" s="2" t="s">
        <v>48</v>
      </c>
      <c r="P1471" s="2" t="s">
        <v>13880</v>
      </c>
      <c r="Q1471" s="2" t="s">
        <v>3227</v>
      </c>
      <c r="R1471" s="2" t="s">
        <v>13881</v>
      </c>
      <c r="S1471" s="2" t="s">
        <v>3265</v>
      </c>
    </row>
    <row r="1472" spans="1:19" ht="135" x14ac:dyDescent="0.25">
      <c r="A1472" s="3" t="s">
        <v>13692</v>
      </c>
      <c r="B1472" s="3" t="s">
        <v>20</v>
      </c>
      <c r="C1472" s="3">
        <v>27</v>
      </c>
      <c r="D1472" s="2" t="s">
        <v>5953</v>
      </c>
      <c r="E1472" s="2" t="s">
        <v>38</v>
      </c>
      <c r="F1472" s="2" t="s">
        <v>13882</v>
      </c>
      <c r="G1472" s="2" t="s">
        <v>40</v>
      </c>
      <c r="H1472" s="2" t="s">
        <v>13883</v>
      </c>
      <c r="I1472" s="2" t="s">
        <v>42</v>
      </c>
      <c r="J1472" s="2" t="s">
        <v>13884</v>
      </c>
      <c r="K1472" s="2" t="s">
        <v>44</v>
      </c>
      <c r="L1472" s="2" t="s">
        <v>10081</v>
      </c>
      <c r="M1472" s="2" t="s">
        <v>46</v>
      </c>
      <c r="N1472" s="2" t="s">
        <v>13885</v>
      </c>
      <c r="O1472" s="2" t="s">
        <v>48</v>
      </c>
      <c r="P1472" s="2" t="s">
        <v>10083</v>
      </c>
      <c r="Q1472" s="2" t="s">
        <v>3227</v>
      </c>
      <c r="R1472" s="2" t="s">
        <v>13886</v>
      </c>
      <c r="S1472" s="2" t="s">
        <v>3265</v>
      </c>
    </row>
    <row r="1473" spans="1:19" ht="75" x14ac:dyDescent="0.25">
      <c r="A1473" s="3" t="s">
        <v>13692</v>
      </c>
      <c r="B1473" s="3" t="s">
        <v>20</v>
      </c>
      <c r="C1473" s="3">
        <v>30</v>
      </c>
      <c r="D1473" s="2" t="s">
        <v>1201</v>
      </c>
      <c r="E1473" s="2" t="s">
        <v>38</v>
      </c>
      <c r="F1473" s="2" t="s">
        <v>12091</v>
      </c>
      <c r="G1473" s="2" t="s">
        <v>287</v>
      </c>
      <c r="H1473" s="2" t="s">
        <v>1203</v>
      </c>
      <c r="I1473" s="2" t="s">
        <v>42</v>
      </c>
      <c r="J1473" s="2" t="s">
        <v>13887</v>
      </c>
      <c r="K1473" s="2" t="s">
        <v>290</v>
      </c>
      <c r="L1473" s="2" t="s">
        <v>1205</v>
      </c>
      <c r="M1473" s="2" t="s">
        <v>46</v>
      </c>
      <c r="N1473" s="2" t="s">
        <v>13888</v>
      </c>
      <c r="O1473" s="2" t="s">
        <v>293</v>
      </c>
      <c r="P1473" s="2" t="s">
        <v>4857</v>
      </c>
      <c r="Q1473" s="2" t="s">
        <v>3227</v>
      </c>
      <c r="R1473" s="2" t="s">
        <v>13889</v>
      </c>
      <c r="S1473" s="2" t="s">
        <v>3229</v>
      </c>
    </row>
    <row r="1474" spans="1:19" ht="75" x14ac:dyDescent="0.25">
      <c r="A1474" s="3" t="s">
        <v>13692</v>
      </c>
      <c r="B1474" s="3" t="s">
        <v>20</v>
      </c>
      <c r="C1474" s="3">
        <v>31</v>
      </c>
      <c r="D1474" s="2" t="s">
        <v>6592</v>
      </c>
      <c r="E1474" s="2" t="s">
        <v>13890</v>
      </c>
      <c r="F1474" s="2" t="s">
        <v>13891</v>
      </c>
      <c r="G1474" s="2" t="s">
        <v>13892</v>
      </c>
      <c r="H1474" s="2" t="s">
        <v>4062</v>
      </c>
      <c r="I1474" s="2" t="s">
        <v>13893</v>
      </c>
      <c r="J1474" s="2" t="s">
        <v>13894</v>
      </c>
      <c r="K1474" s="2" t="s">
        <v>13895</v>
      </c>
      <c r="L1474" s="2" t="s">
        <v>6600</v>
      </c>
      <c r="M1474" s="2" t="s">
        <v>13896</v>
      </c>
      <c r="N1474" s="2" t="s">
        <v>13897</v>
      </c>
      <c r="O1474" s="2" t="s">
        <v>13898</v>
      </c>
      <c r="P1474" s="2" t="s">
        <v>6604</v>
      </c>
      <c r="Q1474" s="2" t="s">
        <v>13899</v>
      </c>
      <c r="R1474" s="2" t="s">
        <v>13900</v>
      </c>
      <c r="S1474" s="2" t="s">
        <v>13901</v>
      </c>
    </row>
    <row r="1475" spans="1:19" ht="60" x14ac:dyDescent="0.25">
      <c r="A1475" s="3" t="s">
        <v>13692</v>
      </c>
      <c r="B1475" s="3" t="s">
        <v>20</v>
      </c>
      <c r="C1475" s="3">
        <v>33</v>
      </c>
      <c r="D1475" s="2" t="s">
        <v>2412</v>
      </c>
      <c r="E1475" s="2" t="s">
        <v>13902</v>
      </c>
      <c r="F1475" s="2" t="s">
        <v>10876</v>
      </c>
      <c r="G1475" s="2" t="s">
        <v>2372</v>
      </c>
      <c r="H1475" s="2" t="s">
        <v>2415</v>
      </c>
      <c r="I1475" s="2" t="s">
        <v>13903</v>
      </c>
      <c r="J1475" s="2" t="s">
        <v>13904</v>
      </c>
      <c r="K1475" s="2" t="s">
        <v>2376</v>
      </c>
      <c r="L1475" s="2" t="s">
        <v>2418</v>
      </c>
      <c r="M1475" s="2" t="s">
        <v>13905</v>
      </c>
      <c r="N1475" s="2" t="s">
        <v>10880</v>
      </c>
      <c r="O1475" s="2" t="s">
        <v>10881</v>
      </c>
      <c r="P1475" s="2" t="s">
        <v>10882</v>
      </c>
      <c r="Q1475" s="2" t="s">
        <v>13906</v>
      </c>
      <c r="R1475" s="2" t="s">
        <v>13907</v>
      </c>
      <c r="S1475" s="2" t="s">
        <v>13908</v>
      </c>
    </row>
    <row r="1476" spans="1:19" ht="75" x14ac:dyDescent="0.25">
      <c r="A1476" s="3" t="s">
        <v>13692</v>
      </c>
      <c r="B1476" s="3" t="s">
        <v>20</v>
      </c>
      <c r="C1476" s="3">
        <v>34</v>
      </c>
      <c r="D1476" s="2" t="s">
        <v>12303</v>
      </c>
      <c r="E1476" s="2" t="s">
        <v>13909</v>
      </c>
      <c r="F1476" s="2" t="s">
        <v>13910</v>
      </c>
      <c r="G1476" s="2" t="s">
        <v>11755</v>
      </c>
      <c r="H1476" s="2" t="s">
        <v>13911</v>
      </c>
      <c r="I1476" s="2" t="s">
        <v>13912</v>
      </c>
      <c r="J1476" s="2" t="s">
        <v>13913</v>
      </c>
      <c r="K1476" s="2" t="s">
        <v>11759</v>
      </c>
      <c r="L1476" s="2" t="s">
        <v>13914</v>
      </c>
      <c r="M1476" s="2" t="s">
        <v>13915</v>
      </c>
      <c r="N1476" s="2" t="s">
        <v>13916</v>
      </c>
      <c r="O1476" s="2" t="s">
        <v>11763</v>
      </c>
      <c r="P1476" s="2" t="s">
        <v>13917</v>
      </c>
      <c r="Q1476" s="2" t="s">
        <v>13918</v>
      </c>
      <c r="R1476" s="2" t="s">
        <v>13919</v>
      </c>
      <c r="S1476" s="2" t="s">
        <v>11767</v>
      </c>
    </row>
    <row r="1477" spans="1:19" ht="60" x14ac:dyDescent="0.25">
      <c r="A1477" s="3" t="s">
        <v>13692</v>
      </c>
      <c r="B1477" s="3" t="s">
        <v>20</v>
      </c>
      <c r="C1477" s="3">
        <v>37</v>
      </c>
      <c r="D1477" s="2" t="s">
        <v>13920</v>
      </c>
      <c r="E1477" s="2" t="s">
        <v>38</v>
      </c>
      <c r="F1477" s="2" t="s">
        <v>13921</v>
      </c>
      <c r="G1477" s="2" t="s">
        <v>40</v>
      </c>
      <c r="H1477" s="2" t="s">
        <v>13922</v>
      </c>
      <c r="I1477" s="2" t="s">
        <v>42</v>
      </c>
      <c r="J1477" s="2" t="s">
        <v>13923</v>
      </c>
      <c r="K1477" s="2" t="s">
        <v>44</v>
      </c>
      <c r="L1477" s="2" t="s">
        <v>13924</v>
      </c>
      <c r="M1477" s="2" t="s">
        <v>46</v>
      </c>
      <c r="N1477" s="2" t="s">
        <v>13925</v>
      </c>
      <c r="O1477" s="2" t="s">
        <v>48</v>
      </c>
      <c r="P1477" s="2" t="s">
        <v>13926</v>
      </c>
      <c r="Q1477" s="2" t="s">
        <v>3227</v>
      </c>
      <c r="R1477" s="2" t="s">
        <v>13927</v>
      </c>
      <c r="S1477" s="2" t="s">
        <v>3265</v>
      </c>
    </row>
    <row r="1478" spans="1:19" ht="75" x14ac:dyDescent="0.25">
      <c r="A1478" s="3" t="s">
        <v>13692</v>
      </c>
      <c r="B1478" s="3" t="s">
        <v>20</v>
      </c>
      <c r="C1478" s="3">
        <v>38</v>
      </c>
      <c r="D1478" s="2" t="s">
        <v>13928</v>
      </c>
      <c r="E1478" s="2" t="s">
        <v>13929</v>
      </c>
      <c r="F1478" s="2" t="s">
        <v>13930</v>
      </c>
      <c r="G1478" s="2" t="s">
        <v>13931</v>
      </c>
      <c r="H1478" s="2" t="s">
        <v>13932</v>
      </c>
      <c r="I1478" s="2" t="s">
        <v>13933</v>
      </c>
      <c r="J1478" s="2" t="s">
        <v>13934</v>
      </c>
      <c r="K1478" s="2" t="s">
        <v>13935</v>
      </c>
      <c r="L1478" s="2" t="s">
        <v>13936</v>
      </c>
      <c r="M1478" s="2" t="s">
        <v>13937</v>
      </c>
      <c r="N1478" s="2" t="s">
        <v>13938</v>
      </c>
      <c r="O1478" s="2" t="s">
        <v>13939</v>
      </c>
      <c r="P1478" s="2" t="s">
        <v>13940</v>
      </c>
      <c r="Q1478" s="2" t="s">
        <v>13941</v>
      </c>
      <c r="R1478" s="2" t="s">
        <v>13942</v>
      </c>
      <c r="S1478" s="2" t="s">
        <v>13943</v>
      </c>
    </row>
    <row r="1479" spans="1:19" ht="135" x14ac:dyDescent="0.25">
      <c r="A1479" s="3" t="s">
        <v>13692</v>
      </c>
      <c r="B1479" s="3" t="s">
        <v>20</v>
      </c>
      <c r="C1479" s="3">
        <v>39</v>
      </c>
      <c r="D1479" s="2" t="s">
        <v>13944</v>
      </c>
      <c r="E1479" s="2" t="s">
        <v>38</v>
      </c>
      <c r="F1479" s="2" t="s">
        <v>13945</v>
      </c>
      <c r="G1479" s="2" t="s">
        <v>287</v>
      </c>
      <c r="H1479" s="2" t="s">
        <v>13946</v>
      </c>
      <c r="I1479" s="2" t="s">
        <v>42</v>
      </c>
      <c r="J1479" s="2" t="s">
        <v>13947</v>
      </c>
      <c r="K1479" s="2" t="s">
        <v>290</v>
      </c>
      <c r="L1479" s="2" t="s">
        <v>13948</v>
      </c>
      <c r="M1479" s="2" t="s">
        <v>46</v>
      </c>
      <c r="N1479" s="2" t="s">
        <v>13949</v>
      </c>
      <c r="O1479" s="2" t="s">
        <v>293</v>
      </c>
      <c r="P1479" s="2" t="s">
        <v>13950</v>
      </c>
      <c r="Q1479" s="2" t="s">
        <v>3227</v>
      </c>
      <c r="R1479" s="2" t="s">
        <v>13951</v>
      </c>
      <c r="S1479" s="2" t="s">
        <v>3229</v>
      </c>
    </row>
    <row r="1480" spans="1:19" ht="60" x14ac:dyDescent="0.25">
      <c r="A1480" s="3" t="s">
        <v>13692</v>
      </c>
      <c r="B1480" s="3" t="s">
        <v>20</v>
      </c>
      <c r="C1480" s="3">
        <v>40</v>
      </c>
      <c r="D1480" s="2" t="s">
        <v>13952</v>
      </c>
      <c r="E1480" s="2" t="s">
        <v>38</v>
      </c>
      <c r="F1480" s="2" t="s">
        <v>13953</v>
      </c>
      <c r="G1480" s="2" t="s">
        <v>287</v>
      </c>
      <c r="H1480" s="2" t="s">
        <v>13954</v>
      </c>
      <c r="I1480" s="2" t="s">
        <v>42</v>
      </c>
      <c r="J1480" s="2" t="s">
        <v>13955</v>
      </c>
      <c r="K1480" s="2" t="s">
        <v>290</v>
      </c>
      <c r="L1480" s="2" t="s">
        <v>13956</v>
      </c>
      <c r="M1480" s="2" t="s">
        <v>46</v>
      </c>
      <c r="N1480" s="2" t="s">
        <v>13957</v>
      </c>
      <c r="O1480" s="2" t="s">
        <v>293</v>
      </c>
      <c r="P1480" s="2" t="s">
        <v>13958</v>
      </c>
      <c r="Q1480" s="2" t="s">
        <v>3227</v>
      </c>
      <c r="R1480" s="2" t="s">
        <v>13959</v>
      </c>
      <c r="S1480" s="2" t="s">
        <v>3229</v>
      </c>
    </row>
    <row r="1481" spans="1:19" ht="45" x14ac:dyDescent="0.25">
      <c r="A1481" s="3" t="s">
        <v>13692</v>
      </c>
      <c r="B1481" s="3" t="s">
        <v>20</v>
      </c>
      <c r="C1481" s="3">
        <v>41</v>
      </c>
      <c r="D1481" s="2" t="s">
        <v>425</v>
      </c>
      <c r="E1481" s="2" t="s">
        <v>38</v>
      </c>
      <c r="F1481" s="2" t="s">
        <v>426</v>
      </c>
      <c r="G1481" s="2" t="s">
        <v>40</v>
      </c>
      <c r="H1481" s="2" t="s">
        <v>1282</v>
      </c>
      <c r="I1481" s="2" t="s">
        <v>42</v>
      </c>
      <c r="J1481" s="2" t="s">
        <v>13960</v>
      </c>
      <c r="K1481" s="2" t="s">
        <v>44</v>
      </c>
      <c r="L1481" s="2" t="s">
        <v>429</v>
      </c>
      <c r="M1481" s="2" t="s">
        <v>46</v>
      </c>
      <c r="N1481" s="2" t="s">
        <v>13961</v>
      </c>
      <c r="O1481" s="2" t="s">
        <v>48</v>
      </c>
      <c r="P1481" s="2" t="s">
        <v>13962</v>
      </c>
      <c r="Q1481" s="2" t="s">
        <v>3227</v>
      </c>
      <c r="R1481" s="2" t="s">
        <v>13963</v>
      </c>
      <c r="S1481" s="2" t="s">
        <v>3265</v>
      </c>
    </row>
    <row r="1482" spans="1:19" ht="90" x14ac:dyDescent="0.25">
      <c r="A1482" s="3" t="s">
        <v>13692</v>
      </c>
      <c r="B1482" s="3" t="s">
        <v>20</v>
      </c>
      <c r="C1482" s="3">
        <v>42</v>
      </c>
      <c r="D1482" s="2" t="s">
        <v>425</v>
      </c>
      <c r="E1482" s="2" t="s">
        <v>38</v>
      </c>
      <c r="F1482" s="2" t="s">
        <v>5961</v>
      </c>
      <c r="G1482" s="2" t="s">
        <v>40</v>
      </c>
      <c r="H1482" s="2" t="s">
        <v>1282</v>
      </c>
      <c r="I1482" s="2" t="s">
        <v>42</v>
      </c>
      <c r="J1482" s="2" t="s">
        <v>13964</v>
      </c>
      <c r="K1482" s="2" t="s">
        <v>44</v>
      </c>
      <c r="L1482" s="2" t="s">
        <v>429</v>
      </c>
      <c r="M1482" s="2" t="s">
        <v>46</v>
      </c>
      <c r="N1482" s="2" t="s">
        <v>13965</v>
      </c>
      <c r="O1482" s="2" t="s">
        <v>48</v>
      </c>
      <c r="P1482" s="2" t="s">
        <v>13962</v>
      </c>
      <c r="Q1482" s="2" t="s">
        <v>3227</v>
      </c>
      <c r="R1482" s="2" t="s">
        <v>13966</v>
      </c>
      <c r="S1482" s="2" t="s">
        <v>3265</v>
      </c>
    </row>
    <row r="1483" spans="1:19" ht="60" x14ac:dyDescent="0.25">
      <c r="A1483" s="3" t="s">
        <v>13692</v>
      </c>
      <c r="B1483" s="3" t="s">
        <v>20</v>
      </c>
      <c r="C1483" s="3">
        <v>43</v>
      </c>
      <c r="D1483" s="2" t="s">
        <v>13967</v>
      </c>
      <c r="E1483" s="2" t="s">
        <v>38</v>
      </c>
      <c r="F1483" s="2" t="s">
        <v>13968</v>
      </c>
      <c r="G1483" s="2" t="s">
        <v>40</v>
      </c>
      <c r="H1483" s="2" t="s">
        <v>13969</v>
      </c>
      <c r="I1483" s="2" t="s">
        <v>42</v>
      </c>
      <c r="J1483" s="2" t="s">
        <v>13970</v>
      </c>
      <c r="K1483" s="2" t="s">
        <v>44</v>
      </c>
      <c r="L1483" s="2" t="s">
        <v>13971</v>
      </c>
      <c r="M1483" s="2" t="s">
        <v>46</v>
      </c>
      <c r="N1483" s="2" t="s">
        <v>13972</v>
      </c>
      <c r="O1483" s="2" t="s">
        <v>48</v>
      </c>
      <c r="P1483" s="2" t="s">
        <v>13973</v>
      </c>
      <c r="Q1483" s="2" t="s">
        <v>3227</v>
      </c>
      <c r="R1483" s="2" t="s">
        <v>13974</v>
      </c>
      <c r="S1483" s="2" t="s">
        <v>3265</v>
      </c>
    </row>
    <row r="1484" spans="1:19" ht="60" x14ac:dyDescent="0.25">
      <c r="A1484" s="3" t="s">
        <v>13692</v>
      </c>
      <c r="B1484" s="3" t="s">
        <v>20</v>
      </c>
      <c r="C1484" s="3">
        <v>45</v>
      </c>
      <c r="D1484" s="2" t="s">
        <v>2503</v>
      </c>
      <c r="E1484" s="2" t="s">
        <v>38</v>
      </c>
      <c r="F1484" s="2" t="s">
        <v>254</v>
      </c>
      <c r="G1484" s="2" t="s">
        <v>40</v>
      </c>
      <c r="H1484" s="2" t="s">
        <v>2504</v>
      </c>
      <c r="I1484" s="2" t="s">
        <v>42</v>
      </c>
      <c r="J1484" s="2" t="s">
        <v>13975</v>
      </c>
      <c r="K1484" s="2" t="s">
        <v>44</v>
      </c>
      <c r="L1484" s="2" t="s">
        <v>2506</v>
      </c>
      <c r="M1484" s="2" t="s">
        <v>46</v>
      </c>
      <c r="N1484" s="2" t="s">
        <v>13976</v>
      </c>
      <c r="O1484" s="2" t="s">
        <v>48</v>
      </c>
      <c r="P1484" s="2" t="s">
        <v>13977</v>
      </c>
      <c r="Q1484" s="2" t="s">
        <v>3227</v>
      </c>
      <c r="R1484" s="2" t="s">
        <v>13978</v>
      </c>
      <c r="S1484" s="2" t="s">
        <v>3265</v>
      </c>
    </row>
    <row r="1485" spans="1:19" ht="105" x14ac:dyDescent="0.25">
      <c r="A1485" s="3" t="s">
        <v>13692</v>
      </c>
      <c r="B1485" s="3" t="s">
        <v>20</v>
      </c>
      <c r="C1485" s="3">
        <v>46</v>
      </c>
      <c r="D1485" s="2" t="s">
        <v>13979</v>
      </c>
      <c r="E1485" s="2" t="s">
        <v>38</v>
      </c>
      <c r="F1485" s="2" t="s">
        <v>13980</v>
      </c>
      <c r="G1485" s="2" t="s">
        <v>40</v>
      </c>
      <c r="H1485" s="2" t="s">
        <v>13981</v>
      </c>
      <c r="I1485" s="2" t="s">
        <v>42</v>
      </c>
      <c r="J1485" s="2" t="s">
        <v>13982</v>
      </c>
      <c r="K1485" s="2" t="s">
        <v>44</v>
      </c>
      <c r="L1485" s="2" t="s">
        <v>13983</v>
      </c>
      <c r="M1485" s="2" t="s">
        <v>46</v>
      </c>
      <c r="N1485" s="2" t="s">
        <v>13984</v>
      </c>
      <c r="O1485" s="2" t="s">
        <v>48</v>
      </c>
      <c r="P1485" s="2" t="s">
        <v>13985</v>
      </c>
      <c r="Q1485" s="2" t="s">
        <v>3227</v>
      </c>
      <c r="R1485" s="2" t="s">
        <v>13986</v>
      </c>
      <c r="S1485" s="2" t="s">
        <v>3265</v>
      </c>
    </row>
    <row r="1486" spans="1:19" ht="75" x14ac:dyDescent="0.25">
      <c r="A1486" s="3" t="s">
        <v>13692</v>
      </c>
      <c r="B1486" s="3" t="s">
        <v>20</v>
      </c>
      <c r="C1486" s="3">
        <v>47</v>
      </c>
      <c r="D1486" s="2" t="s">
        <v>13987</v>
      </c>
      <c r="E1486" s="2" t="s">
        <v>38</v>
      </c>
      <c r="F1486" s="2" t="s">
        <v>13988</v>
      </c>
      <c r="G1486" s="2" t="s">
        <v>40</v>
      </c>
      <c r="H1486" s="2" t="s">
        <v>13989</v>
      </c>
      <c r="I1486" s="2" t="s">
        <v>42</v>
      </c>
      <c r="J1486" s="2" t="s">
        <v>13990</v>
      </c>
      <c r="K1486" s="2" t="s">
        <v>44</v>
      </c>
      <c r="L1486" s="2" t="s">
        <v>13991</v>
      </c>
      <c r="M1486" s="2" t="s">
        <v>46</v>
      </c>
      <c r="N1486" s="2" t="s">
        <v>13992</v>
      </c>
      <c r="O1486" s="2" t="s">
        <v>48</v>
      </c>
      <c r="P1486" s="2" t="s">
        <v>13993</v>
      </c>
      <c r="Q1486" s="2" t="s">
        <v>3227</v>
      </c>
      <c r="R1486" s="2" t="s">
        <v>13994</v>
      </c>
      <c r="S1486" s="2" t="s">
        <v>3265</v>
      </c>
    </row>
    <row r="1487" spans="1:19" ht="75" x14ac:dyDescent="0.25">
      <c r="A1487" s="3" t="s">
        <v>13692</v>
      </c>
      <c r="B1487" s="3" t="s">
        <v>20</v>
      </c>
      <c r="C1487" s="3">
        <v>48</v>
      </c>
      <c r="D1487" s="2" t="s">
        <v>13995</v>
      </c>
      <c r="E1487" s="2" t="s">
        <v>38</v>
      </c>
      <c r="F1487" s="2" t="s">
        <v>13996</v>
      </c>
      <c r="G1487" s="2" t="s">
        <v>287</v>
      </c>
      <c r="H1487" s="2" t="s">
        <v>13997</v>
      </c>
      <c r="I1487" s="2" t="s">
        <v>42</v>
      </c>
      <c r="J1487" s="2" t="s">
        <v>13998</v>
      </c>
      <c r="K1487" s="2" t="s">
        <v>290</v>
      </c>
      <c r="L1487" s="2" t="s">
        <v>13999</v>
      </c>
      <c r="M1487" s="2" t="s">
        <v>46</v>
      </c>
      <c r="N1487" s="2" t="s">
        <v>14000</v>
      </c>
      <c r="O1487" s="2" t="s">
        <v>293</v>
      </c>
      <c r="P1487" s="2" t="s">
        <v>14001</v>
      </c>
      <c r="Q1487" s="2" t="s">
        <v>3227</v>
      </c>
      <c r="R1487" s="2" t="s">
        <v>14002</v>
      </c>
      <c r="S1487" s="2" t="s">
        <v>3229</v>
      </c>
    </row>
    <row r="1488" spans="1:19" ht="135" x14ac:dyDescent="0.25">
      <c r="A1488" s="3" t="s">
        <v>13692</v>
      </c>
      <c r="B1488" s="3" t="s">
        <v>20</v>
      </c>
      <c r="C1488" s="3">
        <v>49</v>
      </c>
      <c r="D1488" s="2" t="s">
        <v>14003</v>
      </c>
      <c r="E1488" s="2" t="s">
        <v>38</v>
      </c>
      <c r="F1488" s="2" t="s">
        <v>14004</v>
      </c>
      <c r="G1488" s="2" t="s">
        <v>287</v>
      </c>
      <c r="H1488" s="2" t="s">
        <v>14005</v>
      </c>
      <c r="I1488" s="2" t="s">
        <v>42</v>
      </c>
      <c r="J1488" s="2" t="s">
        <v>14006</v>
      </c>
      <c r="K1488" s="2" t="s">
        <v>290</v>
      </c>
      <c r="L1488" s="2" t="s">
        <v>14007</v>
      </c>
      <c r="M1488" s="2" t="s">
        <v>46</v>
      </c>
      <c r="N1488" s="2" t="s">
        <v>14008</v>
      </c>
      <c r="O1488" s="2" t="s">
        <v>293</v>
      </c>
      <c r="P1488" s="2" t="s">
        <v>14009</v>
      </c>
      <c r="Q1488" s="2" t="s">
        <v>3227</v>
      </c>
      <c r="R1488" s="2" t="s">
        <v>14010</v>
      </c>
      <c r="S1488" s="2" t="s">
        <v>3229</v>
      </c>
    </row>
    <row r="1489" spans="1:19" ht="225" x14ac:dyDescent="0.25">
      <c r="A1489" s="3" t="s">
        <v>13692</v>
      </c>
      <c r="B1489" s="3" t="s">
        <v>488</v>
      </c>
      <c r="C1489" s="3">
        <v>26</v>
      </c>
      <c r="D1489" s="2" t="s">
        <v>1011</v>
      </c>
      <c r="E1489" s="2" t="s">
        <v>14011</v>
      </c>
      <c r="F1489" s="2" t="s">
        <v>1013</v>
      </c>
      <c r="G1489" s="2" t="s">
        <v>14012</v>
      </c>
      <c r="H1489" s="2" t="s">
        <v>14013</v>
      </c>
      <c r="I1489" s="2" t="s">
        <v>14014</v>
      </c>
      <c r="J1489" s="2" t="s">
        <v>14015</v>
      </c>
      <c r="K1489" s="2" t="s">
        <v>14012</v>
      </c>
      <c r="L1489" s="2" t="s">
        <v>1019</v>
      </c>
      <c r="M1489" s="2" t="s">
        <v>14016</v>
      </c>
      <c r="N1489" s="2" t="s">
        <v>14017</v>
      </c>
      <c r="O1489" s="2" t="s">
        <v>14012</v>
      </c>
      <c r="P1489" s="2" t="s">
        <v>14018</v>
      </c>
      <c r="Q1489" s="2" t="s">
        <v>14019</v>
      </c>
      <c r="R1489" s="2" t="s">
        <v>14020</v>
      </c>
      <c r="S1489" s="2" t="s">
        <v>14012</v>
      </c>
    </row>
    <row r="1490" spans="1:19" ht="180" x14ac:dyDescent="0.25">
      <c r="A1490" s="3" t="s">
        <v>13692</v>
      </c>
      <c r="B1490" s="3" t="s">
        <v>488</v>
      </c>
      <c r="C1490" s="3">
        <v>29</v>
      </c>
      <c r="D1490" s="2" t="s">
        <v>14021</v>
      </c>
      <c r="E1490" s="2" t="s">
        <v>14022</v>
      </c>
      <c r="F1490" s="2" t="s">
        <v>14023</v>
      </c>
      <c r="G1490" s="2" t="s">
        <v>14024</v>
      </c>
      <c r="H1490" s="2" t="s">
        <v>14025</v>
      </c>
      <c r="I1490" s="2" t="s">
        <v>14026</v>
      </c>
      <c r="J1490" s="2" t="s">
        <v>14027</v>
      </c>
      <c r="K1490" s="2" t="s">
        <v>14024</v>
      </c>
      <c r="L1490" s="2" t="s">
        <v>14028</v>
      </c>
      <c r="M1490" s="2" t="s">
        <v>14029</v>
      </c>
      <c r="N1490" s="2" t="s">
        <v>14030</v>
      </c>
      <c r="O1490" s="2" t="s">
        <v>14024</v>
      </c>
      <c r="P1490" s="2" t="s">
        <v>14031</v>
      </c>
      <c r="Q1490" s="2" t="s">
        <v>14032</v>
      </c>
      <c r="R1490" s="2" t="s">
        <v>14033</v>
      </c>
      <c r="S1490" s="2" t="s">
        <v>14024</v>
      </c>
    </row>
    <row r="1491" spans="1:19" ht="90" x14ac:dyDescent="0.25">
      <c r="A1491" s="3" t="s">
        <v>13692</v>
      </c>
      <c r="B1491" s="3" t="s">
        <v>505</v>
      </c>
      <c r="C1491" s="3">
        <v>6</v>
      </c>
      <c r="D1491" s="2" t="s">
        <v>959</v>
      </c>
      <c r="F1491" s="2" t="s">
        <v>3677</v>
      </c>
      <c r="G1491" s="2" t="s">
        <v>3678</v>
      </c>
      <c r="H1491" s="2" t="s">
        <v>963</v>
      </c>
      <c r="J1491" s="2" t="s">
        <v>14034</v>
      </c>
      <c r="K1491" s="2" t="s">
        <v>3678</v>
      </c>
      <c r="L1491" s="2" t="s">
        <v>14035</v>
      </c>
      <c r="N1491" s="2" t="s">
        <v>3681</v>
      </c>
      <c r="O1491" s="2" t="s">
        <v>3678</v>
      </c>
      <c r="P1491" s="2" t="s">
        <v>14036</v>
      </c>
      <c r="R1491" s="2" t="s">
        <v>14037</v>
      </c>
      <c r="S1491" s="2" t="s">
        <v>3678</v>
      </c>
    </row>
    <row r="1492" spans="1:19" ht="60" x14ac:dyDescent="0.25">
      <c r="A1492" s="3" t="s">
        <v>13692</v>
      </c>
      <c r="B1492" s="3" t="s">
        <v>505</v>
      </c>
      <c r="C1492" s="3">
        <v>44</v>
      </c>
      <c r="D1492" s="2" t="s">
        <v>524</v>
      </c>
      <c r="F1492" s="2" t="s">
        <v>14038</v>
      </c>
      <c r="G1492" s="2" t="s">
        <v>3685</v>
      </c>
      <c r="H1492" s="2" t="s">
        <v>11191</v>
      </c>
      <c r="J1492" s="2" t="s">
        <v>14039</v>
      </c>
      <c r="K1492" s="2" t="s">
        <v>3685</v>
      </c>
      <c r="L1492" s="2" t="s">
        <v>529</v>
      </c>
      <c r="N1492" s="2" t="s">
        <v>14040</v>
      </c>
      <c r="O1492" s="2" t="s">
        <v>3685</v>
      </c>
      <c r="P1492" s="2" t="s">
        <v>3690</v>
      </c>
      <c r="R1492" s="2" t="s">
        <v>14041</v>
      </c>
      <c r="S1492" s="2" t="s">
        <v>3685</v>
      </c>
    </row>
    <row r="1493" spans="1:19" ht="75" x14ac:dyDescent="0.25">
      <c r="A1493" s="3" t="s">
        <v>13692</v>
      </c>
      <c r="B1493" s="3" t="s">
        <v>533</v>
      </c>
      <c r="C1493" s="3">
        <v>15</v>
      </c>
      <c r="D1493" s="2" t="s">
        <v>534</v>
      </c>
      <c r="F1493" s="2" t="s">
        <v>9468</v>
      </c>
      <c r="H1493" s="2" t="s">
        <v>536</v>
      </c>
      <c r="J1493" s="2" t="s">
        <v>14042</v>
      </c>
      <c r="L1493" s="2" t="s">
        <v>538</v>
      </c>
      <c r="N1493" s="2" t="s">
        <v>14043</v>
      </c>
      <c r="P1493" s="2" t="s">
        <v>4675</v>
      </c>
      <c r="R1493" s="2" t="s">
        <v>14044</v>
      </c>
    </row>
    <row r="1494" spans="1:19" ht="90" x14ac:dyDescent="0.25">
      <c r="A1494" s="3" t="s">
        <v>13692</v>
      </c>
      <c r="B1494" s="3" t="s">
        <v>533</v>
      </c>
      <c r="C1494" s="3">
        <v>20</v>
      </c>
      <c r="D1494" s="2" t="s">
        <v>534</v>
      </c>
      <c r="F1494" s="2" t="s">
        <v>5150</v>
      </c>
      <c r="H1494" s="2" t="s">
        <v>536</v>
      </c>
      <c r="J1494" s="2" t="s">
        <v>14045</v>
      </c>
      <c r="L1494" s="2" t="s">
        <v>538</v>
      </c>
      <c r="N1494" s="2" t="s">
        <v>14046</v>
      </c>
      <c r="P1494" s="2" t="s">
        <v>4675</v>
      </c>
      <c r="R1494" s="2" t="s">
        <v>14047</v>
      </c>
    </row>
    <row r="1495" spans="1:19" ht="210" x14ac:dyDescent="0.25">
      <c r="A1495" s="3" t="s">
        <v>13692</v>
      </c>
      <c r="B1495" s="3" t="s">
        <v>533</v>
      </c>
      <c r="C1495" s="3">
        <v>25</v>
      </c>
      <c r="D1495" s="2" t="s">
        <v>542</v>
      </c>
      <c r="F1495" s="2" t="s">
        <v>10450</v>
      </c>
      <c r="H1495" s="2" t="s">
        <v>8931</v>
      </c>
      <c r="J1495" s="2" t="s">
        <v>14048</v>
      </c>
      <c r="L1495" s="2" t="s">
        <v>1045</v>
      </c>
      <c r="N1495" s="2" t="s">
        <v>14049</v>
      </c>
      <c r="P1495" s="2" t="s">
        <v>4680</v>
      </c>
      <c r="R1495" s="2" t="s">
        <v>14050</v>
      </c>
    </row>
    <row r="1496" spans="1:19" ht="60" x14ac:dyDescent="0.25">
      <c r="A1496" s="3" t="s">
        <v>13692</v>
      </c>
      <c r="B1496" s="3" t="s">
        <v>533</v>
      </c>
      <c r="C1496" s="3">
        <v>28</v>
      </c>
      <c r="D1496" s="2" t="s">
        <v>542</v>
      </c>
      <c r="F1496" s="2" t="s">
        <v>4209</v>
      </c>
      <c r="H1496" s="2" t="s">
        <v>8931</v>
      </c>
      <c r="J1496" s="2" t="s">
        <v>14051</v>
      </c>
      <c r="L1496" s="2" t="s">
        <v>1045</v>
      </c>
      <c r="N1496" s="2" t="s">
        <v>14052</v>
      </c>
      <c r="P1496" s="2" t="s">
        <v>4680</v>
      </c>
      <c r="R1496" s="2" t="s">
        <v>14053</v>
      </c>
    </row>
    <row r="1497" spans="1:19" ht="105" x14ac:dyDescent="0.25">
      <c r="A1497" s="3" t="s">
        <v>13692</v>
      </c>
      <c r="B1497" s="3" t="s">
        <v>533</v>
      </c>
      <c r="C1497" s="3">
        <v>32</v>
      </c>
      <c r="D1497" s="2" t="s">
        <v>534</v>
      </c>
      <c r="F1497" s="2" t="s">
        <v>9929</v>
      </c>
      <c r="H1497" s="2" t="s">
        <v>536</v>
      </c>
      <c r="J1497" s="2" t="s">
        <v>14054</v>
      </c>
      <c r="L1497" s="2" t="s">
        <v>538</v>
      </c>
      <c r="N1497" s="2" t="s">
        <v>14055</v>
      </c>
      <c r="P1497" s="2" t="s">
        <v>4675</v>
      </c>
      <c r="R1497" s="2" t="s">
        <v>14056</v>
      </c>
    </row>
    <row r="1498" spans="1:19" ht="135" x14ac:dyDescent="0.25">
      <c r="A1498" s="3" t="s">
        <v>13692</v>
      </c>
      <c r="B1498" s="3" t="s">
        <v>533</v>
      </c>
      <c r="C1498" s="3">
        <v>35</v>
      </c>
      <c r="D1498" s="2" t="s">
        <v>542</v>
      </c>
      <c r="F1498" s="2" t="s">
        <v>554</v>
      </c>
      <c r="H1498" s="2" t="s">
        <v>8931</v>
      </c>
      <c r="J1498" s="2" t="s">
        <v>14057</v>
      </c>
      <c r="L1498" s="2" t="s">
        <v>1045</v>
      </c>
      <c r="N1498" s="2" t="s">
        <v>14058</v>
      </c>
      <c r="P1498" s="2" t="s">
        <v>4680</v>
      </c>
      <c r="R1498" s="2" t="s">
        <v>14059</v>
      </c>
    </row>
    <row r="1499" spans="1:19" ht="105" x14ac:dyDescent="0.25">
      <c r="A1499" s="3" t="s">
        <v>13692</v>
      </c>
      <c r="B1499" s="3" t="s">
        <v>533</v>
      </c>
      <c r="C1499" s="3">
        <v>36</v>
      </c>
      <c r="D1499" s="2" t="s">
        <v>542</v>
      </c>
      <c r="F1499" s="2" t="s">
        <v>558</v>
      </c>
      <c r="H1499" s="2" t="s">
        <v>8931</v>
      </c>
      <c r="J1499" s="2" t="s">
        <v>14060</v>
      </c>
      <c r="L1499" s="2" t="s">
        <v>1045</v>
      </c>
      <c r="N1499" s="2" t="s">
        <v>14061</v>
      </c>
      <c r="P1499" s="2" t="s">
        <v>4680</v>
      </c>
      <c r="R1499" s="2" t="s">
        <v>14062</v>
      </c>
    </row>
    <row r="1500" spans="1:19" ht="135" x14ac:dyDescent="0.25">
      <c r="A1500" s="3" t="s">
        <v>13692</v>
      </c>
      <c r="B1500" s="3" t="s">
        <v>533</v>
      </c>
      <c r="C1500" s="3">
        <v>50</v>
      </c>
      <c r="D1500" s="2" t="s">
        <v>542</v>
      </c>
      <c r="F1500" s="2" t="s">
        <v>8930</v>
      </c>
      <c r="H1500" s="2" t="s">
        <v>8931</v>
      </c>
      <c r="J1500" s="2" t="s">
        <v>14063</v>
      </c>
      <c r="L1500" s="2" t="s">
        <v>1045</v>
      </c>
      <c r="N1500" s="2" t="s">
        <v>14064</v>
      </c>
      <c r="P1500" s="2" t="s">
        <v>4680</v>
      </c>
      <c r="R1500" s="2" t="s">
        <v>14065</v>
      </c>
    </row>
    <row r="1501" spans="1:19" ht="135" x14ac:dyDescent="0.25">
      <c r="A1501" s="3" t="s">
        <v>13692</v>
      </c>
      <c r="B1501" s="3" t="s">
        <v>570</v>
      </c>
      <c r="C1501" s="3">
        <v>23</v>
      </c>
      <c r="D1501" s="2" t="s">
        <v>14066</v>
      </c>
      <c r="F1501" s="2" t="s">
        <v>14067</v>
      </c>
      <c r="H1501" s="2" t="s">
        <v>14068</v>
      </c>
      <c r="J1501" s="2" t="s">
        <v>14069</v>
      </c>
      <c r="L1501" s="2" t="s">
        <v>14070</v>
      </c>
      <c r="N1501" s="2" t="s">
        <v>14071</v>
      </c>
      <c r="P1501" s="2" t="s">
        <v>14072</v>
      </c>
      <c r="R1501" s="2" t="s">
        <v>14073</v>
      </c>
    </row>
    <row r="1502" spans="1:19" ht="75" x14ac:dyDescent="0.25">
      <c r="A1502" s="3" t="s">
        <v>14074</v>
      </c>
      <c r="B1502" s="3" t="s">
        <v>20</v>
      </c>
      <c r="C1502" s="3">
        <v>1</v>
      </c>
      <c r="D1502" s="2" t="s">
        <v>12745</v>
      </c>
      <c r="E1502" s="2" t="s">
        <v>14075</v>
      </c>
      <c r="F1502" s="2" t="s">
        <v>14076</v>
      </c>
      <c r="G1502" s="2" t="s">
        <v>14077</v>
      </c>
      <c r="H1502" s="2" t="s">
        <v>14078</v>
      </c>
      <c r="I1502" s="2" t="s">
        <v>14079</v>
      </c>
      <c r="J1502" s="2" t="s">
        <v>14080</v>
      </c>
      <c r="K1502" s="2" t="s">
        <v>6357</v>
      </c>
      <c r="L1502" s="2" t="s">
        <v>14081</v>
      </c>
      <c r="M1502" s="2" t="s">
        <v>14082</v>
      </c>
      <c r="N1502" s="2" t="s">
        <v>14083</v>
      </c>
      <c r="O1502" s="2" t="s">
        <v>14084</v>
      </c>
      <c r="P1502" s="2" t="s">
        <v>14085</v>
      </c>
      <c r="Q1502" s="2" t="s">
        <v>14086</v>
      </c>
      <c r="R1502" s="2" t="s">
        <v>14087</v>
      </c>
      <c r="S1502" s="2" t="s">
        <v>14088</v>
      </c>
    </row>
    <row r="1503" spans="1:19" ht="105" x14ac:dyDescent="0.25">
      <c r="A1503" s="3" t="s">
        <v>14074</v>
      </c>
      <c r="B1503" s="3" t="s">
        <v>20</v>
      </c>
      <c r="C1503" s="3">
        <v>2</v>
      </c>
      <c r="D1503" s="2" t="s">
        <v>14089</v>
      </c>
      <c r="E1503" s="2" t="s">
        <v>38</v>
      </c>
      <c r="F1503" s="2" t="s">
        <v>14090</v>
      </c>
      <c r="G1503" s="2" t="s">
        <v>40</v>
      </c>
      <c r="H1503" s="2" t="s">
        <v>14091</v>
      </c>
      <c r="I1503" s="2" t="s">
        <v>42</v>
      </c>
      <c r="J1503" s="2" t="s">
        <v>14092</v>
      </c>
      <c r="K1503" s="2" t="s">
        <v>44</v>
      </c>
      <c r="L1503" s="2" t="s">
        <v>14093</v>
      </c>
      <c r="M1503" s="2" t="s">
        <v>46</v>
      </c>
      <c r="N1503" s="2" t="s">
        <v>14094</v>
      </c>
      <c r="O1503" s="2" t="s">
        <v>48</v>
      </c>
      <c r="P1503" s="2" t="s">
        <v>14095</v>
      </c>
      <c r="Q1503" s="2" t="s">
        <v>3227</v>
      </c>
      <c r="R1503" s="2" t="s">
        <v>14096</v>
      </c>
      <c r="S1503" s="2" t="s">
        <v>3265</v>
      </c>
    </row>
    <row r="1504" spans="1:19" ht="150" x14ac:dyDescent="0.25">
      <c r="A1504" s="3" t="s">
        <v>14074</v>
      </c>
      <c r="B1504" s="3" t="s">
        <v>20</v>
      </c>
      <c r="C1504" s="3">
        <v>3</v>
      </c>
      <c r="D1504" s="2" t="s">
        <v>14097</v>
      </c>
      <c r="E1504" s="2" t="s">
        <v>14098</v>
      </c>
      <c r="F1504" s="2" t="s">
        <v>14099</v>
      </c>
      <c r="G1504" s="2" t="s">
        <v>14100</v>
      </c>
      <c r="H1504" s="2" t="s">
        <v>14101</v>
      </c>
      <c r="I1504" s="2" t="s">
        <v>14102</v>
      </c>
      <c r="J1504" s="2" t="s">
        <v>14103</v>
      </c>
      <c r="K1504" s="2" t="s">
        <v>14104</v>
      </c>
      <c r="L1504" s="2" t="s">
        <v>14105</v>
      </c>
      <c r="M1504" s="2" t="s">
        <v>14106</v>
      </c>
      <c r="N1504" s="2" t="s">
        <v>14107</v>
      </c>
      <c r="O1504" s="2" t="s">
        <v>14108</v>
      </c>
      <c r="P1504" s="2" t="s">
        <v>14109</v>
      </c>
      <c r="Q1504" s="2" t="s">
        <v>14110</v>
      </c>
      <c r="R1504" s="2" t="s">
        <v>14111</v>
      </c>
      <c r="S1504" s="2" t="s">
        <v>14112</v>
      </c>
    </row>
    <row r="1505" spans="1:19" ht="75" x14ac:dyDescent="0.25">
      <c r="A1505" s="3" t="s">
        <v>14074</v>
      </c>
      <c r="B1505" s="3" t="s">
        <v>20</v>
      </c>
      <c r="C1505" s="3">
        <v>5</v>
      </c>
      <c r="D1505" s="2" t="s">
        <v>14113</v>
      </c>
      <c r="E1505" s="2" t="s">
        <v>2386</v>
      </c>
      <c r="F1505" s="2" t="s">
        <v>14114</v>
      </c>
      <c r="G1505" s="2" t="s">
        <v>8215</v>
      </c>
      <c r="H1505" s="2" t="s">
        <v>14115</v>
      </c>
      <c r="I1505" s="2" t="s">
        <v>14116</v>
      </c>
      <c r="J1505" s="2" t="s">
        <v>14117</v>
      </c>
      <c r="K1505" s="2" t="s">
        <v>14118</v>
      </c>
      <c r="L1505" s="2" t="s">
        <v>14119</v>
      </c>
      <c r="M1505" s="2" t="s">
        <v>2386</v>
      </c>
      <c r="N1505" s="2" t="s">
        <v>14120</v>
      </c>
      <c r="O1505" s="2" t="s">
        <v>8215</v>
      </c>
      <c r="P1505" s="2" t="s">
        <v>14121</v>
      </c>
      <c r="Q1505" s="2" t="s">
        <v>14122</v>
      </c>
      <c r="R1505" s="2" t="s">
        <v>14123</v>
      </c>
      <c r="S1505" s="2" t="s">
        <v>14124</v>
      </c>
    </row>
    <row r="1506" spans="1:19" ht="135" x14ac:dyDescent="0.25">
      <c r="A1506" s="3" t="s">
        <v>14074</v>
      </c>
      <c r="B1506" s="3" t="s">
        <v>20</v>
      </c>
      <c r="C1506" s="3">
        <v>9</v>
      </c>
      <c r="D1506" s="2" t="s">
        <v>14125</v>
      </c>
      <c r="E1506" s="2" t="s">
        <v>14126</v>
      </c>
      <c r="F1506" s="2" t="s">
        <v>14127</v>
      </c>
      <c r="G1506" s="2" t="s">
        <v>14128</v>
      </c>
      <c r="H1506" s="2" t="s">
        <v>14129</v>
      </c>
      <c r="I1506" s="2" t="s">
        <v>14130</v>
      </c>
      <c r="J1506" s="2" t="s">
        <v>14131</v>
      </c>
      <c r="K1506" s="2" t="s">
        <v>14132</v>
      </c>
      <c r="L1506" s="2" t="s">
        <v>14133</v>
      </c>
      <c r="M1506" s="2" t="s">
        <v>14134</v>
      </c>
      <c r="N1506" s="2" t="s">
        <v>14135</v>
      </c>
      <c r="O1506" s="2" t="s">
        <v>14136</v>
      </c>
      <c r="P1506" s="2" t="s">
        <v>14137</v>
      </c>
      <c r="Q1506" s="2" t="s">
        <v>14138</v>
      </c>
      <c r="R1506" s="2" t="s">
        <v>14139</v>
      </c>
      <c r="S1506" s="2" t="s">
        <v>14140</v>
      </c>
    </row>
    <row r="1507" spans="1:19" ht="90" x14ac:dyDescent="0.25">
      <c r="A1507" s="3" t="s">
        <v>14074</v>
      </c>
      <c r="B1507" s="3" t="s">
        <v>20</v>
      </c>
      <c r="C1507" s="3">
        <v>10</v>
      </c>
      <c r="D1507" s="2" t="s">
        <v>14141</v>
      </c>
      <c r="E1507" s="2" t="s">
        <v>38</v>
      </c>
      <c r="F1507" s="2" t="s">
        <v>14142</v>
      </c>
      <c r="G1507" s="2" t="s">
        <v>287</v>
      </c>
      <c r="H1507" s="2" t="s">
        <v>14143</v>
      </c>
      <c r="I1507" s="2" t="s">
        <v>42</v>
      </c>
      <c r="J1507" s="2" t="s">
        <v>14144</v>
      </c>
      <c r="K1507" s="2" t="s">
        <v>290</v>
      </c>
      <c r="L1507" s="2" t="s">
        <v>14145</v>
      </c>
      <c r="M1507" s="2" t="s">
        <v>46</v>
      </c>
      <c r="N1507" s="2" t="s">
        <v>14146</v>
      </c>
      <c r="O1507" s="2" t="s">
        <v>293</v>
      </c>
      <c r="P1507" s="2" t="s">
        <v>14147</v>
      </c>
      <c r="Q1507" s="2" t="s">
        <v>3227</v>
      </c>
      <c r="R1507" s="2" t="s">
        <v>14148</v>
      </c>
      <c r="S1507" s="2" t="s">
        <v>3229</v>
      </c>
    </row>
    <row r="1508" spans="1:19" ht="45" x14ac:dyDescent="0.25">
      <c r="A1508" s="3" t="s">
        <v>14074</v>
      </c>
      <c r="B1508" s="3" t="s">
        <v>20</v>
      </c>
      <c r="C1508" s="3">
        <v>11</v>
      </c>
      <c r="D1508" s="2" t="s">
        <v>4170</v>
      </c>
      <c r="E1508" s="2" t="s">
        <v>14149</v>
      </c>
      <c r="F1508" s="2" t="s">
        <v>14150</v>
      </c>
      <c r="G1508" s="2" t="s">
        <v>40</v>
      </c>
      <c r="H1508" s="2" t="s">
        <v>14151</v>
      </c>
      <c r="I1508" s="2" t="s">
        <v>14152</v>
      </c>
      <c r="J1508" s="2" t="s">
        <v>14153</v>
      </c>
      <c r="K1508" s="2" t="s">
        <v>44</v>
      </c>
      <c r="L1508" s="2" t="s">
        <v>4174</v>
      </c>
      <c r="M1508" s="2" t="s">
        <v>14154</v>
      </c>
      <c r="N1508" s="2" t="s">
        <v>14155</v>
      </c>
      <c r="O1508" s="2" t="s">
        <v>48</v>
      </c>
      <c r="P1508" s="2" t="s">
        <v>10318</v>
      </c>
      <c r="Q1508" s="2" t="s">
        <v>14156</v>
      </c>
      <c r="R1508" s="2" t="s">
        <v>14157</v>
      </c>
      <c r="S1508" s="2" t="s">
        <v>3265</v>
      </c>
    </row>
    <row r="1509" spans="1:19" ht="60" x14ac:dyDescent="0.25">
      <c r="A1509" s="3" t="s">
        <v>14074</v>
      </c>
      <c r="B1509" s="3" t="s">
        <v>20</v>
      </c>
      <c r="C1509" s="3">
        <v>12</v>
      </c>
      <c r="D1509" s="2" t="s">
        <v>14158</v>
      </c>
      <c r="E1509" s="2" t="s">
        <v>14159</v>
      </c>
      <c r="F1509" s="2" t="s">
        <v>14160</v>
      </c>
      <c r="G1509" s="2" t="s">
        <v>14161</v>
      </c>
      <c r="H1509" s="2" t="s">
        <v>14162</v>
      </c>
      <c r="I1509" s="2" t="s">
        <v>14163</v>
      </c>
      <c r="J1509" s="2" t="s">
        <v>14164</v>
      </c>
      <c r="K1509" s="2" t="s">
        <v>14165</v>
      </c>
      <c r="L1509" s="2" t="s">
        <v>14166</v>
      </c>
      <c r="M1509" s="2" t="s">
        <v>14167</v>
      </c>
      <c r="N1509" s="2" t="s">
        <v>14168</v>
      </c>
      <c r="O1509" s="2" t="s">
        <v>14169</v>
      </c>
      <c r="P1509" s="2" t="s">
        <v>14170</v>
      </c>
      <c r="Q1509" s="2" t="s">
        <v>14171</v>
      </c>
      <c r="R1509" s="2" t="s">
        <v>14172</v>
      </c>
      <c r="S1509" s="2" t="s">
        <v>14173</v>
      </c>
    </row>
    <row r="1510" spans="1:19" ht="120" x14ac:dyDescent="0.25">
      <c r="A1510" s="3" t="s">
        <v>14074</v>
      </c>
      <c r="B1510" s="3" t="s">
        <v>20</v>
      </c>
      <c r="C1510" s="3">
        <v>13</v>
      </c>
      <c r="D1510" s="2" t="s">
        <v>14174</v>
      </c>
      <c r="E1510" s="2" t="s">
        <v>38</v>
      </c>
      <c r="F1510" s="2" t="s">
        <v>14175</v>
      </c>
      <c r="G1510" s="2" t="s">
        <v>287</v>
      </c>
      <c r="H1510" s="2" t="s">
        <v>14176</v>
      </c>
      <c r="I1510" s="2" t="s">
        <v>42</v>
      </c>
      <c r="J1510" s="2" t="s">
        <v>14177</v>
      </c>
      <c r="K1510" s="2" t="s">
        <v>290</v>
      </c>
      <c r="L1510" s="2" t="s">
        <v>14178</v>
      </c>
      <c r="M1510" s="2" t="s">
        <v>46</v>
      </c>
      <c r="N1510" s="2" t="s">
        <v>14179</v>
      </c>
      <c r="O1510" s="2" t="s">
        <v>293</v>
      </c>
      <c r="P1510" s="2" t="s">
        <v>14180</v>
      </c>
      <c r="Q1510" s="2" t="s">
        <v>3227</v>
      </c>
      <c r="R1510" s="2" t="s">
        <v>14181</v>
      </c>
      <c r="S1510" s="2" t="s">
        <v>3229</v>
      </c>
    </row>
    <row r="1511" spans="1:19" ht="60" x14ac:dyDescent="0.25">
      <c r="A1511" s="3" t="s">
        <v>14074</v>
      </c>
      <c r="B1511" s="3" t="s">
        <v>20</v>
      </c>
      <c r="C1511" s="3">
        <v>14</v>
      </c>
      <c r="D1511" s="2" t="s">
        <v>4258</v>
      </c>
      <c r="E1511" s="2" t="s">
        <v>38</v>
      </c>
      <c r="F1511" s="2" t="s">
        <v>4259</v>
      </c>
      <c r="G1511" s="2" t="s">
        <v>287</v>
      </c>
      <c r="H1511" s="2" t="s">
        <v>8105</v>
      </c>
      <c r="I1511" s="2" t="s">
        <v>42</v>
      </c>
      <c r="J1511" s="2" t="s">
        <v>14182</v>
      </c>
      <c r="K1511" s="2" t="s">
        <v>290</v>
      </c>
      <c r="L1511" s="2" t="s">
        <v>11610</v>
      </c>
      <c r="M1511" s="2" t="s">
        <v>46</v>
      </c>
      <c r="N1511" s="2" t="s">
        <v>14183</v>
      </c>
      <c r="O1511" s="2" t="s">
        <v>293</v>
      </c>
      <c r="P1511" s="2" t="s">
        <v>14184</v>
      </c>
      <c r="Q1511" s="2" t="s">
        <v>3227</v>
      </c>
      <c r="R1511" s="2" t="s">
        <v>14185</v>
      </c>
      <c r="S1511" s="2" t="s">
        <v>3229</v>
      </c>
    </row>
    <row r="1512" spans="1:19" ht="120" x14ac:dyDescent="0.25">
      <c r="A1512" s="3" t="s">
        <v>14074</v>
      </c>
      <c r="B1512" s="3" t="s">
        <v>20</v>
      </c>
      <c r="C1512" s="3">
        <v>15</v>
      </c>
      <c r="D1512" s="2" t="s">
        <v>14186</v>
      </c>
      <c r="E1512" s="2" t="s">
        <v>14187</v>
      </c>
      <c r="F1512" s="2" t="s">
        <v>14188</v>
      </c>
      <c r="G1512" s="2" t="s">
        <v>14189</v>
      </c>
      <c r="H1512" s="2" t="s">
        <v>14190</v>
      </c>
      <c r="I1512" s="2" t="s">
        <v>14191</v>
      </c>
      <c r="J1512" s="2" t="s">
        <v>14192</v>
      </c>
      <c r="K1512" s="2" t="s">
        <v>14193</v>
      </c>
      <c r="L1512" s="2" t="s">
        <v>448</v>
      </c>
      <c r="M1512" s="2" t="s">
        <v>14194</v>
      </c>
      <c r="N1512" s="2" t="s">
        <v>14195</v>
      </c>
      <c r="O1512" s="2" t="s">
        <v>14196</v>
      </c>
      <c r="P1512" s="2" t="s">
        <v>14197</v>
      </c>
      <c r="Q1512" s="2" t="s">
        <v>14198</v>
      </c>
      <c r="R1512" s="2" t="s">
        <v>14199</v>
      </c>
      <c r="S1512" s="2" t="s">
        <v>14200</v>
      </c>
    </row>
    <row r="1513" spans="1:19" ht="120" x14ac:dyDescent="0.25">
      <c r="A1513" s="3" t="s">
        <v>14074</v>
      </c>
      <c r="B1513" s="3" t="s">
        <v>20</v>
      </c>
      <c r="C1513" s="3">
        <v>16</v>
      </c>
      <c r="D1513" s="2" t="s">
        <v>14201</v>
      </c>
      <c r="E1513" s="2" t="s">
        <v>14202</v>
      </c>
      <c r="F1513" s="2" t="s">
        <v>14203</v>
      </c>
      <c r="G1513" s="2" t="s">
        <v>2579</v>
      </c>
      <c r="H1513" s="2" t="s">
        <v>14204</v>
      </c>
      <c r="I1513" s="2" t="s">
        <v>14205</v>
      </c>
      <c r="J1513" s="2" t="s">
        <v>14206</v>
      </c>
      <c r="K1513" s="2" t="s">
        <v>7023</v>
      </c>
      <c r="L1513" s="2" t="s">
        <v>14207</v>
      </c>
      <c r="M1513" s="2" t="s">
        <v>14208</v>
      </c>
      <c r="N1513" s="2" t="s">
        <v>14209</v>
      </c>
      <c r="O1513" s="2" t="s">
        <v>7027</v>
      </c>
      <c r="P1513" s="2" t="s">
        <v>14210</v>
      </c>
      <c r="Q1513" s="2" t="s">
        <v>14211</v>
      </c>
      <c r="R1513" s="2" t="s">
        <v>14212</v>
      </c>
      <c r="S1513" s="2" t="s">
        <v>11946</v>
      </c>
    </row>
    <row r="1514" spans="1:19" ht="75" x14ac:dyDescent="0.25">
      <c r="A1514" s="3" t="s">
        <v>14074</v>
      </c>
      <c r="B1514" s="3" t="s">
        <v>20</v>
      </c>
      <c r="C1514" s="3">
        <v>17</v>
      </c>
      <c r="D1514" s="2" t="s">
        <v>14213</v>
      </c>
      <c r="E1514" s="2" t="s">
        <v>38</v>
      </c>
      <c r="F1514" s="2" t="s">
        <v>14214</v>
      </c>
      <c r="G1514" s="2" t="s">
        <v>40</v>
      </c>
      <c r="H1514" s="2" t="s">
        <v>14215</v>
      </c>
      <c r="I1514" s="2" t="s">
        <v>42</v>
      </c>
      <c r="J1514" s="2" t="s">
        <v>14216</v>
      </c>
      <c r="K1514" s="2" t="s">
        <v>44</v>
      </c>
      <c r="L1514" s="2" t="s">
        <v>14217</v>
      </c>
      <c r="M1514" s="2" t="s">
        <v>46</v>
      </c>
      <c r="N1514" s="2" t="s">
        <v>14218</v>
      </c>
      <c r="O1514" s="2" t="s">
        <v>48</v>
      </c>
      <c r="P1514" s="2" t="s">
        <v>14219</v>
      </c>
      <c r="Q1514" s="2" t="s">
        <v>3227</v>
      </c>
      <c r="R1514" s="2" t="s">
        <v>14220</v>
      </c>
      <c r="S1514" s="2" t="s">
        <v>3265</v>
      </c>
    </row>
    <row r="1515" spans="1:19" ht="150" x14ac:dyDescent="0.25">
      <c r="A1515" s="3" t="s">
        <v>14074</v>
      </c>
      <c r="B1515" s="3" t="s">
        <v>20</v>
      </c>
      <c r="C1515" s="3">
        <v>18</v>
      </c>
      <c r="D1515" s="2" t="s">
        <v>5835</v>
      </c>
      <c r="E1515" s="2" t="s">
        <v>38</v>
      </c>
      <c r="F1515" s="2" t="s">
        <v>5836</v>
      </c>
      <c r="G1515" s="2" t="s">
        <v>40</v>
      </c>
      <c r="H1515" s="2" t="s">
        <v>14221</v>
      </c>
      <c r="I1515" s="2" t="s">
        <v>42</v>
      </c>
      <c r="J1515" s="2" t="s">
        <v>14222</v>
      </c>
      <c r="K1515" s="2" t="s">
        <v>44</v>
      </c>
      <c r="L1515" s="2" t="s">
        <v>5839</v>
      </c>
      <c r="M1515" s="2" t="s">
        <v>46</v>
      </c>
      <c r="N1515" s="2" t="s">
        <v>14223</v>
      </c>
      <c r="O1515" s="2" t="s">
        <v>48</v>
      </c>
      <c r="P1515" s="2" t="s">
        <v>10537</v>
      </c>
      <c r="Q1515" s="2" t="s">
        <v>3227</v>
      </c>
      <c r="R1515" s="2" t="s">
        <v>14224</v>
      </c>
      <c r="S1515" s="2" t="s">
        <v>3265</v>
      </c>
    </row>
    <row r="1516" spans="1:19" ht="60" x14ac:dyDescent="0.25">
      <c r="A1516" s="3" t="s">
        <v>14074</v>
      </c>
      <c r="B1516" s="3" t="s">
        <v>20</v>
      </c>
      <c r="C1516" s="3">
        <v>19</v>
      </c>
      <c r="D1516" s="2" t="s">
        <v>14225</v>
      </c>
      <c r="E1516" s="2" t="s">
        <v>14226</v>
      </c>
      <c r="F1516" s="2" t="s">
        <v>14227</v>
      </c>
      <c r="G1516" s="2" t="s">
        <v>14228</v>
      </c>
      <c r="H1516" s="2" t="s">
        <v>14229</v>
      </c>
      <c r="I1516" s="2" t="s">
        <v>14230</v>
      </c>
      <c r="J1516" s="2" t="s">
        <v>14231</v>
      </c>
      <c r="K1516" s="2" t="s">
        <v>14232</v>
      </c>
      <c r="L1516" s="2" t="s">
        <v>9199</v>
      </c>
      <c r="M1516" s="2" t="s">
        <v>14233</v>
      </c>
      <c r="N1516" s="2" t="s">
        <v>14234</v>
      </c>
      <c r="O1516" s="2" t="s">
        <v>14235</v>
      </c>
      <c r="P1516" s="2" t="s">
        <v>14236</v>
      </c>
      <c r="Q1516" s="2" t="s">
        <v>14237</v>
      </c>
      <c r="R1516" s="2" t="s">
        <v>14238</v>
      </c>
      <c r="S1516" s="2" t="s">
        <v>14239</v>
      </c>
    </row>
    <row r="1517" spans="1:19" ht="60" x14ac:dyDescent="0.25">
      <c r="A1517" s="3" t="s">
        <v>14074</v>
      </c>
      <c r="B1517" s="3" t="s">
        <v>20</v>
      </c>
      <c r="C1517" s="3">
        <v>20</v>
      </c>
      <c r="D1517" s="2" t="s">
        <v>9798</v>
      </c>
      <c r="E1517" s="2" t="s">
        <v>9799</v>
      </c>
      <c r="F1517" s="2" t="s">
        <v>9800</v>
      </c>
      <c r="G1517" s="2" t="s">
        <v>9801</v>
      </c>
      <c r="H1517" s="2" t="s">
        <v>14240</v>
      </c>
      <c r="I1517" s="2" t="s">
        <v>14241</v>
      </c>
      <c r="J1517" s="2" t="s">
        <v>14242</v>
      </c>
      <c r="K1517" s="2" t="s">
        <v>14243</v>
      </c>
      <c r="L1517" s="2" t="s">
        <v>9805</v>
      </c>
      <c r="M1517" s="2" t="s">
        <v>9806</v>
      </c>
      <c r="N1517" s="2" t="s">
        <v>9807</v>
      </c>
      <c r="O1517" s="2" t="s">
        <v>7709</v>
      </c>
      <c r="P1517" s="2" t="s">
        <v>14244</v>
      </c>
      <c r="Q1517" s="2" t="s">
        <v>14245</v>
      </c>
      <c r="R1517" s="2" t="s">
        <v>14246</v>
      </c>
      <c r="S1517" s="2" t="s">
        <v>9661</v>
      </c>
    </row>
    <row r="1518" spans="1:19" ht="120" x14ac:dyDescent="0.25">
      <c r="A1518" s="3" t="s">
        <v>14074</v>
      </c>
      <c r="B1518" s="3" t="s">
        <v>20</v>
      </c>
      <c r="C1518" s="3">
        <v>21</v>
      </c>
      <c r="D1518" s="2" t="s">
        <v>5953</v>
      </c>
      <c r="E1518" s="2" t="s">
        <v>38</v>
      </c>
      <c r="F1518" s="2" t="s">
        <v>5954</v>
      </c>
      <c r="G1518" s="2" t="s">
        <v>287</v>
      </c>
      <c r="H1518" s="2" t="s">
        <v>5955</v>
      </c>
      <c r="I1518" s="2" t="s">
        <v>42</v>
      </c>
      <c r="J1518" s="2" t="s">
        <v>14247</v>
      </c>
      <c r="K1518" s="2" t="s">
        <v>290</v>
      </c>
      <c r="L1518" s="2" t="s">
        <v>10081</v>
      </c>
      <c r="M1518" s="2" t="s">
        <v>46</v>
      </c>
      <c r="N1518" s="2" t="s">
        <v>14248</v>
      </c>
      <c r="O1518" s="2" t="s">
        <v>293</v>
      </c>
      <c r="P1518" s="2" t="s">
        <v>14249</v>
      </c>
      <c r="Q1518" s="2" t="s">
        <v>3227</v>
      </c>
      <c r="R1518" s="2" t="s">
        <v>14250</v>
      </c>
      <c r="S1518" s="2" t="s">
        <v>3229</v>
      </c>
    </row>
    <row r="1519" spans="1:19" ht="135" x14ac:dyDescent="0.25">
      <c r="A1519" s="3" t="s">
        <v>14074</v>
      </c>
      <c r="B1519" s="3" t="s">
        <v>20</v>
      </c>
      <c r="C1519" s="3">
        <v>22</v>
      </c>
      <c r="D1519" s="2" t="s">
        <v>1701</v>
      </c>
      <c r="E1519" s="2" t="s">
        <v>1702</v>
      </c>
      <c r="F1519" s="2" t="s">
        <v>1703</v>
      </c>
      <c r="G1519" s="2" t="s">
        <v>1704</v>
      </c>
      <c r="H1519" s="2" t="s">
        <v>2882</v>
      </c>
      <c r="I1519" s="2" t="s">
        <v>14251</v>
      </c>
      <c r="J1519" s="2" t="s">
        <v>14252</v>
      </c>
      <c r="K1519" s="2" t="s">
        <v>14253</v>
      </c>
      <c r="L1519" s="2" t="s">
        <v>1709</v>
      </c>
      <c r="M1519" s="2" t="s">
        <v>14254</v>
      </c>
      <c r="N1519" s="2" t="s">
        <v>14255</v>
      </c>
      <c r="O1519" s="2" t="s">
        <v>14256</v>
      </c>
      <c r="P1519" s="2" t="s">
        <v>14257</v>
      </c>
      <c r="Q1519" s="2" t="s">
        <v>14258</v>
      </c>
      <c r="R1519" s="2" t="s">
        <v>14259</v>
      </c>
      <c r="S1519" s="2" t="s">
        <v>14260</v>
      </c>
    </row>
    <row r="1520" spans="1:19" ht="75" x14ac:dyDescent="0.25">
      <c r="A1520" s="3" t="s">
        <v>14074</v>
      </c>
      <c r="B1520" s="3" t="s">
        <v>20</v>
      </c>
      <c r="C1520" s="3">
        <v>23</v>
      </c>
      <c r="D1520" s="2" t="s">
        <v>1123</v>
      </c>
      <c r="E1520" s="2" t="s">
        <v>38</v>
      </c>
      <c r="F1520" s="2" t="s">
        <v>14261</v>
      </c>
      <c r="G1520" s="2" t="s">
        <v>287</v>
      </c>
      <c r="H1520" s="2" t="s">
        <v>6087</v>
      </c>
      <c r="I1520" s="2" t="s">
        <v>42</v>
      </c>
      <c r="J1520" s="2" t="s">
        <v>14262</v>
      </c>
      <c r="K1520" s="2" t="s">
        <v>290</v>
      </c>
      <c r="L1520" s="2" t="s">
        <v>696</v>
      </c>
      <c r="M1520" s="2" t="s">
        <v>46</v>
      </c>
      <c r="N1520" s="2" t="s">
        <v>14263</v>
      </c>
      <c r="O1520" s="2" t="s">
        <v>293</v>
      </c>
      <c r="P1520" s="2" t="s">
        <v>3839</v>
      </c>
      <c r="Q1520" s="2" t="s">
        <v>3227</v>
      </c>
      <c r="R1520" s="2" t="s">
        <v>14264</v>
      </c>
      <c r="S1520" s="2" t="s">
        <v>3229</v>
      </c>
    </row>
    <row r="1521" spans="1:19" ht="75" x14ac:dyDescent="0.25">
      <c r="A1521" s="3" t="s">
        <v>14074</v>
      </c>
      <c r="B1521" s="3" t="s">
        <v>20</v>
      </c>
      <c r="C1521" s="3">
        <v>24</v>
      </c>
      <c r="D1521" s="2" t="s">
        <v>1123</v>
      </c>
      <c r="E1521" s="2" t="s">
        <v>38</v>
      </c>
      <c r="F1521" s="2" t="s">
        <v>8543</v>
      </c>
      <c r="G1521" s="2" t="s">
        <v>40</v>
      </c>
      <c r="H1521" s="2" t="s">
        <v>6087</v>
      </c>
      <c r="I1521" s="2" t="s">
        <v>42</v>
      </c>
      <c r="J1521" s="2" t="s">
        <v>14265</v>
      </c>
      <c r="K1521" s="2" t="s">
        <v>44</v>
      </c>
      <c r="L1521" s="2" t="s">
        <v>696</v>
      </c>
      <c r="M1521" s="2" t="s">
        <v>46</v>
      </c>
      <c r="N1521" s="2" t="s">
        <v>14266</v>
      </c>
      <c r="O1521" s="2" t="s">
        <v>48</v>
      </c>
      <c r="P1521" s="2" t="s">
        <v>3839</v>
      </c>
      <c r="Q1521" s="2" t="s">
        <v>3227</v>
      </c>
      <c r="R1521" s="2" t="s">
        <v>14267</v>
      </c>
      <c r="S1521" s="2" t="s">
        <v>3265</v>
      </c>
    </row>
    <row r="1522" spans="1:19" ht="90" x14ac:dyDescent="0.25">
      <c r="A1522" s="3" t="s">
        <v>14074</v>
      </c>
      <c r="B1522" s="3" t="s">
        <v>20</v>
      </c>
      <c r="C1522" s="3">
        <v>25</v>
      </c>
      <c r="D1522" s="2" t="s">
        <v>4896</v>
      </c>
      <c r="E1522" s="2" t="s">
        <v>38</v>
      </c>
      <c r="F1522" s="2" t="s">
        <v>4897</v>
      </c>
      <c r="G1522" s="2" t="s">
        <v>287</v>
      </c>
      <c r="H1522" s="2" t="s">
        <v>6087</v>
      </c>
      <c r="I1522" s="2" t="s">
        <v>42</v>
      </c>
      <c r="J1522" s="2" t="s">
        <v>14268</v>
      </c>
      <c r="K1522" s="2" t="s">
        <v>290</v>
      </c>
      <c r="L1522" s="2" t="s">
        <v>696</v>
      </c>
      <c r="M1522" s="2" t="s">
        <v>46</v>
      </c>
      <c r="N1522" s="2" t="s">
        <v>14269</v>
      </c>
      <c r="O1522" s="2" t="s">
        <v>293</v>
      </c>
      <c r="P1522" s="2" t="s">
        <v>3839</v>
      </c>
      <c r="Q1522" s="2" t="s">
        <v>3227</v>
      </c>
      <c r="R1522" s="2" t="s">
        <v>14270</v>
      </c>
      <c r="S1522" s="2" t="s">
        <v>3229</v>
      </c>
    </row>
    <row r="1523" spans="1:19" ht="60" x14ac:dyDescent="0.25">
      <c r="A1523" s="3" t="s">
        <v>14074</v>
      </c>
      <c r="B1523" s="3" t="s">
        <v>20</v>
      </c>
      <c r="C1523" s="3">
        <v>26</v>
      </c>
      <c r="D1523" s="2" t="s">
        <v>14271</v>
      </c>
      <c r="E1523" s="2" t="s">
        <v>14272</v>
      </c>
      <c r="F1523" s="2" t="s">
        <v>14273</v>
      </c>
      <c r="G1523" s="2" t="s">
        <v>14274</v>
      </c>
      <c r="H1523" s="2" t="s">
        <v>14275</v>
      </c>
      <c r="I1523" s="2" t="s">
        <v>14276</v>
      </c>
      <c r="J1523" s="2" t="s">
        <v>14277</v>
      </c>
      <c r="K1523" s="2" t="s">
        <v>14278</v>
      </c>
      <c r="L1523" s="2" t="s">
        <v>14279</v>
      </c>
      <c r="M1523" s="2" t="s">
        <v>14280</v>
      </c>
      <c r="N1523" s="2" t="s">
        <v>14281</v>
      </c>
      <c r="O1523" s="2" t="s">
        <v>14282</v>
      </c>
      <c r="P1523" s="2" t="s">
        <v>14283</v>
      </c>
      <c r="Q1523" s="2" t="s">
        <v>14284</v>
      </c>
      <c r="R1523" s="2" t="s">
        <v>14285</v>
      </c>
      <c r="S1523" s="2" t="s">
        <v>14286</v>
      </c>
    </row>
    <row r="1524" spans="1:19" ht="75" x14ac:dyDescent="0.25">
      <c r="A1524" s="3" t="s">
        <v>14074</v>
      </c>
      <c r="B1524" s="3" t="s">
        <v>20</v>
      </c>
      <c r="C1524" s="3">
        <v>28</v>
      </c>
      <c r="D1524" s="2" t="s">
        <v>14287</v>
      </c>
      <c r="E1524" s="2" t="s">
        <v>14288</v>
      </c>
      <c r="F1524" s="2" t="s">
        <v>14289</v>
      </c>
      <c r="G1524" s="2" t="s">
        <v>14290</v>
      </c>
      <c r="H1524" s="2" t="s">
        <v>14291</v>
      </c>
      <c r="I1524" s="2" t="s">
        <v>14292</v>
      </c>
      <c r="J1524" s="2" t="s">
        <v>14293</v>
      </c>
      <c r="K1524" s="2" t="s">
        <v>14294</v>
      </c>
      <c r="L1524" s="2" t="s">
        <v>14295</v>
      </c>
      <c r="M1524" s="2" t="s">
        <v>14296</v>
      </c>
      <c r="N1524" s="2" t="s">
        <v>14297</v>
      </c>
      <c r="O1524" s="2" t="s">
        <v>14298</v>
      </c>
      <c r="P1524" s="2" t="s">
        <v>14299</v>
      </c>
      <c r="Q1524" s="2" t="s">
        <v>14300</v>
      </c>
      <c r="R1524" s="2" t="s">
        <v>14301</v>
      </c>
      <c r="S1524" s="2" t="s">
        <v>14302</v>
      </c>
    </row>
    <row r="1525" spans="1:19" ht="75" x14ac:dyDescent="0.25">
      <c r="A1525" s="3" t="s">
        <v>14074</v>
      </c>
      <c r="B1525" s="3" t="s">
        <v>20</v>
      </c>
      <c r="C1525" s="3">
        <v>29</v>
      </c>
      <c r="D1525" s="2" t="s">
        <v>14303</v>
      </c>
      <c r="E1525" s="2" t="s">
        <v>38</v>
      </c>
      <c r="F1525" s="2" t="s">
        <v>14304</v>
      </c>
      <c r="G1525" s="2" t="s">
        <v>287</v>
      </c>
      <c r="H1525" s="2" t="s">
        <v>14305</v>
      </c>
      <c r="I1525" s="2" t="s">
        <v>42</v>
      </c>
      <c r="J1525" s="2" t="s">
        <v>14306</v>
      </c>
      <c r="K1525" s="2" t="s">
        <v>290</v>
      </c>
      <c r="L1525" s="2" t="s">
        <v>14307</v>
      </c>
      <c r="M1525" s="2" t="s">
        <v>46</v>
      </c>
      <c r="N1525" s="2" t="s">
        <v>14308</v>
      </c>
      <c r="O1525" s="2" t="s">
        <v>293</v>
      </c>
      <c r="P1525" s="2" t="s">
        <v>14309</v>
      </c>
      <c r="Q1525" s="2" t="s">
        <v>3227</v>
      </c>
      <c r="R1525" s="2" t="s">
        <v>14310</v>
      </c>
      <c r="S1525" s="2" t="s">
        <v>3229</v>
      </c>
    </row>
    <row r="1526" spans="1:19" ht="135" x14ac:dyDescent="0.25">
      <c r="A1526" s="3" t="s">
        <v>14074</v>
      </c>
      <c r="B1526" s="3" t="s">
        <v>20</v>
      </c>
      <c r="C1526" s="3">
        <v>30</v>
      </c>
      <c r="D1526" s="2" t="s">
        <v>7016</v>
      </c>
      <c r="E1526" s="2" t="s">
        <v>14311</v>
      </c>
      <c r="F1526" s="2" t="s">
        <v>14312</v>
      </c>
      <c r="G1526" s="2" t="s">
        <v>7019</v>
      </c>
      <c r="H1526" s="2" t="s">
        <v>7020</v>
      </c>
      <c r="I1526" s="2" t="s">
        <v>14313</v>
      </c>
      <c r="J1526" s="2" t="s">
        <v>14314</v>
      </c>
      <c r="K1526" s="2" t="s">
        <v>7023</v>
      </c>
      <c r="L1526" s="2" t="s">
        <v>14315</v>
      </c>
      <c r="M1526" s="2" t="s">
        <v>14316</v>
      </c>
      <c r="N1526" s="2" t="s">
        <v>14317</v>
      </c>
      <c r="O1526" s="2" t="s">
        <v>7027</v>
      </c>
      <c r="P1526" s="2" t="s">
        <v>14318</v>
      </c>
      <c r="Q1526" s="2" t="s">
        <v>14319</v>
      </c>
      <c r="R1526" s="2" t="s">
        <v>14320</v>
      </c>
      <c r="S1526" s="2" t="s">
        <v>11946</v>
      </c>
    </row>
    <row r="1527" spans="1:19" ht="105" x14ac:dyDescent="0.25">
      <c r="A1527" s="3" t="s">
        <v>14074</v>
      </c>
      <c r="B1527" s="3" t="s">
        <v>20</v>
      </c>
      <c r="C1527" s="3">
        <v>31</v>
      </c>
      <c r="D1527" s="2" t="s">
        <v>9021</v>
      </c>
      <c r="E1527" s="2" t="s">
        <v>9022</v>
      </c>
      <c r="F1527" s="2" t="s">
        <v>9023</v>
      </c>
      <c r="G1527" s="2" t="s">
        <v>9024</v>
      </c>
      <c r="H1527" s="2" t="s">
        <v>9025</v>
      </c>
      <c r="I1527" s="2" t="s">
        <v>14321</v>
      </c>
      <c r="J1527" s="2" t="s">
        <v>14322</v>
      </c>
      <c r="K1527" s="2" t="s">
        <v>14323</v>
      </c>
      <c r="L1527" s="2" t="s">
        <v>14324</v>
      </c>
      <c r="M1527" s="2" t="s">
        <v>14325</v>
      </c>
      <c r="N1527" s="2" t="s">
        <v>14326</v>
      </c>
      <c r="O1527" s="2" t="s">
        <v>9032</v>
      </c>
      <c r="P1527" s="2" t="s">
        <v>14257</v>
      </c>
      <c r="Q1527" s="2" t="s">
        <v>14327</v>
      </c>
      <c r="R1527" s="2" t="s">
        <v>14328</v>
      </c>
      <c r="S1527" s="2" t="s">
        <v>13901</v>
      </c>
    </row>
    <row r="1528" spans="1:19" ht="90" x14ac:dyDescent="0.25">
      <c r="A1528" s="3" t="s">
        <v>14074</v>
      </c>
      <c r="B1528" s="3" t="s">
        <v>20</v>
      </c>
      <c r="C1528" s="3">
        <v>32</v>
      </c>
      <c r="D1528" s="2" t="s">
        <v>14329</v>
      </c>
      <c r="E1528" s="2" t="s">
        <v>14330</v>
      </c>
      <c r="F1528" s="2" t="s">
        <v>14331</v>
      </c>
      <c r="G1528" s="2" t="s">
        <v>14332</v>
      </c>
      <c r="H1528" s="2" t="s">
        <v>14333</v>
      </c>
      <c r="I1528" s="2" t="s">
        <v>14334</v>
      </c>
      <c r="J1528" s="2" t="s">
        <v>14335</v>
      </c>
      <c r="K1528" s="2" t="s">
        <v>14336</v>
      </c>
      <c r="L1528" s="2" t="s">
        <v>14337</v>
      </c>
      <c r="M1528" s="2" t="s">
        <v>14338</v>
      </c>
      <c r="N1528" s="2" t="s">
        <v>14339</v>
      </c>
      <c r="O1528" s="2" t="s">
        <v>14340</v>
      </c>
      <c r="P1528" s="2" t="s">
        <v>14329</v>
      </c>
      <c r="Q1528" s="2" t="s">
        <v>14330</v>
      </c>
      <c r="R1528" s="2" t="s">
        <v>14331</v>
      </c>
      <c r="S1528" s="2" t="s">
        <v>14332</v>
      </c>
    </row>
    <row r="1529" spans="1:19" ht="180" x14ac:dyDescent="0.25">
      <c r="A1529" s="3" t="s">
        <v>14074</v>
      </c>
      <c r="B1529" s="3" t="s">
        <v>20</v>
      </c>
      <c r="C1529" s="3">
        <v>33</v>
      </c>
      <c r="D1529" s="2" t="s">
        <v>14341</v>
      </c>
      <c r="E1529" s="2" t="s">
        <v>14342</v>
      </c>
      <c r="F1529" s="2" t="s">
        <v>14343</v>
      </c>
      <c r="G1529" s="2" t="s">
        <v>14344</v>
      </c>
      <c r="H1529" s="2" t="s">
        <v>14345</v>
      </c>
      <c r="I1529" s="2" t="s">
        <v>14346</v>
      </c>
      <c r="J1529" s="2" t="s">
        <v>14347</v>
      </c>
      <c r="K1529" s="2" t="s">
        <v>14348</v>
      </c>
      <c r="L1529" s="2" t="s">
        <v>14349</v>
      </c>
      <c r="M1529" s="2" t="s">
        <v>14350</v>
      </c>
      <c r="N1529" s="2" t="s">
        <v>14351</v>
      </c>
      <c r="O1529" s="2" t="s">
        <v>14352</v>
      </c>
      <c r="P1529" s="2" t="s">
        <v>10882</v>
      </c>
      <c r="Q1529" s="2" t="s">
        <v>14353</v>
      </c>
      <c r="R1529" s="2" t="s">
        <v>14354</v>
      </c>
      <c r="S1529" s="2" t="s">
        <v>11989</v>
      </c>
    </row>
    <row r="1530" spans="1:19" ht="45" x14ac:dyDescent="0.25">
      <c r="A1530" s="3" t="s">
        <v>14074</v>
      </c>
      <c r="B1530" s="3" t="s">
        <v>20</v>
      </c>
      <c r="C1530" s="3">
        <v>34</v>
      </c>
      <c r="D1530" s="2" t="s">
        <v>4621</v>
      </c>
      <c r="E1530" s="2" t="s">
        <v>38</v>
      </c>
      <c r="F1530" s="2" t="s">
        <v>11250</v>
      </c>
      <c r="G1530" s="2" t="s">
        <v>40</v>
      </c>
      <c r="H1530" s="2" t="s">
        <v>14355</v>
      </c>
      <c r="I1530" s="2" t="s">
        <v>42</v>
      </c>
      <c r="J1530" s="2" t="s">
        <v>11251</v>
      </c>
      <c r="K1530" s="2" t="s">
        <v>44</v>
      </c>
      <c r="L1530" s="2" t="s">
        <v>1850</v>
      </c>
      <c r="M1530" s="2" t="s">
        <v>46</v>
      </c>
      <c r="N1530" s="2" t="s">
        <v>11252</v>
      </c>
      <c r="O1530" s="2" t="s">
        <v>48</v>
      </c>
      <c r="P1530" s="2" t="s">
        <v>14356</v>
      </c>
      <c r="Q1530" s="2" t="s">
        <v>14357</v>
      </c>
      <c r="R1530" s="2" t="s">
        <v>14358</v>
      </c>
      <c r="S1530" s="2" t="s">
        <v>11767</v>
      </c>
    </row>
    <row r="1531" spans="1:19" ht="210" x14ac:dyDescent="0.25">
      <c r="A1531" s="3" t="s">
        <v>14074</v>
      </c>
      <c r="B1531" s="3" t="s">
        <v>20</v>
      </c>
      <c r="C1531" s="3">
        <v>35</v>
      </c>
      <c r="D1531" s="2" t="s">
        <v>14359</v>
      </c>
      <c r="E1531" s="2" t="s">
        <v>38</v>
      </c>
      <c r="F1531" s="2" t="s">
        <v>14360</v>
      </c>
      <c r="G1531" s="2" t="s">
        <v>40</v>
      </c>
      <c r="H1531" s="2" t="s">
        <v>14361</v>
      </c>
      <c r="I1531" s="2" t="s">
        <v>42</v>
      </c>
      <c r="J1531" s="2" t="s">
        <v>14362</v>
      </c>
      <c r="K1531" s="2" t="s">
        <v>44</v>
      </c>
      <c r="L1531" s="2" t="s">
        <v>14363</v>
      </c>
      <c r="M1531" s="2" t="s">
        <v>46</v>
      </c>
      <c r="N1531" s="2" t="s">
        <v>14364</v>
      </c>
      <c r="O1531" s="2" t="s">
        <v>48</v>
      </c>
      <c r="P1531" s="2" t="s">
        <v>14359</v>
      </c>
      <c r="Q1531" s="2" t="s">
        <v>38</v>
      </c>
      <c r="R1531" s="2" t="s">
        <v>14360</v>
      </c>
      <c r="S1531" s="2" t="s">
        <v>40</v>
      </c>
    </row>
    <row r="1532" spans="1:19" ht="45" x14ac:dyDescent="0.25">
      <c r="A1532" s="3" t="s">
        <v>14074</v>
      </c>
      <c r="B1532" s="3" t="s">
        <v>20</v>
      </c>
      <c r="C1532" s="3">
        <v>39</v>
      </c>
      <c r="D1532" s="2" t="s">
        <v>2568</v>
      </c>
      <c r="E1532" s="2" t="s">
        <v>14365</v>
      </c>
      <c r="F1532" s="2" t="s">
        <v>14366</v>
      </c>
      <c r="G1532" s="2" t="s">
        <v>14367</v>
      </c>
      <c r="H1532" s="2" t="s">
        <v>14368</v>
      </c>
      <c r="I1532" s="2" t="s">
        <v>14369</v>
      </c>
      <c r="J1532" s="2" t="s">
        <v>14370</v>
      </c>
      <c r="K1532" s="2" t="s">
        <v>14371</v>
      </c>
      <c r="L1532" s="2" t="s">
        <v>2572</v>
      </c>
      <c r="M1532" s="2" t="s">
        <v>14372</v>
      </c>
      <c r="N1532" s="2" t="s">
        <v>14373</v>
      </c>
      <c r="O1532" s="2" t="s">
        <v>14374</v>
      </c>
      <c r="P1532" s="2" t="s">
        <v>14375</v>
      </c>
      <c r="Q1532" s="2" t="s">
        <v>3227</v>
      </c>
      <c r="R1532" s="2" t="s">
        <v>14376</v>
      </c>
      <c r="S1532" s="2" t="s">
        <v>3229</v>
      </c>
    </row>
    <row r="1533" spans="1:19" ht="60" x14ac:dyDescent="0.25">
      <c r="A1533" s="3" t="s">
        <v>14074</v>
      </c>
      <c r="B1533" s="3" t="s">
        <v>20</v>
      </c>
      <c r="C1533" s="3">
        <v>40</v>
      </c>
      <c r="D1533" s="2" t="s">
        <v>3849</v>
      </c>
      <c r="E1533" s="2" t="s">
        <v>14377</v>
      </c>
      <c r="F1533" s="2" t="s">
        <v>3851</v>
      </c>
      <c r="G1533" s="2" t="s">
        <v>3852</v>
      </c>
      <c r="H1533" s="2" t="s">
        <v>6301</v>
      </c>
      <c r="I1533" s="2" t="s">
        <v>14378</v>
      </c>
      <c r="J1533" s="2" t="s">
        <v>14379</v>
      </c>
      <c r="K1533" s="2" t="s">
        <v>3856</v>
      </c>
      <c r="L1533" s="2" t="s">
        <v>3857</v>
      </c>
      <c r="M1533" s="2" t="s">
        <v>14380</v>
      </c>
      <c r="N1533" s="2" t="s">
        <v>14381</v>
      </c>
      <c r="O1533" s="2" t="s">
        <v>3860</v>
      </c>
      <c r="P1533" s="2" t="s">
        <v>14382</v>
      </c>
      <c r="Q1533" s="2" t="s">
        <v>3227</v>
      </c>
      <c r="R1533" s="2" t="s">
        <v>14383</v>
      </c>
      <c r="S1533" s="2" t="s">
        <v>3229</v>
      </c>
    </row>
    <row r="1534" spans="1:19" ht="45" x14ac:dyDescent="0.25">
      <c r="A1534" s="3" t="s">
        <v>14074</v>
      </c>
      <c r="B1534" s="3" t="s">
        <v>20</v>
      </c>
      <c r="C1534" s="3">
        <v>41</v>
      </c>
      <c r="D1534" s="2" t="s">
        <v>4875</v>
      </c>
      <c r="E1534" s="2" t="s">
        <v>38</v>
      </c>
      <c r="F1534" s="2" t="s">
        <v>14384</v>
      </c>
      <c r="G1534" s="2" t="s">
        <v>40</v>
      </c>
      <c r="H1534" s="2" t="s">
        <v>14385</v>
      </c>
      <c r="I1534" s="2" t="s">
        <v>42</v>
      </c>
      <c r="J1534" s="2" t="s">
        <v>14386</v>
      </c>
      <c r="K1534" s="2" t="s">
        <v>44</v>
      </c>
      <c r="L1534" s="2" t="s">
        <v>5756</v>
      </c>
      <c r="M1534" s="2" t="s">
        <v>46</v>
      </c>
      <c r="N1534" s="2" t="s">
        <v>14387</v>
      </c>
      <c r="O1534" s="2" t="s">
        <v>48</v>
      </c>
      <c r="P1534" s="2" t="s">
        <v>13962</v>
      </c>
      <c r="Q1534" s="2" t="s">
        <v>3227</v>
      </c>
      <c r="R1534" s="2" t="s">
        <v>14388</v>
      </c>
      <c r="S1534" s="2" t="s">
        <v>3265</v>
      </c>
    </row>
    <row r="1535" spans="1:19" ht="90" x14ac:dyDescent="0.25">
      <c r="A1535" s="3" t="s">
        <v>14074</v>
      </c>
      <c r="B1535" s="3" t="s">
        <v>20</v>
      </c>
      <c r="C1535" s="3">
        <v>42</v>
      </c>
      <c r="D1535" s="2" t="s">
        <v>14389</v>
      </c>
      <c r="E1535" s="2" t="s">
        <v>38</v>
      </c>
      <c r="F1535" s="2" t="s">
        <v>14390</v>
      </c>
      <c r="G1535" s="2" t="s">
        <v>287</v>
      </c>
      <c r="H1535" s="2" t="s">
        <v>14391</v>
      </c>
      <c r="I1535" s="2" t="s">
        <v>42</v>
      </c>
      <c r="J1535" s="2" t="s">
        <v>14392</v>
      </c>
      <c r="K1535" s="2" t="s">
        <v>290</v>
      </c>
      <c r="L1535" s="2" t="s">
        <v>14393</v>
      </c>
      <c r="M1535" s="2" t="s">
        <v>46</v>
      </c>
      <c r="N1535" s="2" t="s">
        <v>14394</v>
      </c>
      <c r="O1535" s="2" t="s">
        <v>293</v>
      </c>
      <c r="P1535" s="2" t="s">
        <v>13962</v>
      </c>
      <c r="Q1535" s="2" t="s">
        <v>3227</v>
      </c>
      <c r="R1535" s="2" t="s">
        <v>14395</v>
      </c>
      <c r="S1535" s="2" t="s">
        <v>3265</v>
      </c>
    </row>
    <row r="1536" spans="1:19" ht="105" x14ac:dyDescent="0.25">
      <c r="A1536" s="3" t="s">
        <v>14074</v>
      </c>
      <c r="B1536" s="3" t="s">
        <v>20</v>
      </c>
      <c r="C1536" s="3">
        <v>43</v>
      </c>
      <c r="D1536" s="2" t="s">
        <v>2045</v>
      </c>
      <c r="E1536" s="2" t="s">
        <v>38</v>
      </c>
      <c r="F1536" s="2" t="s">
        <v>14396</v>
      </c>
      <c r="G1536" s="2" t="s">
        <v>287</v>
      </c>
      <c r="H1536" s="2" t="s">
        <v>3247</v>
      </c>
      <c r="I1536" s="2" t="s">
        <v>42</v>
      </c>
      <c r="J1536" s="2" t="s">
        <v>14397</v>
      </c>
      <c r="K1536" s="2" t="s">
        <v>290</v>
      </c>
      <c r="L1536" s="2" t="s">
        <v>2049</v>
      </c>
      <c r="M1536" s="2" t="s">
        <v>46</v>
      </c>
      <c r="N1536" s="2" t="s">
        <v>14398</v>
      </c>
      <c r="O1536" s="2" t="s">
        <v>293</v>
      </c>
      <c r="P1536" s="2" t="s">
        <v>14399</v>
      </c>
      <c r="Q1536" s="2" t="s">
        <v>3227</v>
      </c>
      <c r="R1536" s="2" t="s">
        <v>14400</v>
      </c>
      <c r="S1536" s="2" t="s">
        <v>3265</v>
      </c>
    </row>
    <row r="1537" spans="1:19" ht="180" x14ac:dyDescent="0.25">
      <c r="A1537" s="3" t="s">
        <v>14074</v>
      </c>
      <c r="B1537" s="3" t="s">
        <v>20</v>
      </c>
      <c r="C1537" s="3">
        <v>44</v>
      </c>
      <c r="D1537" s="2" t="s">
        <v>14401</v>
      </c>
      <c r="E1537" s="2" t="s">
        <v>38</v>
      </c>
      <c r="F1537" s="2" t="s">
        <v>14402</v>
      </c>
      <c r="G1537" s="2" t="s">
        <v>40</v>
      </c>
      <c r="H1537" s="2" t="s">
        <v>14403</v>
      </c>
      <c r="I1537" s="2" t="s">
        <v>42</v>
      </c>
      <c r="J1537" s="2" t="s">
        <v>14404</v>
      </c>
      <c r="K1537" s="2" t="s">
        <v>44</v>
      </c>
      <c r="L1537" s="2" t="s">
        <v>14405</v>
      </c>
      <c r="M1537" s="2" t="s">
        <v>46</v>
      </c>
      <c r="N1537" s="2" t="s">
        <v>14406</v>
      </c>
      <c r="O1537" s="2" t="s">
        <v>48</v>
      </c>
      <c r="P1537" s="2" t="s">
        <v>14401</v>
      </c>
      <c r="Q1537" s="2" t="s">
        <v>38</v>
      </c>
      <c r="R1537" s="2" t="s">
        <v>14402</v>
      </c>
      <c r="S1537" s="2" t="s">
        <v>40</v>
      </c>
    </row>
    <row r="1538" spans="1:19" ht="135" x14ac:dyDescent="0.25">
      <c r="A1538" s="3" t="s">
        <v>14074</v>
      </c>
      <c r="B1538" s="3" t="s">
        <v>20</v>
      </c>
      <c r="C1538" s="3">
        <v>45</v>
      </c>
      <c r="D1538" s="2" t="s">
        <v>14407</v>
      </c>
      <c r="E1538" s="2" t="s">
        <v>14408</v>
      </c>
      <c r="F1538" s="2" t="s">
        <v>14409</v>
      </c>
      <c r="G1538" s="2" t="s">
        <v>14410</v>
      </c>
      <c r="H1538" s="2" t="s">
        <v>14411</v>
      </c>
      <c r="I1538" s="2" t="s">
        <v>14412</v>
      </c>
      <c r="J1538" s="2" t="s">
        <v>14413</v>
      </c>
      <c r="K1538" s="2" t="s">
        <v>14414</v>
      </c>
      <c r="L1538" s="2" t="s">
        <v>14415</v>
      </c>
      <c r="M1538" s="2" t="s">
        <v>14416</v>
      </c>
      <c r="N1538" s="2" t="s">
        <v>14417</v>
      </c>
      <c r="O1538" s="2" t="s">
        <v>14418</v>
      </c>
      <c r="P1538" s="2" t="s">
        <v>14419</v>
      </c>
      <c r="Q1538" s="2" t="s">
        <v>3227</v>
      </c>
      <c r="R1538" s="2" t="s">
        <v>14420</v>
      </c>
      <c r="S1538" s="2" t="s">
        <v>3265</v>
      </c>
    </row>
    <row r="1539" spans="1:19" ht="75" x14ac:dyDescent="0.25">
      <c r="A1539" s="3" t="s">
        <v>14074</v>
      </c>
      <c r="B1539" s="3" t="s">
        <v>20</v>
      </c>
      <c r="C1539" s="3">
        <v>46</v>
      </c>
      <c r="D1539" s="2" t="s">
        <v>14421</v>
      </c>
      <c r="E1539" s="2" t="s">
        <v>38</v>
      </c>
      <c r="F1539" s="2" t="s">
        <v>14422</v>
      </c>
      <c r="G1539" s="2" t="s">
        <v>287</v>
      </c>
      <c r="H1539" s="2" t="s">
        <v>14423</v>
      </c>
      <c r="I1539" s="2" t="s">
        <v>42</v>
      </c>
      <c r="J1539" s="2" t="s">
        <v>14424</v>
      </c>
      <c r="K1539" s="2" t="s">
        <v>290</v>
      </c>
      <c r="L1539" s="2" t="s">
        <v>14425</v>
      </c>
      <c r="M1539" s="2" t="s">
        <v>46</v>
      </c>
      <c r="N1539" s="2" t="s">
        <v>14426</v>
      </c>
      <c r="O1539" s="2" t="s">
        <v>293</v>
      </c>
      <c r="P1539" s="2" t="s">
        <v>14427</v>
      </c>
      <c r="Q1539" s="2" t="s">
        <v>3227</v>
      </c>
      <c r="R1539" s="2" t="s">
        <v>14428</v>
      </c>
      <c r="S1539" s="2" t="s">
        <v>3265</v>
      </c>
    </row>
    <row r="1540" spans="1:19" ht="60" x14ac:dyDescent="0.25">
      <c r="A1540" s="3" t="s">
        <v>14074</v>
      </c>
      <c r="B1540" s="3" t="s">
        <v>20</v>
      </c>
      <c r="C1540" s="3">
        <v>47</v>
      </c>
      <c r="D1540" s="2" t="s">
        <v>14429</v>
      </c>
      <c r="E1540" s="2" t="s">
        <v>14430</v>
      </c>
      <c r="F1540" s="2" t="s">
        <v>14431</v>
      </c>
      <c r="G1540" s="2" t="s">
        <v>14432</v>
      </c>
      <c r="H1540" s="2" t="s">
        <v>14433</v>
      </c>
      <c r="I1540" s="2" t="s">
        <v>14434</v>
      </c>
      <c r="J1540" s="2" t="s">
        <v>14435</v>
      </c>
      <c r="K1540" s="2" t="s">
        <v>14436</v>
      </c>
      <c r="L1540" s="2" t="s">
        <v>14437</v>
      </c>
      <c r="M1540" s="2" t="s">
        <v>14438</v>
      </c>
      <c r="N1540" s="2" t="s">
        <v>14439</v>
      </c>
      <c r="O1540" s="2" t="s">
        <v>14440</v>
      </c>
      <c r="P1540" s="2" t="s">
        <v>14441</v>
      </c>
      <c r="Q1540" s="2" t="s">
        <v>3227</v>
      </c>
      <c r="R1540" s="2" t="s">
        <v>14442</v>
      </c>
      <c r="S1540" s="2" t="s">
        <v>3265</v>
      </c>
    </row>
    <row r="1541" spans="1:19" ht="90" x14ac:dyDescent="0.25">
      <c r="A1541" s="3" t="s">
        <v>14074</v>
      </c>
      <c r="B1541" s="3" t="s">
        <v>20</v>
      </c>
      <c r="C1541" s="3">
        <v>49</v>
      </c>
      <c r="D1541" s="2" t="s">
        <v>7939</v>
      </c>
      <c r="E1541" s="2" t="s">
        <v>14443</v>
      </c>
      <c r="F1541" s="2" t="s">
        <v>7941</v>
      </c>
      <c r="G1541" s="2" t="s">
        <v>7942</v>
      </c>
      <c r="H1541" s="2" t="s">
        <v>14444</v>
      </c>
      <c r="I1541" s="2" t="s">
        <v>14445</v>
      </c>
      <c r="J1541" s="2" t="s">
        <v>14446</v>
      </c>
      <c r="K1541" s="2" t="s">
        <v>7946</v>
      </c>
      <c r="L1541" s="2" t="s">
        <v>7947</v>
      </c>
      <c r="M1541" s="2" t="s">
        <v>14447</v>
      </c>
      <c r="N1541" s="2" t="s">
        <v>14448</v>
      </c>
      <c r="O1541" s="2" t="s">
        <v>7950</v>
      </c>
      <c r="P1541" s="2" t="s">
        <v>14449</v>
      </c>
      <c r="Q1541" s="2" t="s">
        <v>3227</v>
      </c>
      <c r="R1541" s="2" t="s">
        <v>14450</v>
      </c>
      <c r="S1541" s="2" t="s">
        <v>3229</v>
      </c>
    </row>
    <row r="1542" spans="1:19" ht="90" x14ac:dyDescent="0.25">
      <c r="A1542" s="3" t="s">
        <v>14074</v>
      </c>
      <c r="B1542" s="3" t="s">
        <v>20</v>
      </c>
      <c r="C1542" s="3">
        <v>50</v>
      </c>
      <c r="D1542" s="2" t="s">
        <v>14451</v>
      </c>
      <c r="E1542" s="2" t="s">
        <v>38</v>
      </c>
      <c r="F1542" s="2" t="s">
        <v>14452</v>
      </c>
      <c r="G1542" s="2" t="s">
        <v>40</v>
      </c>
      <c r="H1542" s="2" t="s">
        <v>14453</v>
      </c>
      <c r="I1542" s="2" t="s">
        <v>42</v>
      </c>
      <c r="J1542" s="2" t="s">
        <v>14454</v>
      </c>
      <c r="K1542" s="2" t="s">
        <v>44</v>
      </c>
      <c r="L1542" s="2" t="s">
        <v>14455</v>
      </c>
      <c r="M1542" s="2" t="s">
        <v>46</v>
      </c>
      <c r="N1542" s="2" t="s">
        <v>14456</v>
      </c>
      <c r="O1542" s="2" t="s">
        <v>48</v>
      </c>
      <c r="P1542" s="2" t="s">
        <v>14457</v>
      </c>
      <c r="Q1542" s="2" t="s">
        <v>3227</v>
      </c>
      <c r="R1542" s="2" t="s">
        <v>14458</v>
      </c>
      <c r="S1542" s="2" t="s">
        <v>3265</v>
      </c>
    </row>
    <row r="1543" spans="1:19" ht="90" x14ac:dyDescent="0.25">
      <c r="A1543" s="3" t="s">
        <v>14074</v>
      </c>
      <c r="B1543" s="3" t="s">
        <v>488</v>
      </c>
      <c r="C1543" s="3">
        <v>8</v>
      </c>
      <c r="D1543" s="2" t="s">
        <v>14459</v>
      </c>
      <c r="E1543" s="2" t="s">
        <v>14460</v>
      </c>
      <c r="F1543" s="2" t="s">
        <v>14461</v>
      </c>
      <c r="G1543" s="2" t="s">
        <v>14462</v>
      </c>
      <c r="H1543" s="2" t="s">
        <v>14463</v>
      </c>
      <c r="I1543" s="2" t="s">
        <v>14464</v>
      </c>
      <c r="J1543" s="2" t="s">
        <v>14465</v>
      </c>
      <c r="K1543" s="2" t="s">
        <v>14462</v>
      </c>
      <c r="L1543" s="2" t="s">
        <v>14466</v>
      </c>
      <c r="M1543" s="2" t="s">
        <v>14467</v>
      </c>
      <c r="N1543" s="2" t="s">
        <v>14468</v>
      </c>
      <c r="O1543" s="2" t="s">
        <v>14462</v>
      </c>
      <c r="P1543" s="2" t="s">
        <v>14469</v>
      </c>
      <c r="Q1543" s="2" t="s">
        <v>14470</v>
      </c>
      <c r="R1543" s="2" t="s">
        <v>14471</v>
      </c>
      <c r="S1543" s="2" t="s">
        <v>14462</v>
      </c>
    </row>
    <row r="1544" spans="1:19" ht="210" x14ac:dyDescent="0.25">
      <c r="A1544" s="3" t="s">
        <v>14074</v>
      </c>
      <c r="B1544" s="3" t="s">
        <v>488</v>
      </c>
      <c r="C1544" s="3">
        <v>36</v>
      </c>
      <c r="D1544" s="2" t="s">
        <v>2135</v>
      </c>
      <c r="E1544" s="2" t="s">
        <v>2136</v>
      </c>
      <c r="F1544" s="2" t="s">
        <v>2137</v>
      </c>
      <c r="G1544" s="2" t="s">
        <v>2138</v>
      </c>
      <c r="H1544" s="2" t="s">
        <v>14472</v>
      </c>
      <c r="I1544" s="2" t="s">
        <v>2140</v>
      </c>
      <c r="J1544" s="2" t="s">
        <v>14473</v>
      </c>
      <c r="K1544" s="2" t="s">
        <v>2138</v>
      </c>
      <c r="L1544" s="2" t="s">
        <v>14474</v>
      </c>
      <c r="M1544" s="2" t="s">
        <v>14475</v>
      </c>
      <c r="N1544" s="2" t="s">
        <v>14476</v>
      </c>
      <c r="O1544" s="2" t="s">
        <v>2138</v>
      </c>
      <c r="P1544" s="2" t="s">
        <v>14477</v>
      </c>
      <c r="Q1544" s="2" t="s">
        <v>14478</v>
      </c>
      <c r="R1544" s="2" t="s">
        <v>14479</v>
      </c>
      <c r="S1544" s="2" t="s">
        <v>2138</v>
      </c>
    </row>
    <row r="1545" spans="1:19" ht="120" x14ac:dyDescent="0.25">
      <c r="A1545" s="3" t="s">
        <v>14074</v>
      </c>
      <c r="B1545" s="3" t="s">
        <v>533</v>
      </c>
      <c r="C1545" s="3">
        <v>4</v>
      </c>
      <c r="D1545" s="2" t="s">
        <v>542</v>
      </c>
      <c r="F1545" s="2" t="s">
        <v>11641</v>
      </c>
      <c r="H1545" s="2" t="s">
        <v>544</v>
      </c>
      <c r="J1545" s="2" t="s">
        <v>14480</v>
      </c>
      <c r="L1545" s="2" t="s">
        <v>1045</v>
      </c>
      <c r="N1545" s="2" t="s">
        <v>14481</v>
      </c>
      <c r="P1545" s="2" t="s">
        <v>9473</v>
      </c>
      <c r="R1545" s="2" t="s">
        <v>14482</v>
      </c>
    </row>
    <row r="1546" spans="1:19" ht="90" x14ac:dyDescent="0.25">
      <c r="A1546" s="3" t="s">
        <v>14074</v>
      </c>
      <c r="B1546" s="3" t="s">
        <v>533</v>
      </c>
      <c r="C1546" s="3">
        <v>6</v>
      </c>
      <c r="D1546" s="2" t="s">
        <v>542</v>
      </c>
      <c r="F1546" s="2" t="s">
        <v>10430</v>
      </c>
      <c r="H1546" s="2" t="s">
        <v>544</v>
      </c>
      <c r="J1546" s="2" t="s">
        <v>14483</v>
      </c>
      <c r="L1546" s="2" t="s">
        <v>1045</v>
      </c>
      <c r="N1546" s="2" t="s">
        <v>14484</v>
      </c>
      <c r="P1546" s="2" t="s">
        <v>9473</v>
      </c>
      <c r="R1546" s="2" t="s">
        <v>14485</v>
      </c>
    </row>
    <row r="1547" spans="1:19" ht="75" x14ac:dyDescent="0.25">
      <c r="A1547" s="3" t="s">
        <v>14074</v>
      </c>
      <c r="B1547" s="3" t="s">
        <v>533</v>
      </c>
      <c r="C1547" s="3">
        <v>27</v>
      </c>
      <c r="D1547" s="2" t="s">
        <v>542</v>
      </c>
      <c r="F1547" s="2" t="s">
        <v>5682</v>
      </c>
      <c r="H1547" s="2" t="s">
        <v>544</v>
      </c>
      <c r="J1547" s="2" t="s">
        <v>14486</v>
      </c>
      <c r="L1547" s="2" t="s">
        <v>1045</v>
      </c>
      <c r="N1547" s="2" t="s">
        <v>14487</v>
      </c>
      <c r="P1547" s="2" t="s">
        <v>9473</v>
      </c>
      <c r="R1547" s="2" t="s">
        <v>14488</v>
      </c>
    </row>
    <row r="1548" spans="1:19" ht="30" x14ac:dyDescent="0.25">
      <c r="A1548" s="3" t="s">
        <v>14074</v>
      </c>
      <c r="B1548" s="3" t="s">
        <v>533</v>
      </c>
      <c r="C1548" s="3">
        <v>38</v>
      </c>
      <c r="D1548" s="2" t="s">
        <v>542</v>
      </c>
      <c r="F1548" s="2" t="s">
        <v>1048</v>
      </c>
      <c r="H1548" s="2" t="s">
        <v>544</v>
      </c>
      <c r="J1548" s="2" t="s">
        <v>14489</v>
      </c>
      <c r="L1548" s="2" t="s">
        <v>1045</v>
      </c>
      <c r="N1548" s="2" t="s">
        <v>14490</v>
      </c>
      <c r="P1548" s="2" t="s">
        <v>9473</v>
      </c>
      <c r="R1548" s="2" t="s">
        <v>14491</v>
      </c>
    </row>
    <row r="1549" spans="1:19" ht="105" x14ac:dyDescent="0.25">
      <c r="A1549" s="3" t="s">
        <v>14074</v>
      </c>
      <c r="B1549" s="3" t="s">
        <v>533</v>
      </c>
      <c r="C1549" s="3">
        <v>48</v>
      </c>
      <c r="D1549" s="2" t="s">
        <v>534</v>
      </c>
      <c r="F1549" s="2" t="s">
        <v>14492</v>
      </c>
      <c r="H1549" s="2" t="s">
        <v>3154</v>
      </c>
      <c r="J1549" s="2" t="s">
        <v>14493</v>
      </c>
      <c r="L1549" s="2" t="s">
        <v>538</v>
      </c>
      <c r="N1549" s="2" t="s">
        <v>14494</v>
      </c>
      <c r="P1549" s="2" t="s">
        <v>9462</v>
      </c>
      <c r="R1549" s="2" t="s">
        <v>14495</v>
      </c>
    </row>
    <row r="1550" spans="1:19" ht="165" x14ac:dyDescent="0.25">
      <c r="A1550" s="3" t="s">
        <v>14074</v>
      </c>
      <c r="B1550" s="3" t="s">
        <v>570</v>
      </c>
      <c r="C1550" s="3">
        <v>7</v>
      </c>
      <c r="D1550" s="2" t="s">
        <v>14496</v>
      </c>
      <c r="F1550" s="2" t="s">
        <v>14497</v>
      </c>
      <c r="H1550" s="2" t="s">
        <v>14498</v>
      </c>
      <c r="J1550" s="2" t="s">
        <v>14499</v>
      </c>
      <c r="L1550" s="2" t="s">
        <v>14500</v>
      </c>
      <c r="N1550" s="2" t="s">
        <v>14501</v>
      </c>
      <c r="P1550" s="2" t="s">
        <v>14502</v>
      </c>
      <c r="R1550" s="2" t="s">
        <v>14503</v>
      </c>
    </row>
    <row r="1551" spans="1:19" ht="60" x14ac:dyDescent="0.25">
      <c r="A1551" s="3" t="s">
        <v>14074</v>
      </c>
      <c r="B1551" s="3" t="s">
        <v>570</v>
      </c>
      <c r="C1551" s="3">
        <v>37</v>
      </c>
      <c r="D1551" s="2" t="s">
        <v>14504</v>
      </c>
      <c r="F1551" s="2" t="s">
        <v>14505</v>
      </c>
      <c r="H1551" s="2" t="s">
        <v>14506</v>
      </c>
      <c r="J1551" s="2" t="s">
        <v>14507</v>
      </c>
      <c r="L1551" s="2" t="s">
        <v>14508</v>
      </c>
      <c r="N1551" s="2" t="s">
        <v>14509</v>
      </c>
      <c r="P1551" s="2" t="s">
        <v>14510</v>
      </c>
      <c r="R1551" s="2" t="s">
        <v>14511</v>
      </c>
    </row>
    <row r="1552" spans="1:19" ht="60" x14ac:dyDescent="0.25">
      <c r="A1552" s="3" t="s">
        <v>14512</v>
      </c>
      <c r="B1552" s="3" t="s">
        <v>20</v>
      </c>
      <c r="C1552" s="3">
        <v>1</v>
      </c>
      <c r="D1552" s="2" t="s">
        <v>8430</v>
      </c>
      <c r="E1552" s="2" t="s">
        <v>14513</v>
      </c>
      <c r="F1552" s="2" t="s">
        <v>14514</v>
      </c>
      <c r="G1552" s="2" t="s">
        <v>14515</v>
      </c>
      <c r="H1552" s="2" t="s">
        <v>3247</v>
      </c>
      <c r="I1552" s="2" t="s">
        <v>14516</v>
      </c>
      <c r="J1552" s="2" t="s">
        <v>14517</v>
      </c>
      <c r="K1552" s="2" t="s">
        <v>14518</v>
      </c>
      <c r="L1552" s="2" t="s">
        <v>14519</v>
      </c>
      <c r="M1552" s="2" t="s">
        <v>14520</v>
      </c>
      <c r="N1552" s="2" t="s">
        <v>14521</v>
      </c>
      <c r="O1552" s="2" t="s">
        <v>14522</v>
      </c>
      <c r="P1552" s="2" t="s">
        <v>14523</v>
      </c>
      <c r="Q1552" s="2" t="s">
        <v>14524</v>
      </c>
      <c r="R1552" s="2" t="s">
        <v>14525</v>
      </c>
      <c r="S1552" s="2" t="s">
        <v>14526</v>
      </c>
    </row>
    <row r="1553" spans="1:19" ht="75" x14ac:dyDescent="0.25">
      <c r="A1553" s="3" t="s">
        <v>14512</v>
      </c>
      <c r="B1553" s="3" t="s">
        <v>20</v>
      </c>
      <c r="C1553" s="3">
        <v>2</v>
      </c>
      <c r="D1553" s="2" t="s">
        <v>14527</v>
      </c>
      <c r="E1553" s="2" t="s">
        <v>14528</v>
      </c>
      <c r="F1553" s="2" t="s">
        <v>14529</v>
      </c>
      <c r="G1553" s="2" t="s">
        <v>9008</v>
      </c>
      <c r="H1553" s="2" t="s">
        <v>14530</v>
      </c>
      <c r="I1553" s="2" t="s">
        <v>14531</v>
      </c>
      <c r="J1553" s="2" t="s">
        <v>14532</v>
      </c>
      <c r="K1553" s="2" t="s">
        <v>9012</v>
      </c>
      <c r="L1553" s="2" t="s">
        <v>14533</v>
      </c>
      <c r="M1553" s="2" t="s">
        <v>14534</v>
      </c>
      <c r="N1553" s="2" t="s">
        <v>14535</v>
      </c>
      <c r="O1553" s="2" t="s">
        <v>9016</v>
      </c>
      <c r="P1553" s="2" t="s">
        <v>14536</v>
      </c>
      <c r="Q1553" s="2" t="s">
        <v>14537</v>
      </c>
      <c r="R1553" s="2" t="s">
        <v>14538</v>
      </c>
      <c r="S1553" s="2" t="s">
        <v>14539</v>
      </c>
    </row>
    <row r="1554" spans="1:19" ht="60" x14ac:dyDescent="0.25">
      <c r="A1554" s="3" t="s">
        <v>14512</v>
      </c>
      <c r="B1554" s="3" t="s">
        <v>20</v>
      </c>
      <c r="C1554" s="3">
        <v>4</v>
      </c>
      <c r="D1554" s="2" t="s">
        <v>14540</v>
      </c>
      <c r="E1554" s="2" t="s">
        <v>38</v>
      </c>
      <c r="F1554" s="2" t="s">
        <v>14541</v>
      </c>
      <c r="G1554" s="2" t="s">
        <v>40</v>
      </c>
      <c r="H1554" s="2" t="s">
        <v>14542</v>
      </c>
      <c r="I1554" s="2" t="s">
        <v>42</v>
      </c>
      <c r="J1554" s="2" t="s">
        <v>14543</v>
      </c>
      <c r="K1554" s="2" t="s">
        <v>44</v>
      </c>
      <c r="L1554" s="2" t="s">
        <v>14544</v>
      </c>
      <c r="M1554" s="2" t="s">
        <v>46</v>
      </c>
      <c r="N1554" s="2" t="s">
        <v>14545</v>
      </c>
      <c r="O1554" s="2" t="s">
        <v>48</v>
      </c>
      <c r="P1554" s="2" t="s">
        <v>14546</v>
      </c>
      <c r="Q1554" s="2" t="s">
        <v>14547</v>
      </c>
      <c r="R1554" s="2" t="s">
        <v>14548</v>
      </c>
      <c r="S1554" s="2" t="s">
        <v>52</v>
      </c>
    </row>
    <row r="1555" spans="1:19" ht="75" x14ac:dyDescent="0.25">
      <c r="A1555" s="3" t="s">
        <v>14512</v>
      </c>
      <c r="B1555" s="3" t="s">
        <v>20</v>
      </c>
      <c r="C1555" s="3">
        <v>5</v>
      </c>
      <c r="D1555" s="2" t="s">
        <v>14549</v>
      </c>
      <c r="E1555" s="2" t="s">
        <v>38</v>
      </c>
      <c r="F1555" s="2" t="s">
        <v>14550</v>
      </c>
      <c r="G1555" s="2" t="s">
        <v>40</v>
      </c>
      <c r="H1555" s="2" t="s">
        <v>14551</v>
      </c>
      <c r="I1555" s="2" t="s">
        <v>42</v>
      </c>
      <c r="J1555" s="2" t="s">
        <v>14552</v>
      </c>
      <c r="K1555" s="2" t="s">
        <v>44</v>
      </c>
      <c r="L1555" s="2" t="s">
        <v>14553</v>
      </c>
      <c r="M1555" s="2" t="s">
        <v>46</v>
      </c>
      <c r="N1555" s="2" t="s">
        <v>14554</v>
      </c>
      <c r="O1555" s="2" t="s">
        <v>48</v>
      </c>
      <c r="P1555" s="2" t="s">
        <v>14555</v>
      </c>
      <c r="Q1555" s="2" t="s">
        <v>14547</v>
      </c>
      <c r="R1555" s="2" t="s">
        <v>14556</v>
      </c>
      <c r="S1555" s="2" t="s">
        <v>52</v>
      </c>
    </row>
    <row r="1556" spans="1:19" ht="60" x14ac:dyDescent="0.25">
      <c r="A1556" s="3" t="s">
        <v>14512</v>
      </c>
      <c r="B1556" s="3" t="s">
        <v>20</v>
      </c>
      <c r="C1556" s="3">
        <v>6</v>
      </c>
      <c r="D1556" s="2" t="s">
        <v>14557</v>
      </c>
      <c r="E1556" s="2" t="s">
        <v>14558</v>
      </c>
      <c r="F1556" s="2" t="s">
        <v>14559</v>
      </c>
      <c r="G1556" s="2" t="s">
        <v>14560</v>
      </c>
      <c r="H1556" s="2" t="s">
        <v>14561</v>
      </c>
      <c r="I1556" s="2" t="s">
        <v>14562</v>
      </c>
      <c r="J1556" s="2" t="s">
        <v>14563</v>
      </c>
      <c r="K1556" s="2" t="s">
        <v>14564</v>
      </c>
      <c r="L1556" s="2" t="s">
        <v>14565</v>
      </c>
      <c r="M1556" s="2" t="s">
        <v>14566</v>
      </c>
      <c r="N1556" s="2" t="s">
        <v>14567</v>
      </c>
      <c r="O1556" s="2" t="s">
        <v>14568</v>
      </c>
      <c r="P1556" s="2" t="s">
        <v>14569</v>
      </c>
      <c r="Q1556" s="2" t="s">
        <v>14570</v>
      </c>
      <c r="R1556" s="2" t="s">
        <v>14571</v>
      </c>
      <c r="S1556" s="2" t="s">
        <v>14572</v>
      </c>
    </row>
    <row r="1557" spans="1:19" ht="90" x14ac:dyDescent="0.25">
      <c r="A1557" s="3" t="s">
        <v>14512</v>
      </c>
      <c r="B1557" s="3" t="s">
        <v>20</v>
      </c>
      <c r="C1557" s="3">
        <v>8</v>
      </c>
      <c r="D1557" s="2" t="s">
        <v>1723</v>
      </c>
      <c r="E1557" s="2" t="s">
        <v>14573</v>
      </c>
      <c r="F1557" s="2" t="s">
        <v>8484</v>
      </c>
      <c r="G1557" s="2" t="s">
        <v>8485</v>
      </c>
      <c r="H1557" s="2" t="s">
        <v>1727</v>
      </c>
      <c r="I1557" s="2" t="s">
        <v>14574</v>
      </c>
      <c r="J1557" s="2" t="s">
        <v>14575</v>
      </c>
      <c r="K1557" s="2" t="s">
        <v>8488</v>
      </c>
      <c r="L1557" s="2" t="s">
        <v>14576</v>
      </c>
      <c r="M1557" s="2" t="s">
        <v>14577</v>
      </c>
      <c r="N1557" s="2" t="s">
        <v>14578</v>
      </c>
      <c r="O1557" s="2" t="s">
        <v>14579</v>
      </c>
      <c r="P1557" s="2" t="s">
        <v>14580</v>
      </c>
      <c r="Q1557" s="2" t="s">
        <v>14581</v>
      </c>
      <c r="R1557" s="2" t="s">
        <v>14582</v>
      </c>
      <c r="S1557" s="2" t="s">
        <v>14583</v>
      </c>
    </row>
    <row r="1558" spans="1:19" ht="90" x14ac:dyDescent="0.25">
      <c r="A1558" s="3" t="s">
        <v>14512</v>
      </c>
      <c r="B1558" s="3" t="s">
        <v>20</v>
      </c>
      <c r="C1558" s="3">
        <v>9</v>
      </c>
      <c r="D1558" s="2" t="s">
        <v>14584</v>
      </c>
      <c r="E1558" s="2" t="s">
        <v>14585</v>
      </c>
      <c r="F1558" s="2" t="s">
        <v>14586</v>
      </c>
      <c r="G1558" s="2" t="s">
        <v>14587</v>
      </c>
      <c r="H1558" s="2" t="s">
        <v>14588</v>
      </c>
      <c r="I1558" s="2" t="s">
        <v>14589</v>
      </c>
      <c r="J1558" s="2" t="s">
        <v>14590</v>
      </c>
      <c r="K1558" s="2" t="s">
        <v>14591</v>
      </c>
      <c r="L1558" s="2" t="s">
        <v>14592</v>
      </c>
      <c r="M1558" s="2" t="s">
        <v>14593</v>
      </c>
      <c r="N1558" s="2" t="s">
        <v>14594</v>
      </c>
      <c r="O1558" s="2" t="s">
        <v>14595</v>
      </c>
      <c r="P1558" s="2" t="s">
        <v>14596</v>
      </c>
      <c r="Q1558" s="2" t="s">
        <v>14597</v>
      </c>
      <c r="R1558" s="2" t="s">
        <v>14598</v>
      </c>
      <c r="S1558" s="2" t="s">
        <v>14599</v>
      </c>
    </row>
    <row r="1559" spans="1:19" ht="90" x14ac:dyDescent="0.25">
      <c r="A1559" s="3" t="s">
        <v>14512</v>
      </c>
      <c r="B1559" s="3" t="s">
        <v>20</v>
      </c>
      <c r="C1559" s="3">
        <v>10</v>
      </c>
      <c r="D1559" s="2" t="s">
        <v>1123</v>
      </c>
      <c r="E1559" s="2" t="s">
        <v>14600</v>
      </c>
      <c r="F1559" s="2" t="s">
        <v>1125</v>
      </c>
      <c r="G1559" s="2" t="s">
        <v>1126</v>
      </c>
      <c r="H1559" s="2" t="s">
        <v>694</v>
      </c>
      <c r="I1559" s="2" t="s">
        <v>14601</v>
      </c>
      <c r="J1559" s="2" t="s">
        <v>14602</v>
      </c>
      <c r="K1559" s="2" t="s">
        <v>14603</v>
      </c>
      <c r="L1559" s="2" t="s">
        <v>14604</v>
      </c>
      <c r="M1559" s="2" t="s">
        <v>14605</v>
      </c>
      <c r="N1559" s="2" t="s">
        <v>14606</v>
      </c>
      <c r="O1559" s="2" t="s">
        <v>14607</v>
      </c>
      <c r="P1559" s="2" t="s">
        <v>3839</v>
      </c>
      <c r="Q1559" s="2" t="s">
        <v>14608</v>
      </c>
      <c r="R1559" s="2" t="s">
        <v>14609</v>
      </c>
      <c r="S1559" s="2" t="s">
        <v>14610</v>
      </c>
    </row>
    <row r="1560" spans="1:19" ht="150" x14ac:dyDescent="0.25">
      <c r="A1560" s="3" t="s">
        <v>14512</v>
      </c>
      <c r="B1560" s="3" t="s">
        <v>20</v>
      </c>
      <c r="C1560" s="3">
        <v>12</v>
      </c>
      <c r="D1560" s="2" t="s">
        <v>2878</v>
      </c>
      <c r="E1560" s="2" t="s">
        <v>14611</v>
      </c>
      <c r="F1560" s="2" t="s">
        <v>4060</v>
      </c>
      <c r="G1560" s="2" t="s">
        <v>4061</v>
      </c>
      <c r="H1560" s="2" t="s">
        <v>8361</v>
      </c>
      <c r="I1560" s="2" t="s">
        <v>14612</v>
      </c>
      <c r="J1560" s="2" t="s">
        <v>14613</v>
      </c>
      <c r="K1560" s="2" t="s">
        <v>14614</v>
      </c>
      <c r="L1560" s="2" t="s">
        <v>14615</v>
      </c>
      <c r="M1560" s="2" t="s">
        <v>14616</v>
      </c>
      <c r="N1560" s="2" t="s">
        <v>14617</v>
      </c>
      <c r="O1560" s="2" t="s">
        <v>14618</v>
      </c>
      <c r="P1560" s="2" t="s">
        <v>14619</v>
      </c>
      <c r="Q1560" s="2" t="s">
        <v>14620</v>
      </c>
      <c r="R1560" s="2" t="s">
        <v>14621</v>
      </c>
      <c r="S1560" s="2" t="s">
        <v>14622</v>
      </c>
    </row>
    <row r="1561" spans="1:19" ht="180" x14ac:dyDescent="0.25">
      <c r="A1561" s="3" t="s">
        <v>14512</v>
      </c>
      <c r="B1561" s="3" t="s">
        <v>20</v>
      </c>
      <c r="C1561" s="3">
        <v>13</v>
      </c>
      <c r="D1561" s="2" t="s">
        <v>11895</v>
      </c>
      <c r="E1561" s="2" t="s">
        <v>11896</v>
      </c>
      <c r="F1561" s="2" t="s">
        <v>11897</v>
      </c>
      <c r="G1561" s="2" t="s">
        <v>11898</v>
      </c>
      <c r="H1561" s="2" t="s">
        <v>14623</v>
      </c>
      <c r="I1561" s="2" t="s">
        <v>11900</v>
      </c>
      <c r="J1561" s="2" t="s">
        <v>14624</v>
      </c>
      <c r="K1561" s="2" t="s">
        <v>11902</v>
      </c>
      <c r="L1561" s="2" t="s">
        <v>14625</v>
      </c>
      <c r="M1561" s="2" t="s">
        <v>11904</v>
      </c>
      <c r="N1561" s="2" t="s">
        <v>14626</v>
      </c>
      <c r="O1561" s="2" t="s">
        <v>11906</v>
      </c>
      <c r="P1561" s="2" t="s">
        <v>14627</v>
      </c>
      <c r="Q1561" s="2" t="s">
        <v>11908</v>
      </c>
      <c r="R1561" s="2" t="s">
        <v>14628</v>
      </c>
      <c r="S1561" s="2" t="s">
        <v>11910</v>
      </c>
    </row>
    <row r="1562" spans="1:19" ht="135" x14ac:dyDescent="0.25">
      <c r="A1562" s="3" t="s">
        <v>14512</v>
      </c>
      <c r="B1562" s="3" t="s">
        <v>20</v>
      </c>
      <c r="C1562" s="3">
        <v>14</v>
      </c>
      <c r="D1562" s="2" t="s">
        <v>8618</v>
      </c>
      <c r="E1562" s="2" t="s">
        <v>38</v>
      </c>
      <c r="F1562" s="2" t="s">
        <v>8619</v>
      </c>
      <c r="G1562" s="2" t="s">
        <v>287</v>
      </c>
      <c r="H1562" s="2" t="s">
        <v>14629</v>
      </c>
      <c r="I1562" s="2" t="s">
        <v>42</v>
      </c>
      <c r="J1562" s="2" t="s">
        <v>14630</v>
      </c>
      <c r="K1562" s="2" t="s">
        <v>290</v>
      </c>
      <c r="L1562" s="2" t="s">
        <v>14631</v>
      </c>
      <c r="M1562" s="2" t="s">
        <v>46</v>
      </c>
      <c r="N1562" s="2" t="s">
        <v>14632</v>
      </c>
      <c r="O1562" s="2" t="s">
        <v>293</v>
      </c>
      <c r="P1562" s="2" t="s">
        <v>14633</v>
      </c>
      <c r="Q1562" s="2" t="s">
        <v>14547</v>
      </c>
      <c r="R1562" s="2" t="s">
        <v>14634</v>
      </c>
      <c r="S1562" s="2" t="s">
        <v>14635</v>
      </c>
    </row>
    <row r="1563" spans="1:19" ht="90" x14ac:dyDescent="0.25">
      <c r="A1563" s="3" t="s">
        <v>14512</v>
      </c>
      <c r="B1563" s="3" t="s">
        <v>20</v>
      </c>
      <c r="C1563" s="3">
        <v>16</v>
      </c>
      <c r="D1563" s="2" t="s">
        <v>14636</v>
      </c>
      <c r="E1563" s="2" t="s">
        <v>14637</v>
      </c>
      <c r="F1563" s="2" t="s">
        <v>14638</v>
      </c>
      <c r="G1563" s="2" t="s">
        <v>14639</v>
      </c>
      <c r="H1563" s="2" t="s">
        <v>14640</v>
      </c>
      <c r="I1563" s="2" t="s">
        <v>14641</v>
      </c>
      <c r="J1563" s="2" t="s">
        <v>14642</v>
      </c>
      <c r="K1563" s="2" t="s">
        <v>14643</v>
      </c>
      <c r="L1563" s="2" t="s">
        <v>14644</v>
      </c>
      <c r="M1563" s="2" t="s">
        <v>14645</v>
      </c>
      <c r="N1563" s="2" t="s">
        <v>14646</v>
      </c>
      <c r="O1563" s="2" t="s">
        <v>14647</v>
      </c>
      <c r="P1563" s="2" t="s">
        <v>14648</v>
      </c>
      <c r="Q1563" s="2" t="s">
        <v>14649</v>
      </c>
      <c r="R1563" s="2" t="s">
        <v>14650</v>
      </c>
      <c r="S1563" s="2" t="s">
        <v>14651</v>
      </c>
    </row>
    <row r="1564" spans="1:19" ht="150" x14ac:dyDescent="0.25">
      <c r="A1564" s="3" t="s">
        <v>14512</v>
      </c>
      <c r="B1564" s="3" t="s">
        <v>20</v>
      </c>
      <c r="C1564" s="3">
        <v>17</v>
      </c>
      <c r="D1564" s="2" t="s">
        <v>14652</v>
      </c>
      <c r="E1564" s="2" t="s">
        <v>14653</v>
      </c>
      <c r="F1564" s="2" t="s">
        <v>14654</v>
      </c>
      <c r="G1564" s="2" t="s">
        <v>14655</v>
      </c>
      <c r="H1564" s="2" t="s">
        <v>14656</v>
      </c>
      <c r="I1564" s="2" t="s">
        <v>14657</v>
      </c>
      <c r="J1564" s="2" t="s">
        <v>14658</v>
      </c>
      <c r="K1564" s="2" t="s">
        <v>14659</v>
      </c>
      <c r="L1564" s="2" t="s">
        <v>14660</v>
      </c>
      <c r="M1564" s="2" t="s">
        <v>14661</v>
      </c>
      <c r="N1564" s="2" t="s">
        <v>14662</v>
      </c>
      <c r="O1564" s="2" t="s">
        <v>14663</v>
      </c>
      <c r="P1564" s="2" t="s">
        <v>14664</v>
      </c>
      <c r="Q1564" s="2" t="s">
        <v>14665</v>
      </c>
      <c r="R1564" s="2" t="s">
        <v>14666</v>
      </c>
      <c r="S1564" s="2" t="s">
        <v>14667</v>
      </c>
    </row>
    <row r="1565" spans="1:19" ht="75" x14ac:dyDescent="0.25">
      <c r="A1565" s="3" t="s">
        <v>14512</v>
      </c>
      <c r="B1565" s="3" t="s">
        <v>20</v>
      </c>
      <c r="C1565" s="3">
        <v>18</v>
      </c>
      <c r="D1565" s="2" t="s">
        <v>14668</v>
      </c>
      <c r="E1565" s="2" t="s">
        <v>38</v>
      </c>
      <c r="F1565" s="2" t="s">
        <v>14669</v>
      </c>
      <c r="G1565" s="2" t="s">
        <v>287</v>
      </c>
      <c r="H1565" s="2" t="s">
        <v>14670</v>
      </c>
      <c r="I1565" s="2" t="s">
        <v>42</v>
      </c>
      <c r="J1565" s="2" t="s">
        <v>14671</v>
      </c>
      <c r="K1565" s="2" t="s">
        <v>290</v>
      </c>
      <c r="L1565" s="2" t="s">
        <v>14672</v>
      </c>
      <c r="M1565" s="2" t="s">
        <v>46</v>
      </c>
      <c r="N1565" s="2" t="s">
        <v>14673</v>
      </c>
      <c r="O1565" s="2" t="s">
        <v>293</v>
      </c>
      <c r="P1565" s="2" t="s">
        <v>14674</v>
      </c>
      <c r="Q1565" s="2" t="s">
        <v>14547</v>
      </c>
      <c r="R1565" s="2" t="s">
        <v>14675</v>
      </c>
      <c r="S1565" s="2" t="s">
        <v>14635</v>
      </c>
    </row>
    <row r="1566" spans="1:19" ht="90" x14ac:dyDescent="0.25">
      <c r="A1566" s="3" t="s">
        <v>14512</v>
      </c>
      <c r="B1566" s="3" t="s">
        <v>20</v>
      </c>
      <c r="C1566" s="3">
        <v>20</v>
      </c>
      <c r="D1566" s="2" t="s">
        <v>3967</v>
      </c>
      <c r="E1566" s="2" t="s">
        <v>38</v>
      </c>
      <c r="F1566" s="2" t="s">
        <v>3968</v>
      </c>
      <c r="G1566" s="2" t="s">
        <v>40</v>
      </c>
      <c r="H1566" s="2" t="s">
        <v>14676</v>
      </c>
      <c r="I1566" s="2" t="s">
        <v>42</v>
      </c>
      <c r="J1566" s="2" t="s">
        <v>14677</v>
      </c>
      <c r="K1566" s="2" t="s">
        <v>44</v>
      </c>
      <c r="L1566" s="2" t="s">
        <v>14678</v>
      </c>
      <c r="M1566" s="2" t="s">
        <v>46</v>
      </c>
      <c r="N1566" s="2" t="s">
        <v>14679</v>
      </c>
      <c r="O1566" s="2" t="s">
        <v>48</v>
      </c>
      <c r="P1566" s="2" t="s">
        <v>14680</v>
      </c>
      <c r="Q1566" s="2" t="s">
        <v>14547</v>
      </c>
      <c r="R1566" s="2" t="s">
        <v>14681</v>
      </c>
      <c r="S1566" s="2" t="s">
        <v>52</v>
      </c>
    </row>
    <row r="1567" spans="1:19" ht="30" x14ac:dyDescent="0.25">
      <c r="A1567" s="3" t="s">
        <v>14512</v>
      </c>
      <c r="B1567" s="3" t="s">
        <v>20</v>
      </c>
      <c r="C1567" s="3">
        <v>21</v>
      </c>
      <c r="D1567" s="2" t="s">
        <v>14682</v>
      </c>
      <c r="E1567" s="2" t="s">
        <v>14683</v>
      </c>
      <c r="F1567" s="2" t="s">
        <v>14684</v>
      </c>
      <c r="G1567" s="2" t="s">
        <v>1430</v>
      </c>
      <c r="H1567" s="2" t="s">
        <v>14685</v>
      </c>
      <c r="I1567" s="2" t="s">
        <v>14686</v>
      </c>
      <c r="J1567" s="2" t="s">
        <v>14687</v>
      </c>
      <c r="K1567" s="2" t="s">
        <v>1434</v>
      </c>
      <c r="L1567" s="2" t="s">
        <v>14688</v>
      </c>
      <c r="M1567" s="2" t="s">
        <v>14689</v>
      </c>
      <c r="N1567" s="2" t="s">
        <v>14690</v>
      </c>
      <c r="O1567" s="2" t="s">
        <v>1438</v>
      </c>
      <c r="P1567" s="2" t="s">
        <v>14691</v>
      </c>
      <c r="Q1567" s="2" t="s">
        <v>14692</v>
      </c>
      <c r="R1567" s="2" t="s">
        <v>14693</v>
      </c>
      <c r="S1567" s="2" t="s">
        <v>14694</v>
      </c>
    </row>
    <row r="1568" spans="1:19" ht="105" x14ac:dyDescent="0.25">
      <c r="A1568" s="3" t="s">
        <v>14512</v>
      </c>
      <c r="B1568" s="3" t="s">
        <v>20</v>
      </c>
      <c r="C1568" s="3">
        <v>22</v>
      </c>
      <c r="D1568" s="2" t="s">
        <v>14695</v>
      </c>
      <c r="E1568" s="2" t="s">
        <v>14696</v>
      </c>
      <c r="F1568" s="2" t="s">
        <v>14697</v>
      </c>
      <c r="G1568" s="2" t="s">
        <v>14698</v>
      </c>
      <c r="H1568" s="2" t="s">
        <v>14699</v>
      </c>
      <c r="I1568" s="2" t="s">
        <v>14700</v>
      </c>
      <c r="J1568" s="2" t="s">
        <v>14701</v>
      </c>
      <c r="K1568" s="2" t="s">
        <v>14702</v>
      </c>
      <c r="L1568" s="2" t="s">
        <v>14703</v>
      </c>
      <c r="M1568" s="2" t="s">
        <v>14704</v>
      </c>
      <c r="N1568" s="2" t="s">
        <v>14705</v>
      </c>
      <c r="O1568" s="2" t="s">
        <v>14706</v>
      </c>
      <c r="P1568" s="2" t="s">
        <v>14707</v>
      </c>
      <c r="Q1568" s="2" t="s">
        <v>14708</v>
      </c>
      <c r="R1568" s="2" t="s">
        <v>14709</v>
      </c>
      <c r="S1568" s="2" t="s">
        <v>14710</v>
      </c>
    </row>
    <row r="1569" spans="1:19" ht="135" x14ac:dyDescent="0.25">
      <c r="A1569" s="3" t="s">
        <v>14512</v>
      </c>
      <c r="B1569" s="3" t="s">
        <v>20</v>
      </c>
      <c r="C1569" s="3">
        <v>23</v>
      </c>
      <c r="D1569" s="2" t="s">
        <v>14711</v>
      </c>
      <c r="E1569" s="2" t="s">
        <v>14712</v>
      </c>
      <c r="F1569" s="2" t="s">
        <v>14713</v>
      </c>
      <c r="G1569" s="2" t="s">
        <v>14714</v>
      </c>
      <c r="H1569" s="2" t="s">
        <v>14715</v>
      </c>
      <c r="I1569" s="2" t="s">
        <v>14716</v>
      </c>
      <c r="J1569" s="2" t="s">
        <v>14717</v>
      </c>
      <c r="K1569" s="2" t="s">
        <v>14718</v>
      </c>
      <c r="L1569" s="2" t="s">
        <v>14719</v>
      </c>
      <c r="M1569" s="2" t="s">
        <v>14720</v>
      </c>
      <c r="N1569" s="2" t="s">
        <v>14721</v>
      </c>
      <c r="O1569" s="2" t="s">
        <v>14722</v>
      </c>
      <c r="P1569" s="2" t="s">
        <v>14723</v>
      </c>
      <c r="Q1569" s="2" t="s">
        <v>14724</v>
      </c>
      <c r="R1569" s="2" t="s">
        <v>14725</v>
      </c>
      <c r="S1569" s="2" t="s">
        <v>14726</v>
      </c>
    </row>
    <row r="1570" spans="1:19" ht="30" x14ac:dyDescent="0.25">
      <c r="A1570" s="3" t="s">
        <v>14512</v>
      </c>
      <c r="B1570" s="3" t="s">
        <v>20</v>
      </c>
      <c r="C1570" s="3">
        <v>25</v>
      </c>
      <c r="D1570" s="2" t="s">
        <v>14727</v>
      </c>
      <c r="E1570" s="2" t="s">
        <v>14728</v>
      </c>
      <c r="F1570" s="2" t="s">
        <v>14729</v>
      </c>
      <c r="G1570" s="2" t="s">
        <v>14730</v>
      </c>
      <c r="H1570" s="2" t="s">
        <v>14731</v>
      </c>
      <c r="I1570" s="2" t="s">
        <v>14732</v>
      </c>
      <c r="J1570" s="2" t="s">
        <v>14733</v>
      </c>
      <c r="K1570" s="2" t="s">
        <v>14734</v>
      </c>
      <c r="L1570" s="2" t="s">
        <v>14735</v>
      </c>
      <c r="M1570" s="2" t="s">
        <v>14736</v>
      </c>
      <c r="N1570" s="2" t="s">
        <v>14737</v>
      </c>
      <c r="O1570" s="2" t="s">
        <v>14738</v>
      </c>
      <c r="P1570" s="2" t="s">
        <v>14739</v>
      </c>
      <c r="Q1570" s="2" t="s">
        <v>14740</v>
      </c>
      <c r="R1570" s="2" t="s">
        <v>14741</v>
      </c>
      <c r="S1570" s="2" t="s">
        <v>14742</v>
      </c>
    </row>
    <row r="1571" spans="1:19" ht="75" x14ac:dyDescent="0.25">
      <c r="A1571" s="3" t="s">
        <v>14512</v>
      </c>
      <c r="B1571" s="3" t="s">
        <v>20</v>
      </c>
      <c r="C1571" s="3">
        <v>28</v>
      </c>
      <c r="D1571" s="2" t="s">
        <v>4170</v>
      </c>
      <c r="E1571" s="2" t="s">
        <v>38</v>
      </c>
      <c r="F1571" s="2" t="s">
        <v>4171</v>
      </c>
      <c r="G1571" s="2" t="s">
        <v>287</v>
      </c>
      <c r="H1571" s="2" t="s">
        <v>14743</v>
      </c>
      <c r="I1571" s="2" t="s">
        <v>42</v>
      </c>
      <c r="J1571" s="2" t="s">
        <v>14744</v>
      </c>
      <c r="K1571" s="2" t="s">
        <v>290</v>
      </c>
      <c r="L1571" s="2" t="s">
        <v>14745</v>
      </c>
      <c r="M1571" s="2" t="s">
        <v>46</v>
      </c>
      <c r="N1571" s="2" t="s">
        <v>14746</v>
      </c>
      <c r="O1571" s="2" t="s">
        <v>293</v>
      </c>
      <c r="P1571" s="2" t="s">
        <v>14747</v>
      </c>
      <c r="Q1571" s="2" t="s">
        <v>14547</v>
      </c>
      <c r="R1571" s="2" t="s">
        <v>14748</v>
      </c>
      <c r="S1571" s="2" t="s">
        <v>14635</v>
      </c>
    </row>
    <row r="1572" spans="1:19" ht="90" x14ac:dyDescent="0.25">
      <c r="A1572" s="3" t="s">
        <v>14512</v>
      </c>
      <c r="B1572" s="3" t="s">
        <v>20</v>
      </c>
      <c r="C1572" s="3">
        <v>30</v>
      </c>
      <c r="D1572" s="2" t="s">
        <v>14749</v>
      </c>
      <c r="E1572" s="2" t="s">
        <v>38</v>
      </c>
      <c r="F1572" s="2" t="s">
        <v>14750</v>
      </c>
      <c r="G1572" s="2" t="s">
        <v>40</v>
      </c>
      <c r="H1572" s="2" t="s">
        <v>14751</v>
      </c>
      <c r="I1572" s="2" t="s">
        <v>42</v>
      </c>
      <c r="J1572" s="2" t="s">
        <v>14752</v>
      </c>
      <c r="K1572" s="2" t="s">
        <v>44</v>
      </c>
      <c r="L1572" s="2" t="s">
        <v>14753</v>
      </c>
      <c r="M1572" s="2" t="s">
        <v>46</v>
      </c>
      <c r="N1572" s="2" t="s">
        <v>14754</v>
      </c>
      <c r="O1572" s="2" t="s">
        <v>48</v>
      </c>
      <c r="P1572" s="2" t="s">
        <v>14755</v>
      </c>
      <c r="Q1572" s="2" t="s">
        <v>14547</v>
      </c>
      <c r="R1572" s="2" t="s">
        <v>14756</v>
      </c>
      <c r="S1572" s="2" t="s">
        <v>52</v>
      </c>
    </row>
    <row r="1573" spans="1:19" ht="150" x14ac:dyDescent="0.25">
      <c r="A1573" s="3" t="s">
        <v>14512</v>
      </c>
      <c r="B1573" s="3" t="s">
        <v>20</v>
      </c>
      <c r="C1573" s="3">
        <v>31</v>
      </c>
      <c r="D1573" s="2" t="s">
        <v>14757</v>
      </c>
      <c r="E1573" s="2" t="s">
        <v>14758</v>
      </c>
      <c r="F1573" s="2" t="s">
        <v>14759</v>
      </c>
      <c r="G1573" s="2" t="s">
        <v>14760</v>
      </c>
      <c r="H1573" s="2" t="s">
        <v>14761</v>
      </c>
      <c r="I1573" s="2" t="s">
        <v>14762</v>
      </c>
      <c r="J1573" s="2" t="s">
        <v>14763</v>
      </c>
      <c r="K1573" s="2" t="s">
        <v>14764</v>
      </c>
      <c r="L1573" s="2" t="s">
        <v>14765</v>
      </c>
      <c r="M1573" s="2" t="s">
        <v>14766</v>
      </c>
      <c r="N1573" s="2" t="s">
        <v>14767</v>
      </c>
      <c r="O1573" s="2" t="s">
        <v>14768</v>
      </c>
      <c r="P1573" s="2" t="s">
        <v>14769</v>
      </c>
      <c r="Q1573" s="2" t="s">
        <v>14770</v>
      </c>
      <c r="R1573" s="2" t="s">
        <v>14771</v>
      </c>
      <c r="S1573" s="2" t="s">
        <v>14772</v>
      </c>
    </row>
    <row r="1574" spans="1:19" ht="135" x14ac:dyDescent="0.25">
      <c r="A1574" s="3" t="s">
        <v>14512</v>
      </c>
      <c r="B1574" s="3" t="s">
        <v>20</v>
      </c>
      <c r="C1574" s="3">
        <v>32</v>
      </c>
      <c r="D1574" s="2" t="s">
        <v>14773</v>
      </c>
      <c r="E1574" s="2" t="s">
        <v>38</v>
      </c>
      <c r="F1574" s="2" t="s">
        <v>14774</v>
      </c>
      <c r="G1574" s="2" t="s">
        <v>287</v>
      </c>
      <c r="H1574" s="2" t="s">
        <v>14775</v>
      </c>
      <c r="I1574" s="2" t="s">
        <v>42</v>
      </c>
      <c r="J1574" s="2" t="s">
        <v>14776</v>
      </c>
      <c r="K1574" s="2" t="s">
        <v>290</v>
      </c>
      <c r="L1574" s="2" t="s">
        <v>14777</v>
      </c>
      <c r="M1574" s="2" t="s">
        <v>46</v>
      </c>
      <c r="N1574" s="2" t="s">
        <v>14778</v>
      </c>
      <c r="O1574" s="2" t="s">
        <v>293</v>
      </c>
      <c r="P1574" s="2" t="s">
        <v>14779</v>
      </c>
      <c r="Q1574" s="2" t="s">
        <v>14547</v>
      </c>
      <c r="R1574" s="2" t="s">
        <v>14780</v>
      </c>
      <c r="S1574" s="2" t="s">
        <v>14635</v>
      </c>
    </row>
    <row r="1575" spans="1:19" ht="45" x14ac:dyDescent="0.25">
      <c r="A1575" s="3" t="s">
        <v>14512</v>
      </c>
      <c r="B1575" s="3" t="s">
        <v>20</v>
      </c>
      <c r="C1575" s="3">
        <v>33</v>
      </c>
      <c r="D1575" s="2" t="s">
        <v>3841</v>
      </c>
      <c r="E1575" s="2" t="s">
        <v>38</v>
      </c>
      <c r="F1575" s="2" t="s">
        <v>14781</v>
      </c>
      <c r="G1575" s="2" t="s">
        <v>40</v>
      </c>
      <c r="H1575" s="2" t="s">
        <v>10687</v>
      </c>
      <c r="I1575" s="2" t="s">
        <v>42</v>
      </c>
      <c r="J1575" s="2" t="s">
        <v>14782</v>
      </c>
      <c r="K1575" s="2" t="s">
        <v>44</v>
      </c>
      <c r="L1575" s="2" t="s">
        <v>14783</v>
      </c>
      <c r="M1575" s="2" t="s">
        <v>46</v>
      </c>
      <c r="N1575" s="2" t="s">
        <v>977</v>
      </c>
      <c r="O1575" s="2" t="s">
        <v>48</v>
      </c>
      <c r="P1575" s="2" t="s">
        <v>4369</v>
      </c>
      <c r="Q1575" s="2" t="s">
        <v>14547</v>
      </c>
      <c r="R1575" s="2" t="s">
        <v>14784</v>
      </c>
      <c r="S1575" s="2" t="s">
        <v>52</v>
      </c>
    </row>
    <row r="1576" spans="1:19" ht="60" x14ac:dyDescent="0.25">
      <c r="A1576" s="3" t="s">
        <v>14512</v>
      </c>
      <c r="B1576" s="3" t="s">
        <v>20</v>
      </c>
      <c r="C1576" s="3">
        <v>34</v>
      </c>
      <c r="D1576" s="2" t="s">
        <v>14785</v>
      </c>
      <c r="E1576" s="2" t="s">
        <v>14786</v>
      </c>
      <c r="F1576" s="2" t="s">
        <v>14787</v>
      </c>
      <c r="G1576" s="2" t="s">
        <v>14788</v>
      </c>
      <c r="H1576" s="2" t="s">
        <v>14789</v>
      </c>
      <c r="I1576" s="2" t="s">
        <v>14790</v>
      </c>
      <c r="J1576" s="2" t="s">
        <v>14791</v>
      </c>
      <c r="K1576" s="2" t="s">
        <v>14792</v>
      </c>
      <c r="L1576" s="2" t="s">
        <v>14793</v>
      </c>
      <c r="M1576" s="2" t="s">
        <v>14794</v>
      </c>
      <c r="N1576" s="2" t="s">
        <v>14795</v>
      </c>
      <c r="O1576" s="2" t="s">
        <v>14796</v>
      </c>
      <c r="P1576" s="2" t="s">
        <v>14797</v>
      </c>
      <c r="Q1576" s="2" t="s">
        <v>14798</v>
      </c>
      <c r="R1576" s="2" t="s">
        <v>14799</v>
      </c>
      <c r="S1576" s="2" t="s">
        <v>14800</v>
      </c>
    </row>
    <row r="1577" spans="1:19" ht="165" x14ac:dyDescent="0.25">
      <c r="A1577" s="3" t="s">
        <v>14512</v>
      </c>
      <c r="B1577" s="3" t="s">
        <v>20</v>
      </c>
      <c r="C1577" s="3">
        <v>36</v>
      </c>
      <c r="D1577" s="2" t="s">
        <v>14801</v>
      </c>
      <c r="E1577" s="2" t="s">
        <v>14802</v>
      </c>
      <c r="F1577" s="2" t="s">
        <v>14803</v>
      </c>
      <c r="G1577" s="2" t="s">
        <v>14804</v>
      </c>
      <c r="H1577" s="2" t="s">
        <v>14805</v>
      </c>
      <c r="I1577" s="2" t="s">
        <v>14806</v>
      </c>
      <c r="J1577" s="2" t="s">
        <v>14807</v>
      </c>
      <c r="K1577" s="2" t="s">
        <v>14808</v>
      </c>
      <c r="L1577" s="2" t="s">
        <v>14809</v>
      </c>
      <c r="M1577" s="2" t="s">
        <v>14810</v>
      </c>
      <c r="N1577" s="2" t="s">
        <v>14811</v>
      </c>
      <c r="O1577" s="2" t="s">
        <v>14812</v>
      </c>
      <c r="P1577" s="2" t="s">
        <v>14813</v>
      </c>
      <c r="Q1577" s="2" t="s">
        <v>14814</v>
      </c>
      <c r="R1577" s="2" t="s">
        <v>14815</v>
      </c>
      <c r="S1577" s="2" t="s">
        <v>14816</v>
      </c>
    </row>
    <row r="1578" spans="1:19" ht="165" x14ac:dyDescent="0.25">
      <c r="A1578" s="3" t="s">
        <v>14512</v>
      </c>
      <c r="B1578" s="3" t="s">
        <v>20</v>
      </c>
      <c r="C1578" s="3">
        <v>37</v>
      </c>
      <c r="D1578" s="2" t="s">
        <v>919</v>
      </c>
      <c r="E1578" s="2" t="s">
        <v>38</v>
      </c>
      <c r="F1578" s="2" t="s">
        <v>920</v>
      </c>
      <c r="G1578" s="2" t="s">
        <v>40</v>
      </c>
      <c r="H1578" s="2" t="s">
        <v>14817</v>
      </c>
      <c r="I1578" s="2" t="s">
        <v>42</v>
      </c>
      <c r="J1578" s="2" t="s">
        <v>14818</v>
      </c>
      <c r="K1578" s="2" t="s">
        <v>44</v>
      </c>
      <c r="L1578" s="2" t="s">
        <v>14819</v>
      </c>
      <c r="M1578" s="2" t="s">
        <v>46</v>
      </c>
      <c r="N1578" s="2" t="s">
        <v>14820</v>
      </c>
      <c r="O1578" s="2" t="s">
        <v>48</v>
      </c>
      <c r="P1578" s="2" t="s">
        <v>14821</v>
      </c>
      <c r="Q1578" s="2" t="s">
        <v>14547</v>
      </c>
      <c r="R1578" s="2" t="s">
        <v>14822</v>
      </c>
      <c r="S1578" s="2" t="s">
        <v>52</v>
      </c>
    </row>
    <row r="1579" spans="1:19" ht="45" x14ac:dyDescent="0.25">
      <c r="A1579" s="3" t="s">
        <v>14512</v>
      </c>
      <c r="B1579" s="3" t="s">
        <v>20</v>
      </c>
      <c r="C1579" s="3">
        <v>38</v>
      </c>
      <c r="D1579" s="2" t="s">
        <v>14823</v>
      </c>
      <c r="E1579" s="2" t="s">
        <v>38</v>
      </c>
      <c r="F1579" s="2" t="s">
        <v>2349</v>
      </c>
      <c r="G1579" s="2" t="s">
        <v>287</v>
      </c>
      <c r="H1579" s="2" t="s">
        <v>14824</v>
      </c>
      <c r="I1579" s="2" t="s">
        <v>42</v>
      </c>
      <c r="J1579" s="2" t="s">
        <v>14825</v>
      </c>
      <c r="K1579" s="2" t="s">
        <v>290</v>
      </c>
      <c r="L1579" s="2" t="s">
        <v>14826</v>
      </c>
      <c r="M1579" s="2" t="s">
        <v>46</v>
      </c>
      <c r="N1579" s="2" t="s">
        <v>14827</v>
      </c>
      <c r="O1579" s="2" t="s">
        <v>293</v>
      </c>
      <c r="P1579" s="2" t="s">
        <v>14828</v>
      </c>
      <c r="Q1579" s="2" t="s">
        <v>14547</v>
      </c>
      <c r="R1579" s="2" t="s">
        <v>14829</v>
      </c>
      <c r="S1579" s="2" t="s">
        <v>14635</v>
      </c>
    </row>
    <row r="1580" spans="1:19" ht="90" x14ac:dyDescent="0.25">
      <c r="A1580" s="3" t="s">
        <v>14512</v>
      </c>
      <c r="B1580" s="3" t="s">
        <v>20</v>
      </c>
      <c r="C1580" s="3">
        <v>40</v>
      </c>
      <c r="D1580" s="2" t="s">
        <v>1225</v>
      </c>
      <c r="E1580" s="2" t="s">
        <v>38</v>
      </c>
      <c r="F1580" s="2" t="s">
        <v>1226</v>
      </c>
      <c r="G1580" s="2" t="s">
        <v>287</v>
      </c>
      <c r="H1580" s="2" t="s">
        <v>14830</v>
      </c>
      <c r="I1580" s="2" t="s">
        <v>42</v>
      </c>
      <c r="J1580" s="2" t="s">
        <v>14831</v>
      </c>
      <c r="K1580" s="2" t="s">
        <v>290</v>
      </c>
      <c r="L1580" s="2" t="s">
        <v>14832</v>
      </c>
      <c r="M1580" s="2" t="s">
        <v>46</v>
      </c>
      <c r="N1580" s="2" t="s">
        <v>14833</v>
      </c>
      <c r="O1580" s="2" t="s">
        <v>293</v>
      </c>
      <c r="P1580" s="2" t="s">
        <v>14834</v>
      </c>
      <c r="Q1580" s="2" t="s">
        <v>14547</v>
      </c>
      <c r="R1580" s="2" t="s">
        <v>14835</v>
      </c>
      <c r="S1580" s="2" t="s">
        <v>14635</v>
      </c>
    </row>
    <row r="1581" spans="1:19" ht="60" x14ac:dyDescent="0.25">
      <c r="A1581" s="3" t="s">
        <v>14512</v>
      </c>
      <c r="B1581" s="3" t="s">
        <v>20</v>
      </c>
      <c r="C1581" s="3">
        <v>41</v>
      </c>
      <c r="D1581" s="2" t="s">
        <v>14836</v>
      </c>
      <c r="E1581" s="2" t="s">
        <v>38</v>
      </c>
      <c r="F1581" s="2" t="s">
        <v>14837</v>
      </c>
      <c r="G1581" s="2" t="s">
        <v>287</v>
      </c>
      <c r="H1581" s="2" t="s">
        <v>14838</v>
      </c>
      <c r="I1581" s="2" t="s">
        <v>42</v>
      </c>
      <c r="J1581" s="2" t="s">
        <v>14839</v>
      </c>
      <c r="K1581" s="2" t="s">
        <v>290</v>
      </c>
      <c r="L1581" s="2" t="s">
        <v>14840</v>
      </c>
      <c r="M1581" s="2" t="s">
        <v>46</v>
      </c>
      <c r="N1581" s="2" t="s">
        <v>14841</v>
      </c>
      <c r="O1581" s="2" t="s">
        <v>293</v>
      </c>
      <c r="P1581" s="2" t="s">
        <v>14842</v>
      </c>
      <c r="Q1581" s="2" t="s">
        <v>14547</v>
      </c>
      <c r="R1581" s="2" t="s">
        <v>14843</v>
      </c>
      <c r="S1581" s="2" t="s">
        <v>14635</v>
      </c>
    </row>
    <row r="1582" spans="1:19" ht="75" x14ac:dyDescent="0.25">
      <c r="A1582" s="3" t="s">
        <v>14512</v>
      </c>
      <c r="B1582" s="3" t="s">
        <v>20</v>
      </c>
      <c r="C1582" s="3">
        <v>42</v>
      </c>
      <c r="D1582" s="2" t="s">
        <v>10312</v>
      </c>
      <c r="E1582" s="2" t="s">
        <v>38</v>
      </c>
      <c r="F1582" s="2" t="s">
        <v>10313</v>
      </c>
      <c r="G1582" s="2" t="s">
        <v>40</v>
      </c>
      <c r="H1582" s="2" t="s">
        <v>14844</v>
      </c>
      <c r="I1582" s="2" t="s">
        <v>42</v>
      </c>
      <c r="J1582" s="2" t="s">
        <v>14845</v>
      </c>
      <c r="K1582" s="2" t="s">
        <v>44</v>
      </c>
      <c r="L1582" s="2" t="s">
        <v>14846</v>
      </c>
      <c r="M1582" s="2" t="s">
        <v>46</v>
      </c>
      <c r="N1582" s="2" t="s">
        <v>14847</v>
      </c>
      <c r="O1582" s="2" t="s">
        <v>48</v>
      </c>
      <c r="P1582" s="2" t="s">
        <v>10318</v>
      </c>
      <c r="Q1582" s="2" t="s">
        <v>14547</v>
      </c>
      <c r="R1582" s="2" t="s">
        <v>14848</v>
      </c>
      <c r="S1582" s="2" t="s">
        <v>52</v>
      </c>
    </row>
    <row r="1583" spans="1:19" ht="120" x14ac:dyDescent="0.25">
      <c r="A1583" s="3" t="s">
        <v>14512</v>
      </c>
      <c r="B1583" s="3" t="s">
        <v>20</v>
      </c>
      <c r="C1583" s="3">
        <v>43</v>
      </c>
      <c r="D1583" s="2" t="s">
        <v>14849</v>
      </c>
      <c r="E1583" s="2" t="s">
        <v>14850</v>
      </c>
      <c r="F1583" s="2" t="s">
        <v>14851</v>
      </c>
      <c r="G1583" s="2" t="s">
        <v>14852</v>
      </c>
      <c r="H1583" s="2" t="s">
        <v>14853</v>
      </c>
      <c r="I1583" s="2" t="s">
        <v>14854</v>
      </c>
      <c r="J1583" s="2" t="s">
        <v>14855</v>
      </c>
      <c r="K1583" s="2" t="s">
        <v>14856</v>
      </c>
      <c r="L1583" s="2" t="s">
        <v>14857</v>
      </c>
      <c r="M1583" s="2" t="s">
        <v>14858</v>
      </c>
      <c r="N1583" s="2" t="s">
        <v>14859</v>
      </c>
      <c r="O1583" s="2" t="s">
        <v>14860</v>
      </c>
      <c r="P1583" s="2" t="s">
        <v>14861</v>
      </c>
      <c r="Q1583" s="2" t="s">
        <v>14862</v>
      </c>
      <c r="R1583" s="2" t="s">
        <v>14863</v>
      </c>
      <c r="S1583" s="2" t="s">
        <v>14864</v>
      </c>
    </row>
    <row r="1584" spans="1:19" ht="60" x14ac:dyDescent="0.25">
      <c r="A1584" s="3" t="s">
        <v>14512</v>
      </c>
      <c r="B1584" s="3" t="s">
        <v>20</v>
      </c>
      <c r="C1584" s="3">
        <v>44</v>
      </c>
      <c r="D1584" s="2" t="s">
        <v>14865</v>
      </c>
      <c r="E1584" s="2" t="s">
        <v>14866</v>
      </c>
      <c r="F1584" s="2" t="s">
        <v>14867</v>
      </c>
      <c r="G1584" s="2" t="s">
        <v>14868</v>
      </c>
      <c r="H1584" s="2" t="s">
        <v>14869</v>
      </c>
      <c r="I1584" s="2" t="s">
        <v>14870</v>
      </c>
      <c r="J1584" s="2" t="s">
        <v>14871</v>
      </c>
      <c r="K1584" s="2" t="s">
        <v>14872</v>
      </c>
      <c r="L1584" s="2" t="s">
        <v>14873</v>
      </c>
      <c r="M1584" s="2" t="s">
        <v>14874</v>
      </c>
      <c r="N1584" s="2" t="s">
        <v>14875</v>
      </c>
      <c r="O1584" s="2" t="s">
        <v>14876</v>
      </c>
      <c r="P1584" s="2" t="s">
        <v>14877</v>
      </c>
      <c r="Q1584" s="2" t="s">
        <v>14878</v>
      </c>
      <c r="R1584" s="2" t="s">
        <v>14879</v>
      </c>
      <c r="S1584" s="2" t="s">
        <v>14880</v>
      </c>
    </row>
    <row r="1585" spans="1:19" ht="135" x14ac:dyDescent="0.25">
      <c r="A1585" s="3" t="s">
        <v>14512</v>
      </c>
      <c r="B1585" s="3" t="s">
        <v>20</v>
      </c>
      <c r="C1585" s="3">
        <v>45</v>
      </c>
      <c r="D1585" s="2" t="s">
        <v>8836</v>
      </c>
      <c r="E1585" s="2" t="s">
        <v>38</v>
      </c>
      <c r="F1585" s="2" t="s">
        <v>8837</v>
      </c>
      <c r="G1585" s="2" t="s">
        <v>40</v>
      </c>
      <c r="H1585" s="2" t="s">
        <v>14881</v>
      </c>
      <c r="I1585" s="2" t="s">
        <v>42</v>
      </c>
      <c r="J1585" s="2" t="s">
        <v>14882</v>
      </c>
      <c r="K1585" s="2" t="s">
        <v>44</v>
      </c>
      <c r="L1585" s="2" t="s">
        <v>8840</v>
      </c>
      <c r="M1585" s="2" t="s">
        <v>46</v>
      </c>
      <c r="N1585" s="2" t="s">
        <v>14883</v>
      </c>
      <c r="O1585" s="2" t="s">
        <v>48</v>
      </c>
      <c r="P1585" s="2" t="s">
        <v>8842</v>
      </c>
      <c r="Q1585" s="2" t="s">
        <v>14547</v>
      </c>
      <c r="R1585" s="2" t="s">
        <v>14884</v>
      </c>
      <c r="S1585" s="2" t="s">
        <v>52</v>
      </c>
    </row>
    <row r="1586" spans="1:19" ht="60" x14ac:dyDescent="0.25">
      <c r="A1586" s="3" t="s">
        <v>14512</v>
      </c>
      <c r="B1586" s="3" t="s">
        <v>20</v>
      </c>
      <c r="C1586" s="3">
        <v>46</v>
      </c>
      <c r="D1586" s="2" t="s">
        <v>14885</v>
      </c>
      <c r="E1586" s="2" t="s">
        <v>14886</v>
      </c>
      <c r="F1586" s="2" t="s">
        <v>14887</v>
      </c>
      <c r="G1586" s="2" t="s">
        <v>14888</v>
      </c>
      <c r="H1586" s="2" t="s">
        <v>14889</v>
      </c>
      <c r="I1586" s="2" t="s">
        <v>14890</v>
      </c>
      <c r="J1586" s="2" t="s">
        <v>14891</v>
      </c>
      <c r="K1586" s="2" t="s">
        <v>14892</v>
      </c>
      <c r="L1586" s="2" t="s">
        <v>14893</v>
      </c>
      <c r="M1586" s="2" t="s">
        <v>14894</v>
      </c>
      <c r="N1586" s="2" t="s">
        <v>14895</v>
      </c>
      <c r="O1586" s="2" t="s">
        <v>14896</v>
      </c>
      <c r="P1586" s="2" t="s">
        <v>14897</v>
      </c>
      <c r="Q1586" s="2" t="s">
        <v>14898</v>
      </c>
      <c r="R1586" s="2" t="s">
        <v>14899</v>
      </c>
      <c r="S1586" s="2" t="s">
        <v>14900</v>
      </c>
    </row>
    <row r="1587" spans="1:19" ht="75" x14ac:dyDescent="0.25">
      <c r="A1587" s="3" t="s">
        <v>14512</v>
      </c>
      <c r="B1587" s="3" t="s">
        <v>20</v>
      </c>
      <c r="C1587" s="3">
        <v>47</v>
      </c>
      <c r="D1587" s="2" t="s">
        <v>14901</v>
      </c>
      <c r="E1587" s="2" t="s">
        <v>14902</v>
      </c>
      <c r="F1587" s="2" t="s">
        <v>14903</v>
      </c>
      <c r="G1587" s="2" t="s">
        <v>14904</v>
      </c>
      <c r="H1587" s="2" t="s">
        <v>14905</v>
      </c>
      <c r="I1587" s="2" t="s">
        <v>14906</v>
      </c>
      <c r="J1587" s="2" t="s">
        <v>14907</v>
      </c>
      <c r="K1587" s="2" t="s">
        <v>14908</v>
      </c>
      <c r="L1587" s="2" t="s">
        <v>14909</v>
      </c>
      <c r="M1587" s="2" t="s">
        <v>14910</v>
      </c>
      <c r="N1587" s="2" t="s">
        <v>14911</v>
      </c>
      <c r="O1587" s="2" t="s">
        <v>14912</v>
      </c>
      <c r="P1587" s="2" t="s">
        <v>14913</v>
      </c>
      <c r="Q1587" s="2" t="s">
        <v>14914</v>
      </c>
      <c r="R1587" s="2" t="s">
        <v>14915</v>
      </c>
      <c r="S1587" s="2" t="s">
        <v>14916</v>
      </c>
    </row>
    <row r="1588" spans="1:19" ht="75" x14ac:dyDescent="0.25">
      <c r="A1588" s="3" t="s">
        <v>14512</v>
      </c>
      <c r="B1588" s="3" t="s">
        <v>20</v>
      </c>
      <c r="C1588" s="3">
        <v>48</v>
      </c>
      <c r="D1588" s="2" t="s">
        <v>14917</v>
      </c>
      <c r="E1588" s="2" t="s">
        <v>38</v>
      </c>
      <c r="F1588" s="2" t="s">
        <v>14918</v>
      </c>
      <c r="G1588" s="2" t="s">
        <v>287</v>
      </c>
      <c r="H1588" s="2" t="s">
        <v>14919</v>
      </c>
      <c r="I1588" s="2" t="s">
        <v>42</v>
      </c>
      <c r="J1588" s="2" t="s">
        <v>14920</v>
      </c>
      <c r="K1588" s="2" t="s">
        <v>290</v>
      </c>
      <c r="L1588" s="2" t="s">
        <v>14921</v>
      </c>
      <c r="M1588" s="2" t="s">
        <v>46</v>
      </c>
      <c r="N1588" s="2" t="s">
        <v>14922</v>
      </c>
      <c r="O1588" s="2" t="s">
        <v>293</v>
      </c>
      <c r="P1588" s="2" t="s">
        <v>14923</v>
      </c>
      <c r="Q1588" s="2" t="s">
        <v>14547</v>
      </c>
      <c r="R1588" s="2" t="s">
        <v>14924</v>
      </c>
      <c r="S1588" s="2" t="s">
        <v>14635</v>
      </c>
    </row>
    <row r="1589" spans="1:19" ht="105" x14ac:dyDescent="0.25">
      <c r="A1589" s="3" t="s">
        <v>14512</v>
      </c>
      <c r="B1589" s="3" t="s">
        <v>20</v>
      </c>
      <c r="C1589" s="3">
        <v>49</v>
      </c>
      <c r="D1589" s="2" t="s">
        <v>14925</v>
      </c>
      <c r="E1589" s="2" t="s">
        <v>14926</v>
      </c>
      <c r="F1589" s="2" t="s">
        <v>14927</v>
      </c>
      <c r="G1589" s="2" t="s">
        <v>14928</v>
      </c>
      <c r="H1589" s="2" t="s">
        <v>14929</v>
      </c>
      <c r="I1589" s="2" t="s">
        <v>14930</v>
      </c>
      <c r="J1589" s="2" t="s">
        <v>14931</v>
      </c>
      <c r="K1589" s="2" t="s">
        <v>14932</v>
      </c>
      <c r="L1589" s="2" t="s">
        <v>14933</v>
      </c>
      <c r="M1589" s="2" t="s">
        <v>14934</v>
      </c>
      <c r="N1589" s="2" t="s">
        <v>14935</v>
      </c>
      <c r="O1589" s="2" t="s">
        <v>14936</v>
      </c>
      <c r="P1589" s="2" t="s">
        <v>14937</v>
      </c>
      <c r="Q1589" s="2" t="s">
        <v>14938</v>
      </c>
      <c r="R1589" s="2" t="s">
        <v>14939</v>
      </c>
      <c r="S1589" s="2" t="s">
        <v>14940</v>
      </c>
    </row>
    <row r="1590" spans="1:19" ht="45" x14ac:dyDescent="0.25">
      <c r="A1590" s="3" t="s">
        <v>14512</v>
      </c>
      <c r="B1590" s="3" t="s">
        <v>20</v>
      </c>
      <c r="C1590" s="3">
        <v>50</v>
      </c>
      <c r="D1590" s="2" t="s">
        <v>10867</v>
      </c>
      <c r="E1590" s="2" t="s">
        <v>38</v>
      </c>
      <c r="F1590" s="2" t="s">
        <v>10868</v>
      </c>
      <c r="G1590" s="2" t="s">
        <v>40</v>
      </c>
      <c r="H1590" s="2" t="s">
        <v>14941</v>
      </c>
      <c r="I1590" s="2" t="s">
        <v>42</v>
      </c>
      <c r="J1590" s="2" t="s">
        <v>14942</v>
      </c>
      <c r="K1590" s="2" t="s">
        <v>44</v>
      </c>
      <c r="L1590" s="2" t="s">
        <v>14943</v>
      </c>
      <c r="M1590" s="2" t="s">
        <v>46</v>
      </c>
      <c r="N1590" s="2" t="s">
        <v>14944</v>
      </c>
      <c r="O1590" s="2" t="s">
        <v>48</v>
      </c>
      <c r="P1590" s="2" t="s">
        <v>10873</v>
      </c>
      <c r="Q1590" s="2" t="s">
        <v>14547</v>
      </c>
      <c r="R1590" s="2" t="s">
        <v>14945</v>
      </c>
      <c r="S1590" s="2" t="s">
        <v>52</v>
      </c>
    </row>
    <row r="1591" spans="1:19" ht="150" x14ac:dyDescent="0.25">
      <c r="A1591" s="3" t="s">
        <v>14512</v>
      </c>
      <c r="B1591" s="3" t="s">
        <v>488</v>
      </c>
      <c r="C1591" s="3">
        <v>11</v>
      </c>
      <c r="D1591" s="2" t="s">
        <v>14946</v>
      </c>
      <c r="E1591" s="2" t="s">
        <v>14947</v>
      </c>
      <c r="F1591" s="2" t="s">
        <v>14948</v>
      </c>
      <c r="G1591" s="2" t="s">
        <v>14949</v>
      </c>
      <c r="H1591" s="2" t="s">
        <v>14950</v>
      </c>
      <c r="I1591" s="2" t="s">
        <v>14951</v>
      </c>
      <c r="J1591" s="2" t="s">
        <v>14952</v>
      </c>
      <c r="K1591" s="2" t="s">
        <v>14949</v>
      </c>
      <c r="L1591" s="2" t="s">
        <v>14953</v>
      </c>
      <c r="M1591" s="2" t="s">
        <v>14954</v>
      </c>
      <c r="N1591" s="2" t="s">
        <v>14955</v>
      </c>
      <c r="O1591" s="2" t="s">
        <v>14949</v>
      </c>
      <c r="P1591" s="2" t="s">
        <v>14956</v>
      </c>
      <c r="Q1591" s="2" t="s">
        <v>14957</v>
      </c>
      <c r="R1591" s="2" t="s">
        <v>14958</v>
      </c>
      <c r="S1591" s="2" t="s">
        <v>14949</v>
      </c>
    </row>
    <row r="1592" spans="1:19" ht="165" x14ac:dyDescent="0.25">
      <c r="A1592" s="3" t="s">
        <v>14512</v>
      </c>
      <c r="B1592" s="3" t="s">
        <v>488</v>
      </c>
      <c r="C1592" s="3">
        <v>19</v>
      </c>
      <c r="D1592" s="2" t="s">
        <v>14959</v>
      </c>
      <c r="E1592" s="2" t="s">
        <v>14960</v>
      </c>
      <c r="F1592" s="2" t="s">
        <v>14961</v>
      </c>
      <c r="G1592" s="2" t="s">
        <v>14962</v>
      </c>
      <c r="H1592" s="2" t="s">
        <v>14963</v>
      </c>
      <c r="I1592" s="2" t="s">
        <v>14964</v>
      </c>
      <c r="J1592" s="2" t="s">
        <v>14965</v>
      </c>
      <c r="K1592" s="2" t="s">
        <v>14962</v>
      </c>
      <c r="L1592" s="2" t="s">
        <v>14966</v>
      </c>
      <c r="M1592" s="2" t="s">
        <v>14967</v>
      </c>
      <c r="N1592" s="2" t="s">
        <v>14968</v>
      </c>
      <c r="O1592" s="2" t="s">
        <v>14962</v>
      </c>
      <c r="P1592" s="2" t="s">
        <v>14969</v>
      </c>
      <c r="Q1592" s="2" t="s">
        <v>14970</v>
      </c>
      <c r="R1592" s="2" t="s">
        <v>14971</v>
      </c>
      <c r="S1592" s="2" t="s">
        <v>14962</v>
      </c>
    </row>
    <row r="1593" spans="1:19" ht="60" x14ac:dyDescent="0.25">
      <c r="A1593" s="3" t="s">
        <v>14512</v>
      </c>
      <c r="B1593" s="3" t="s">
        <v>505</v>
      </c>
      <c r="C1593" s="3">
        <v>7</v>
      </c>
      <c r="D1593" s="2" t="s">
        <v>524</v>
      </c>
      <c r="F1593" s="2" t="s">
        <v>9429</v>
      </c>
      <c r="G1593" s="2" t="s">
        <v>4192</v>
      </c>
      <c r="H1593" s="2" t="s">
        <v>14972</v>
      </c>
      <c r="J1593" s="2" t="s">
        <v>14973</v>
      </c>
      <c r="K1593" s="2" t="s">
        <v>4192</v>
      </c>
      <c r="L1593" s="2" t="s">
        <v>2870</v>
      </c>
      <c r="N1593" s="2" t="s">
        <v>9431</v>
      </c>
      <c r="O1593" s="2" t="s">
        <v>4192</v>
      </c>
      <c r="P1593" s="2" t="s">
        <v>3690</v>
      </c>
      <c r="R1593" s="2" t="s">
        <v>14974</v>
      </c>
      <c r="S1593" s="2" t="s">
        <v>4192</v>
      </c>
    </row>
    <row r="1594" spans="1:19" ht="135" x14ac:dyDescent="0.25">
      <c r="A1594" s="3" t="s">
        <v>14512</v>
      </c>
      <c r="B1594" s="3" t="s">
        <v>533</v>
      </c>
      <c r="C1594" s="3">
        <v>3</v>
      </c>
      <c r="D1594" s="2" t="s">
        <v>542</v>
      </c>
      <c r="F1594" s="2" t="s">
        <v>7066</v>
      </c>
      <c r="H1594" s="2" t="s">
        <v>8931</v>
      </c>
      <c r="J1594" s="2" t="s">
        <v>14975</v>
      </c>
      <c r="L1594" s="2" t="s">
        <v>4468</v>
      </c>
      <c r="N1594" s="2" t="s">
        <v>14976</v>
      </c>
      <c r="P1594" s="2" t="s">
        <v>3695</v>
      </c>
      <c r="R1594" s="2" t="s">
        <v>14977</v>
      </c>
    </row>
    <row r="1595" spans="1:19" ht="90" x14ac:dyDescent="0.25">
      <c r="A1595" s="3" t="s">
        <v>14512</v>
      </c>
      <c r="B1595" s="3" t="s">
        <v>533</v>
      </c>
      <c r="C1595" s="3">
        <v>15</v>
      </c>
      <c r="D1595" s="2" t="s">
        <v>542</v>
      </c>
      <c r="F1595" s="2" t="s">
        <v>10430</v>
      </c>
      <c r="H1595" s="2" t="s">
        <v>8931</v>
      </c>
      <c r="J1595" s="2" t="s">
        <v>14978</v>
      </c>
      <c r="L1595" s="2" t="s">
        <v>4468</v>
      </c>
      <c r="N1595" s="2" t="s">
        <v>14979</v>
      </c>
      <c r="P1595" s="2" t="s">
        <v>3695</v>
      </c>
      <c r="R1595" s="2" t="s">
        <v>14980</v>
      </c>
    </row>
    <row r="1596" spans="1:19" ht="135" x14ac:dyDescent="0.25">
      <c r="A1596" s="3" t="s">
        <v>14512</v>
      </c>
      <c r="B1596" s="3" t="s">
        <v>533</v>
      </c>
      <c r="C1596" s="3">
        <v>24</v>
      </c>
      <c r="D1596" s="2" t="s">
        <v>534</v>
      </c>
      <c r="F1596" s="2" t="s">
        <v>10434</v>
      </c>
      <c r="H1596" s="2" t="s">
        <v>536</v>
      </c>
      <c r="J1596" s="2" t="s">
        <v>14981</v>
      </c>
      <c r="L1596" s="2" t="s">
        <v>538</v>
      </c>
      <c r="N1596" s="2" t="s">
        <v>14982</v>
      </c>
      <c r="P1596" s="2" t="s">
        <v>3704</v>
      </c>
      <c r="R1596" s="2" t="s">
        <v>14983</v>
      </c>
    </row>
    <row r="1597" spans="1:19" ht="165" x14ac:dyDescent="0.25">
      <c r="A1597" s="3" t="s">
        <v>14512</v>
      </c>
      <c r="B1597" s="3" t="s">
        <v>533</v>
      </c>
      <c r="C1597" s="3">
        <v>26</v>
      </c>
      <c r="D1597" s="2" t="s">
        <v>534</v>
      </c>
      <c r="F1597" s="2" t="s">
        <v>10438</v>
      </c>
      <c r="H1597" s="2" t="s">
        <v>536</v>
      </c>
      <c r="J1597" s="2" t="s">
        <v>14984</v>
      </c>
      <c r="L1597" s="2" t="s">
        <v>538</v>
      </c>
      <c r="N1597" s="2" t="s">
        <v>14985</v>
      </c>
      <c r="P1597" s="2" t="s">
        <v>3704</v>
      </c>
      <c r="R1597" s="2" t="s">
        <v>14986</v>
      </c>
    </row>
    <row r="1598" spans="1:19" ht="60" x14ac:dyDescent="0.25">
      <c r="A1598" s="3" t="s">
        <v>14512</v>
      </c>
      <c r="B1598" s="3" t="s">
        <v>533</v>
      </c>
      <c r="C1598" s="3">
        <v>27</v>
      </c>
      <c r="D1598" s="2" t="s">
        <v>542</v>
      </c>
      <c r="F1598" s="2" t="s">
        <v>10442</v>
      </c>
      <c r="H1598" s="2" t="s">
        <v>8931</v>
      </c>
      <c r="J1598" s="2" t="s">
        <v>14987</v>
      </c>
      <c r="L1598" s="2" t="s">
        <v>4468</v>
      </c>
      <c r="N1598" s="2" t="s">
        <v>14988</v>
      </c>
      <c r="P1598" s="2" t="s">
        <v>3695</v>
      </c>
      <c r="R1598" s="2" t="s">
        <v>14989</v>
      </c>
    </row>
    <row r="1599" spans="1:19" ht="60" x14ac:dyDescent="0.25">
      <c r="A1599" s="3" t="s">
        <v>14512</v>
      </c>
      <c r="B1599" s="3" t="s">
        <v>533</v>
      </c>
      <c r="C1599" s="3">
        <v>29</v>
      </c>
      <c r="D1599" s="2" t="s">
        <v>542</v>
      </c>
      <c r="F1599" s="2" t="s">
        <v>10446</v>
      </c>
      <c r="H1599" s="2" t="s">
        <v>8931</v>
      </c>
      <c r="J1599" s="2" t="s">
        <v>14990</v>
      </c>
      <c r="L1599" s="2" t="s">
        <v>4468</v>
      </c>
      <c r="N1599" s="2" t="s">
        <v>14991</v>
      </c>
      <c r="P1599" s="2" t="s">
        <v>3695</v>
      </c>
      <c r="R1599" s="2" t="s">
        <v>14992</v>
      </c>
    </row>
    <row r="1600" spans="1:19" ht="210" x14ac:dyDescent="0.25">
      <c r="A1600" s="3" t="s">
        <v>14512</v>
      </c>
      <c r="B1600" s="3" t="s">
        <v>533</v>
      </c>
      <c r="C1600" s="3">
        <v>35</v>
      </c>
      <c r="D1600" s="2" t="s">
        <v>542</v>
      </c>
      <c r="F1600" s="2" t="s">
        <v>10450</v>
      </c>
      <c r="H1600" s="2" t="s">
        <v>8931</v>
      </c>
      <c r="J1600" s="2" t="s">
        <v>14993</v>
      </c>
      <c r="L1600" s="2" t="s">
        <v>4468</v>
      </c>
      <c r="N1600" s="2" t="s">
        <v>14994</v>
      </c>
      <c r="P1600" s="2" t="s">
        <v>3695</v>
      </c>
      <c r="R1600" s="2" t="s">
        <v>14995</v>
      </c>
    </row>
    <row r="1601" spans="1:19" ht="90" x14ac:dyDescent="0.25">
      <c r="A1601" s="3" t="s">
        <v>14512</v>
      </c>
      <c r="B1601" s="3" t="s">
        <v>533</v>
      </c>
      <c r="C1601" s="3">
        <v>39</v>
      </c>
      <c r="D1601" s="2" t="s">
        <v>542</v>
      </c>
      <c r="F1601" s="2" t="s">
        <v>3158</v>
      </c>
      <c r="H1601" s="2" t="s">
        <v>8931</v>
      </c>
      <c r="J1601" s="2" t="s">
        <v>14996</v>
      </c>
      <c r="L1601" s="2" t="s">
        <v>4468</v>
      </c>
      <c r="N1601" s="2" t="s">
        <v>14997</v>
      </c>
      <c r="P1601" s="2" t="s">
        <v>3695</v>
      </c>
      <c r="R1601" s="2" t="s">
        <v>14998</v>
      </c>
    </row>
    <row r="1602" spans="1:19" ht="105" x14ac:dyDescent="0.25">
      <c r="A1602" s="3" t="s">
        <v>14999</v>
      </c>
      <c r="B1602" s="3" t="s">
        <v>20</v>
      </c>
      <c r="C1602" s="3">
        <v>1</v>
      </c>
      <c r="D1602" s="2" t="s">
        <v>6187</v>
      </c>
      <c r="E1602" s="2" t="s">
        <v>38</v>
      </c>
      <c r="F1602" s="2" t="s">
        <v>6188</v>
      </c>
      <c r="G1602" s="2" t="s">
        <v>40</v>
      </c>
      <c r="H1602" s="2" t="s">
        <v>15000</v>
      </c>
      <c r="I1602" s="2" t="s">
        <v>42</v>
      </c>
      <c r="J1602" s="2" t="s">
        <v>15001</v>
      </c>
      <c r="K1602" s="2" t="s">
        <v>44</v>
      </c>
      <c r="L1602" s="2" t="s">
        <v>6191</v>
      </c>
      <c r="M1602" s="2" t="s">
        <v>46</v>
      </c>
      <c r="N1602" s="2" t="s">
        <v>15002</v>
      </c>
      <c r="O1602" s="2" t="s">
        <v>48</v>
      </c>
      <c r="P1602" s="2" t="s">
        <v>15003</v>
      </c>
      <c r="Q1602" s="2" t="s">
        <v>3227</v>
      </c>
      <c r="R1602" s="2" t="s">
        <v>15004</v>
      </c>
      <c r="S1602" s="2" t="s">
        <v>3265</v>
      </c>
    </row>
    <row r="1603" spans="1:19" ht="105" x14ac:dyDescent="0.25">
      <c r="A1603" s="3" t="s">
        <v>14999</v>
      </c>
      <c r="B1603" s="3" t="s">
        <v>20</v>
      </c>
      <c r="C1603" s="3">
        <v>2</v>
      </c>
      <c r="D1603" s="2" t="s">
        <v>6195</v>
      </c>
      <c r="E1603" s="2" t="s">
        <v>38</v>
      </c>
      <c r="F1603" s="2" t="s">
        <v>6196</v>
      </c>
      <c r="G1603" s="2" t="s">
        <v>40</v>
      </c>
      <c r="H1603" s="2" t="s">
        <v>15005</v>
      </c>
      <c r="I1603" s="2" t="s">
        <v>42</v>
      </c>
      <c r="J1603" s="2" t="s">
        <v>15006</v>
      </c>
      <c r="K1603" s="2" t="s">
        <v>44</v>
      </c>
      <c r="L1603" s="2" t="s">
        <v>15007</v>
      </c>
      <c r="M1603" s="2" t="s">
        <v>46</v>
      </c>
      <c r="N1603" s="2" t="s">
        <v>15008</v>
      </c>
      <c r="O1603" s="2" t="s">
        <v>48</v>
      </c>
      <c r="P1603" s="2" t="s">
        <v>6201</v>
      </c>
      <c r="Q1603" s="2" t="s">
        <v>3227</v>
      </c>
      <c r="R1603" s="2" t="s">
        <v>15009</v>
      </c>
      <c r="S1603" s="2" t="s">
        <v>3265</v>
      </c>
    </row>
    <row r="1604" spans="1:19" ht="45" x14ac:dyDescent="0.25">
      <c r="A1604" s="3" t="s">
        <v>14999</v>
      </c>
      <c r="B1604" s="3" t="s">
        <v>20</v>
      </c>
      <c r="C1604" s="3">
        <v>3</v>
      </c>
      <c r="D1604" s="2" t="s">
        <v>6203</v>
      </c>
      <c r="E1604" s="2" t="s">
        <v>38</v>
      </c>
      <c r="F1604" s="2" t="s">
        <v>6204</v>
      </c>
      <c r="G1604" s="2" t="s">
        <v>40</v>
      </c>
      <c r="H1604" s="2" t="s">
        <v>9853</v>
      </c>
      <c r="I1604" s="2" t="s">
        <v>42</v>
      </c>
      <c r="J1604" s="2" t="s">
        <v>15010</v>
      </c>
      <c r="K1604" s="2" t="s">
        <v>44</v>
      </c>
      <c r="L1604" s="2" t="s">
        <v>15011</v>
      </c>
      <c r="M1604" s="2" t="s">
        <v>46</v>
      </c>
      <c r="N1604" s="2" t="s">
        <v>6208</v>
      </c>
      <c r="O1604" s="2" t="s">
        <v>48</v>
      </c>
      <c r="P1604" s="2" t="s">
        <v>15012</v>
      </c>
      <c r="Q1604" s="2" t="s">
        <v>3227</v>
      </c>
      <c r="R1604" s="2" t="s">
        <v>15013</v>
      </c>
      <c r="S1604" s="2" t="s">
        <v>3265</v>
      </c>
    </row>
    <row r="1605" spans="1:19" ht="45" x14ac:dyDescent="0.25">
      <c r="A1605" s="3" t="s">
        <v>14999</v>
      </c>
      <c r="B1605" s="3" t="s">
        <v>20</v>
      </c>
      <c r="C1605" s="3">
        <v>4</v>
      </c>
      <c r="D1605" s="2" t="s">
        <v>425</v>
      </c>
      <c r="E1605" s="2" t="s">
        <v>38</v>
      </c>
      <c r="F1605" s="2" t="s">
        <v>4644</v>
      </c>
      <c r="G1605" s="2" t="s">
        <v>40</v>
      </c>
      <c r="H1605" s="2" t="s">
        <v>1282</v>
      </c>
      <c r="I1605" s="2" t="s">
        <v>42</v>
      </c>
      <c r="J1605" s="2" t="s">
        <v>15014</v>
      </c>
      <c r="K1605" s="2" t="s">
        <v>44</v>
      </c>
      <c r="L1605" s="2" t="s">
        <v>429</v>
      </c>
      <c r="M1605" s="2" t="s">
        <v>46</v>
      </c>
      <c r="N1605" s="2" t="s">
        <v>15015</v>
      </c>
      <c r="O1605" s="2" t="s">
        <v>48</v>
      </c>
      <c r="P1605" s="2" t="s">
        <v>4647</v>
      </c>
      <c r="Q1605" s="2" t="s">
        <v>3227</v>
      </c>
      <c r="R1605" s="2" t="s">
        <v>15016</v>
      </c>
      <c r="S1605" s="2" t="s">
        <v>3265</v>
      </c>
    </row>
    <row r="1606" spans="1:19" ht="75" x14ac:dyDescent="0.25">
      <c r="A1606" s="3" t="s">
        <v>14999</v>
      </c>
      <c r="B1606" s="3" t="s">
        <v>20</v>
      </c>
      <c r="C1606" s="3">
        <v>5</v>
      </c>
      <c r="D1606" s="2" t="s">
        <v>6213</v>
      </c>
      <c r="E1606" s="2" t="s">
        <v>38</v>
      </c>
      <c r="F1606" s="2" t="s">
        <v>6214</v>
      </c>
      <c r="G1606" s="2" t="s">
        <v>287</v>
      </c>
      <c r="H1606" s="2" t="s">
        <v>15017</v>
      </c>
      <c r="I1606" s="2" t="s">
        <v>42</v>
      </c>
      <c r="J1606" s="2" t="s">
        <v>15018</v>
      </c>
      <c r="K1606" s="2" t="s">
        <v>290</v>
      </c>
      <c r="L1606" s="2" t="s">
        <v>15019</v>
      </c>
      <c r="M1606" s="2" t="s">
        <v>46</v>
      </c>
      <c r="N1606" s="2" t="s">
        <v>15020</v>
      </c>
      <c r="O1606" s="2" t="s">
        <v>293</v>
      </c>
      <c r="P1606" s="2" t="s">
        <v>15021</v>
      </c>
      <c r="Q1606" s="2" t="s">
        <v>3227</v>
      </c>
      <c r="R1606" s="2" t="s">
        <v>15022</v>
      </c>
      <c r="S1606" s="2" t="s">
        <v>3229</v>
      </c>
    </row>
    <row r="1607" spans="1:19" ht="120" x14ac:dyDescent="0.25">
      <c r="A1607" s="3" t="s">
        <v>14999</v>
      </c>
      <c r="B1607" s="3" t="s">
        <v>20</v>
      </c>
      <c r="C1607" s="3">
        <v>6</v>
      </c>
      <c r="D1607" s="2" t="s">
        <v>6221</v>
      </c>
      <c r="E1607" s="2" t="s">
        <v>6222</v>
      </c>
      <c r="F1607" s="2" t="s">
        <v>6223</v>
      </c>
      <c r="G1607" s="2" t="s">
        <v>6224</v>
      </c>
      <c r="H1607" s="2" t="s">
        <v>15023</v>
      </c>
      <c r="I1607" s="2" t="s">
        <v>15024</v>
      </c>
      <c r="J1607" s="2" t="s">
        <v>15025</v>
      </c>
      <c r="K1607" s="2" t="s">
        <v>15026</v>
      </c>
      <c r="L1607" s="2" t="s">
        <v>6229</v>
      </c>
      <c r="M1607" s="2" t="s">
        <v>15027</v>
      </c>
      <c r="N1607" s="2" t="s">
        <v>15028</v>
      </c>
      <c r="O1607" s="2" t="s">
        <v>15029</v>
      </c>
      <c r="P1607" s="2" t="s">
        <v>15030</v>
      </c>
      <c r="Q1607" s="2" t="s">
        <v>15031</v>
      </c>
      <c r="R1607" s="2" t="s">
        <v>15032</v>
      </c>
      <c r="S1607" s="2" t="s">
        <v>15033</v>
      </c>
    </row>
    <row r="1608" spans="1:19" ht="90" x14ac:dyDescent="0.25">
      <c r="A1608" s="3" t="s">
        <v>14999</v>
      </c>
      <c r="B1608" s="3" t="s">
        <v>20</v>
      </c>
      <c r="C1608" s="3">
        <v>7</v>
      </c>
      <c r="D1608" s="2" t="s">
        <v>6237</v>
      </c>
      <c r="E1608" s="2" t="s">
        <v>38</v>
      </c>
      <c r="F1608" s="2" t="s">
        <v>6238</v>
      </c>
      <c r="G1608" s="2" t="s">
        <v>40</v>
      </c>
      <c r="H1608" s="2" t="s">
        <v>2765</v>
      </c>
      <c r="I1608" s="2" t="s">
        <v>42</v>
      </c>
      <c r="J1608" s="2" t="s">
        <v>15034</v>
      </c>
      <c r="K1608" s="2" t="s">
        <v>44</v>
      </c>
      <c r="L1608" s="2" t="s">
        <v>2767</v>
      </c>
      <c r="M1608" s="2" t="s">
        <v>46</v>
      </c>
      <c r="N1608" s="2" t="s">
        <v>15035</v>
      </c>
      <c r="O1608" s="2" t="s">
        <v>48</v>
      </c>
      <c r="P1608" s="2" t="s">
        <v>15036</v>
      </c>
      <c r="Q1608" s="2" t="s">
        <v>3227</v>
      </c>
      <c r="R1608" s="2" t="s">
        <v>15037</v>
      </c>
      <c r="S1608" s="2" t="s">
        <v>3265</v>
      </c>
    </row>
    <row r="1609" spans="1:19" ht="60" x14ac:dyDescent="0.25">
      <c r="A1609" s="3" t="s">
        <v>14999</v>
      </c>
      <c r="B1609" s="3" t="s">
        <v>20</v>
      </c>
      <c r="C1609" s="3">
        <v>8</v>
      </c>
      <c r="D1609" s="2" t="s">
        <v>6245</v>
      </c>
      <c r="E1609" s="2" t="s">
        <v>6246</v>
      </c>
      <c r="F1609" s="2" t="s">
        <v>6247</v>
      </c>
      <c r="G1609" s="2" t="s">
        <v>6248</v>
      </c>
      <c r="H1609" s="2" t="s">
        <v>15038</v>
      </c>
      <c r="I1609" s="2" t="s">
        <v>15039</v>
      </c>
      <c r="J1609" s="2" t="s">
        <v>15040</v>
      </c>
      <c r="K1609" s="2" t="s">
        <v>15041</v>
      </c>
      <c r="L1609" s="2" t="s">
        <v>1471</v>
      </c>
      <c r="M1609" s="2" t="s">
        <v>6253</v>
      </c>
      <c r="N1609" s="2" t="s">
        <v>15042</v>
      </c>
      <c r="O1609" s="2" t="s">
        <v>6255</v>
      </c>
      <c r="P1609" s="2" t="s">
        <v>6256</v>
      </c>
      <c r="Q1609" s="2" t="s">
        <v>15043</v>
      </c>
      <c r="R1609" s="2" t="s">
        <v>15044</v>
      </c>
      <c r="S1609" s="2" t="s">
        <v>15045</v>
      </c>
    </row>
    <row r="1610" spans="1:19" ht="30" x14ac:dyDescent="0.25">
      <c r="A1610" s="3" t="s">
        <v>14999</v>
      </c>
      <c r="B1610" s="3" t="s">
        <v>20</v>
      </c>
      <c r="C1610" s="3">
        <v>9</v>
      </c>
      <c r="D1610" s="2" t="s">
        <v>6260</v>
      </c>
      <c r="E1610" s="2" t="s">
        <v>6261</v>
      </c>
      <c r="F1610" s="2" t="s">
        <v>6262</v>
      </c>
      <c r="G1610" s="2" t="s">
        <v>6263</v>
      </c>
      <c r="H1610" s="2" t="s">
        <v>15046</v>
      </c>
      <c r="I1610" s="2" t="s">
        <v>6265</v>
      </c>
      <c r="J1610" s="2" t="s">
        <v>15047</v>
      </c>
      <c r="K1610" s="2" t="s">
        <v>6267</v>
      </c>
      <c r="L1610" s="2" t="s">
        <v>15048</v>
      </c>
      <c r="M1610" s="2" t="s">
        <v>6269</v>
      </c>
      <c r="N1610" s="2" t="s">
        <v>15049</v>
      </c>
      <c r="O1610" s="2" t="s">
        <v>6271</v>
      </c>
      <c r="P1610" s="2" t="s">
        <v>15050</v>
      </c>
      <c r="Q1610" s="2" t="s">
        <v>6273</v>
      </c>
      <c r="R1610" s="2" t="s">
        <v>15051</v>
      </c>
      <c r="S1610" s="2" t="s">
        <v>6275</v>
      </c>
    </row>
    <row r="1611" spans="1:19" ht="75" x14ac:dyDescent="0.25">
      <c r="A1611" s="3" t="s">
        <v>14999</v>
      </c>
      <c r="B1611" s="3" t="s">
        <v>20</v>
      </c>
      <c r="C1611" s="3">
        <v>10</v>
      </c>
      <c r="D1611" s="2" t="s">
        <v>6276</v>
      </c>
      <c r="E1611" s="2" t="s">
        <v>38</v>
      </c>
      <c r="F1611" s="2" t="s">
        <v>6277</v>
      </c>
      <c r="G1611" s="2" t="s">
        <v>40</v>
      </c>
      <c r="H1611" s="2" t="s">
        <v>15052</v>
      </c>
      <c r="I1611" s="2" t="s">
        <v>42</v>
      </c>
      <c r="J1611" s="2" t="s">
        <v>15053</v>
      </c>
      <c r="K1611" s="2" t="s">
        <v>44</v>
      </c>
      <c r="L1611" s="2" t="s">
        <v>6280</v>
      </c>
      <c r="M1611" s="2" t="s">
        <v>46</v>
      </c>
      <c r="N1611" s="2" t="s">
        <v>15054</v>
      </c>
      <c r="O1611" s="2" t="s">
        <v>48</v>
      </c>
      <c r="P1611" s="2" t="s">
        <v>15055</v>
      </c>
      <c r="Q1611" s="2" t="s">
        <v>3227</v>
      </c>
      <c r="R1611" s="2" t="s">
        <v>15056</v>
      </c>
      <c r="S1611" s="2" t="s">
        <v>3265</v>
      </c>
    </row>
    <row r="1612" spans="1:19" ht="75" x14ac:dyDescent="0.25">
      <c r="A1612" s="3" t="s">
        <v>14999</v>
      </c>
      <c r="B1612" s="3" t="s">
        <v>20</v>
      </c>
      <c r="C1612" s="3">
        <v>11</v>
      </c>
      <c r="D1612" s="2" t="s">
        <v>4740</v>
      </c>
      <c r="E1612" s="2" t="s">
        <v>4741</v>
      </c>
      <c r="F1612" s="2" t="s">
        <v>4742</v>
      </c>
      <c r="G1612" s="2" t="s">
        <v>4743</v>
      </c>
      <c r="H1612" s="2" t="s">
        <v>6284</v>
      </c>
      <c r="I1612" s="2" t="s">
        <v>4745</v>
      </c>
      <c r="J1612" s="2" t="s">
        <v>15057</v>
      </c>
      <c r="K1612" s="2" t="s">
        <v>4747</v>
      </c>
      <c r="L1612" s="2" t="s">
        <v>4748</v>
      </c>
      <c r="M1612" s="2" t="s">
        <v>4749</v>
      </c>
      <c r="N1612" s="2" t="s">
        <v>15058</v>
      </c>
      <c r="O1612" s="2" t="s">
        <v>4751</v>
      </c>
      <c r="P1612" s="2" t="s">
        <v>4752</v>
      </c>
      <c r="Q1612" s="2" t="s">
        <v>11559</v>
      </c>
      <c r="R1612" s="2" t="s">
        <v>15059</v>
      </c>
      <c r="S1612" s="2" t="s">
        <v>11561</v>
      </c>
    </row>
    <row r="1613" spans="1:19" ht="105" x14ac:dyDescent="0.25">
      <c r="A1613" s="3" t="s">
        <v>14999</v>
      </c>
      <c r="B1613" s="3" t="s">
        <v>20</v>
      </c>
      <c r="C1613" s="3">
        <v>12</v>
      </c>
      <c r="D1613" s="2" t="s">
        <v>6291</v>
      </c>
      <c r="E1613" s="2" t="s">
        <v>38</v>
      </c>
      <c r="F1613" s="2" t="s">
        <v>6292</v>
      </c>
      <c r="G1613" s="2" t="s">
        <v>287</v>
      </c>
      <c r="H1613" s="2" t="s">
        <v>15060</v>
      </c>
      <c r="I1613" s="2" t="s">
        <v>42</v>
      </c>
      <c r="J1613" s="2" t="s">
        <v>15061</v>
      </c>
      <c r="K1613" s="2" t="s">
        <v>290</v>
      </c>
      <c r="L1613" s="2" t="s">
        <v>6295</v>
      </c>
      <c r="M1613" s="2" t="s">
        <v>46</v>
      </c>
      <c r="N1613" s="2" t="s">
        <v>15062</v>
      </c>
      <c r="O1613" s="2" t="s">
        <v>293</v>
      </c>
      <c r="P1613" s="2" t="s">
        <v>15063</v>
      </c>
      <c r="Q1613" s="2" t="s">
        <v>3227</v>
      </c>
      <c r="R1613" s="2" t="s">
        <v>15064</v>
      </c>
      <c r="S1613" s="2" t="s">
        <v>3229</v>
      </c>
    </row>
    <row r="1614" spans="1:19" ht="60" x14ac:dyDescent="0.25">
      <c r="A1614" s="3" t="s">
        <v>14999</v>
      </c>
      <c r="B1614" s="3" t="s">
        <v>20</v>
      </c>
      <c r="C1614" s="3">
        <v>14</v>
      </c>
      <c r="D1614" s="2" t="s">
        <v>6299</v>
      </c>
      <c r="E1614" s="2" t="s">
        <v>38</v>
      </c>
      <c r="F1614" s="2" t="s">
        <v>6300</v>
      </c>
      <c r="G1614" s="2" t="s">
        <v>40</v>
      </c>
      <c r="H1614" s="2" t="s">
        <v>6301</v>
      </c>
      <c r="I1614" s="2" t="s">
        <v>42</v>
      </c>
      <c r="J1614" s="2" t="s">
        <v>15065</v>
      </c>
      <c r="K1614" s="2" t="s">
        <v>44</v>
      </c>
      <c r="L1614" s="2" t="s">
        <v>6303</v>
      </c>
      <c r="M1614" s="2" t="s">
        <v>46</v>
      </c>
      <c r="N1614" s="2" t="s">
        <v>6304</v>
      </c>
      <c r="O1614" s="2" t="s">
        <v>48</v>
      </c>
      <c r="P1614" s="2" t="s">
        <v>11734</v>
      </c>
      <c r="Q1614" s="2" t="s">
        <v>3227</v>
      </c>
      <c r="R1614" s="2" t="s">
        <v>15066</v>
      </c>
      <c r="S1614" s="2" t="s">
        <v>3265</v>
      </c>
    </row>
    <row r="1615" spans="1:19" ht="90" x14ac:dyDescent="0.25">
      <c r="A1615" s="3" t="s">
        <v>14999</v>
      </c>
      <c r="B1615" s="3" t="s">
        <v>20</v>
      </c>
      <c r="C1615" s="3">
        <v>15</v>
      </c>
      <c r="D1615" s="2" t="s">
        <v>542</v>
      </c>
      <c r="E1615" s="2" t="s">
        <v>6307</v>
      </c>
      <c r="F1615" s="2" t="s">
        <v>6308</v>
      </c>
      <c r="G1615" s="2" t="s">
        <v>6309</v>
      </c>
      <c r="H1615" s="2" t="s">
        <v>15067</v>
      </c>
      <c r="I1615" s="2" t="s">
        <v>15068</v>
      </c>
      <c r="J1615" s="2" t="s">
        <v>15069</v>
      </c>
      <c r="K1615" s="2" t="s">
        <v>6313</v>
      </c>
      <c r="L1615" s="2" t="s">
        <v>2175</v>
      </c>
      <c r="M1615" s="2" t="s">
        <v>6315</v>
      </c>
      <c r="N1615" s="2" t="s">
        <v>15070</v>
      </c>
      <c r="O1615" s="2" t="s">
        <v>6317</v>
      </c>
      <c r="P1615" s="2" t="s">
        <v>15071</v>
      </c>
      <c r="Q1615" s="2" t="s">
        <v>6319</v>
      </c>
      <c r="R1615" s="2" t="s">
        <v>15072</v>
      </c>
      <c r="S1615" s="2" t="s">
        <v>6321</v>
      </c>
    </row>
    <row r="1616" spans="1:19" ht="45" x14ac:dyDescent="0.25">
      <c r="A1616" s="3" t="s">
        <v>14999</v>
      </c>
      <c r="B1616" s="3" t="s">
        <v>20</v>
      </c>
      <c r="C1616" s="3">
        <v>16</v>
      </c>
      <c r="D1616" s="2" t="s">
        <v>5900</v>
      </c>
      <c r="E1616" s="2" t="s">
        <v>38</v>
      </c>
      <c r="F1616" s="2" t="s">
        <v>5901</v>
      </c>
      <c r="G1616" s="2" t="s">
        <v>287</v>
      </c>
      <c r="H1616" s="2" t="s">
        <v>6322</v>
      </c>
      <c r="I1616" s="2" t="s">
        <v>42</v>
      </c>
      <c r="J1616" s="2" t="s">
        <v>15073</v>
      </c>
      <c r="K1616" s="2" t="s">
        <v>290</v>
      </c>
      <c r="L1616" s="2" t="s">
        <v>5904</v>
      </c>
      <c r="M1616" s="2" t="s">
        <v>46</v>
      </c>
      <c r="N1616" s="2" t="s">
        <v>15074</v>
      </c>
      <c r="O1616" s="2" t="s">
        <v>293</v>
      </c>
      <c r="P1616" s="2" t="s">
        <v>15075</v>
      </c>
      <c r="Q1616" s="2" t="s">
        <v>3227</v>
      </c>
      <c r="R1616" s="2" t="s">
        <v>15076</v>
      </c>
      <c r="S1616" s="2" t="s">
        <v>3229</v>
      </c>
    </row>
    <row r="1617" spans="1:19" ht="90" x14ac:dyDescent="0.25">
      <c r="A1617" s="3" t="s">
        <v>14999</v>
      </c>
      <c r="B1617" s="3" t="s">
        <v>20</v>
      </c>
      <c r="C1617" s="3">
        <v>18</v>
      </c>
      <c r="D1617" s="2" t="s">
        <v>6326</v>
      </c>
      <c r="E1617" s="2" t="s">
        <v>6327</v>
      </c>
      <c r="F1617" s="2" t="s">
        <v>6328</v>
      </c>
      <c r="G1617" s="2" t="s">
        <v>6329</v>
      </c>
      <c r="H1617" s="2" t="s">
        <v>6330</v>
      </c>
      <c r="I1617" s="2" t="s">
        <v>15077</v>
      </c>
      <c r="J1617" s="2" t="s">
        <v>15078</v>
      </c>
      <c r="K1617" s="2" t="s">
        <v>6333</v>
      </c>
      <c r="L1617" s="2" t="s">
        <v>6334</v>
      </c>
      <c r="M1617" s="2" t="s">
        <v>15079</v>
      </c>
      <c r="N1617" s="2" t="s">
        <v>15080</v>
      </c>
      <c r="O1617" s="2" t="s">
        <v>15081</v>
      </c>
      <c r="P1617" s="2" t="s">
        <v>15082</v>
      </c>
      <c r="Q1617" s="2" t="s">
        <v>15083</v>
      </c>
      <c r="R1617" s="2" t="s">
        <v>15084</v>
      </c>
      <c r="S1617" s="2" t="s">
        <v>15085</v>
      </c>
    </row>
    <row r="1618" spans="1:19" ht="135" x14ac:dyDescent="0.25">
      <c r="A1618" s="3" t="s">
        <v>14999</v>
      </c>
      <c r="B1618" s="3" t="s">
        <v>20</v>
      </c>
      <c r="C1618" s="3">
        <v>20</v>
      </c>
      <c r="D1618" s="2" t="s">
        <v>6342</v>
      </c>
      <c r="E1618" s="2" t="s">
        <v>38</v>
      </c>
      <c r="F1618" s="2" t="s">
        <v>6343</v>
      </c>
      <c r="G1618" s="2" t="s">
        <v>287</v>
      </c>
      <c r="H1618" s="2" t="s">
        <v>6344</v>
      </c>
      <c r="I1618" s="2" t="s">
        <v>42</v>
      </c>
      <c r="J1618" s="2" t="s">
        <v>15086</v>
      </c>
      <c r="K1618" s="2" t="s">
        <v>290</v>
      </c>
      <c r="L1618" s="2" t="s">
        <v>15087</v>
      </c>
      <c r="M1618" s="2" t="s">
        <v>46</v>
      </c>
      <c r="N1618" s="2" t="s">
        <v>15088</v>
      </c>
      <c r="O1618" s="2" t="s">
        <v>293</v>
      </c>
      <c r="P1618" s="2" t="s">
        <v>15089</v>
      </c>
      <c r="Q1618" s="2" t="s">
        <v>3227</v>
      </c>
      <c r="R1618" s="2" t="s">
        <v>15090</v>
      </c>
      <c r="S1618" s="2" t="s">
        <v>3229</v>
      </c>
    </row>
    <row r="1619" spans="1:19" ht="60" x14ac:dyDescent="0.25">
      <c r="A1619" s="3" t="s">
        <v>14999</v>
      </c>
      <c r="B1619" s="3" t="s">
        <v>20</v>
      </c>
      <c r="C1619" s="3">
        <v>21</v>
      </c>
      <c r="D1619" s="2" t="s">
        <v>6350</v>
      </c>
      <c r="E1619" s="2" t="s">
        <v>6351</v>
      </c>
      <c r="F1619" s="2" t="s">
        <v>6352</v>
      </c>
      <c r="G1619" s="2" t="s">
        <v>6353</v>
      </c>
      <c r="H1619" s="2" t="s">
        <v>15091</v>
      </c>
      <c r="I1619" s="2" t="s">
        <v>6355</v>
      </c>
      <c r="J1619" s="2" t="s">
        <v>15092</v>
      </c>
      <c r="K1619" s="2" t="s">
        <v>6357</v>
      </c>
      <c r="L1619" s="2" t="s">
        <v>6358</v>
      </c>
      <c r="M1619" s="2" t="s">
        <v>6359</v>
      </c>
      <c r="N1619" s="2" t="s">
        <v>15093</v>
      </c>
      <c r="O1619" s="2" t="s">
        <v>6361</v>
      </c>
      <c r="P1619" s="2" t="s">
        <v>15094</v>
      </c>
      <c r="Q1619" s="2" t="s">
        <v>15095</v>
      </c>
      <c r="R1619" s="2" t="s">
        <v>15096</v>
      </c>
      <c r="S1619" s="2" t="s">
        <v>15097</v>
      </c>
    </row>
    <row r="1620" spans="1:19" ht="45" x14ac:dyDescent="0.25">
      <c r="A1620" s="3" t="s">
        <v>14999</v>
      </c>
      <c r="B1620" s="3" t="s">
        <v>20</v>
      </c>
      <c r="C1620" s="3">
        <v>23</v>
      </c>
      <c r="D1620" s="2" t="s">
        <v>588</v>
      </c>
      <c r="E1620" s="2" t="s">
        <v>6366</v>
      </c>
      <c r="F1620" s="2" t="s">
        <v>6367</v>
      </c>
      <c r="G1620" s="2" t="s">
        <v>6368</v>
      </c>
      <c r="H1620" s="2" t="s">
        <v>15098</v>
      </c>
      <c r="I1620" s="2" t="s">
        <v>15099</v>
      </c>
      <c r="J1620" s="2" t="s">
        <v>15100</v>
      </c>
      <c r="K1620" s="2" t="s">
        <v>15101</v>
      </c>
      <c r="L1620" s="2" t="s">
        <v>596</v>
      </c>
      <c r="M1620" s="2" t="s">
        <v>6373</v>
      </c>
      <c r="N1620" s="2" t="s">
        <v>15102</v>
      </c>
      <c r="O1620" s="2" t="s">
        <v>6375</v>
      </c>
      <c r="P1620" s="2" t="s">
        <v>15103</v>
      </c>
      <c r="Q1620" s="2" t="s">
        <v>15104</v>
      </c>
      <c r="R1620" s="2" t="s">
        <v>15105</v>
      </c>
      <c r="S1620" s="2" t="s">
        <v>6379</v>
      </c>
    </row>
    <row r="1621" spans="1:19" ht="75" x14ac:dyDescent="0.25">
      <c r="A1621" s="3" t="s">
        <v>14999</v>
      </c>
      <c r="B1621" s="3" t="s">
        <v>20</v>
      </c>
      <c r="C1621" s="3">
        <v>24</v>
      </c>
      <c r="D1621" s="2" t="s">
        <v>6380</v>
      </c>
      <c r="E1621" s="2" t="s">
        <v>6381</v>
      </c>
      <c r="F1621" s="2" t="s">
        <v>6382</v>
      </c>
      <c r="G1621" s="2" t="s">
        <v>6383</v>
      </c>
      <c r="H1621" s="2" t="s">
        <v>15106</v>
      </c>
      <c r="I1621" s="2" t="s">
        <v>15107</v>
      </c>
      <c r="J1621" s="2" t="s">
        <v>15108</v>
      </c>
      <c r="K1621" s="2" t="s">
        <v>15109</v>
      </c>
      <c r="L1621" s="2" t="s">
        <v>6388</v>
      </c>
      <c r="M1621" s="2" t="s">
        <v>15110</v>
      </c>
      <c r="N1621" s="2" t="s">
        <v>15111</v>
      </c>
      <c r="O1621" s="2" t="s">
        <v>15112</v>
      </c>
      <c r="P1621" s="2" t="s">
        <v>15113</v>
      </c>
      <c r="Q1621" s="2" t="s">
        <v>15114</v>
      </c>
      <c r="R1621" s="2" t="s">
        <v>15115</v>
      </c>
      <c r="S1621" s="2" t="s">
        <v>15116</v>
      </c>
    </row>
    <row r="1622" spans="1:19" ht="75" x14ac:dyDescent="0.25">
      <c r="A1622" s="3" t="s">
        <v>14999</v>
      </c>
      <c r="B1622" s="3" t="s">
        <v>20</v>
      </c>
      <c r="C1622" s="3">
        <v>25</v>
      </c>
      <c r="D1622" s="2" t="s">
        <v>6396</v>
      </c>
      <c r="E1622" s="2" t="s">
        <v>38</v>
      </c>
      <c r="F1622" s="2" t="s">
        <v>6397</v>
      </c>
      <c r="G1622" s="2" t="s">
        <v>287</v>
      </c>
      <c r="H1622" s="2" t="s">
        <v>15117</v>
      </c>
      <c r="I1622" s="2" t="s">
        <v>42</v>
      </c>
      <c r="J1622" s="2" t="s">
        <v>15118</v>
      </c>
      <c r="K1622" s="2" t="s">
        <v>290</v>
      </c>
      <c r="L1622" s="2" t="s">
        <v>6400</v>
      </c>
      <c r="M1622" s="2" t="s">
        <v>46</v>
      </c>
      <c r="N1622" s="2" t="s">
        <v>15119</v>
      </c>
      <c r="O1622" s="2" t="s">
        <v>293</v>
      </c>
      <c r="P1622" s="2" t="s">
        <v>15120</v>
      </c>
      <c r="Q1622" s="2" t="s">
        <v>3227</v>
      </c>
      <c r="R1622" s="2" t="s">
        <v>15121</v>
      </c>
      <c r="S1622" s="2" t="s">
        <v>3229</v>
      </c>
    </row>
    <row r="1623" spans="1:19" ht="165" x14ac:dyDescent="0.25">
      <c r="A1623" s="3" t="s">
        <v>14999</v>
      </c>
      <c r="B1623" s="3" t="s">
        <v>20</v>
      </c>
      <c r="C1623" s="3">
        <v>26</v>
      </c>
      <c r="D1623" s="2" t="s">
        <v>3311</v>
      </c>
      <c r="E1623" s="2" t="s">
        <v>3312</v>
      </c>
      <c r="F1623" s="2" t="s">
        <v>3313</v>
      </c>
      <c r="G1623" s="2" t="s">
        <v>3314</v>
      </c>
      <c r="H1623" s="2" t="s">
        <v>6404</v>
      </c>
      <c r="I1623" s="2" t="s">
        <v>15122</v>
      </c>
      <c r="J1623" s="2" t="s">
        <v>15123</v>
      </c>
      <c r="K1623" s="2" t="s">
        <v>6407</v>
      </c>
      <c r="L1623" s="2" t="s">
        <v>3319</v>
      </c>
      <c r="M1623" s="2" t="s">
        <v>6408</v>
      </c>
      <c r="N1623" s="2" t="s">
        <v>15124</v>
      </c>
      <c r="O1623" s="2" t="s">
        <v>3322</v>
      </c>
      <c r="P1623" s="2" t="s">
        <v>15125</v>
      </c>
      <c r="Q1623" s="2" t="s">
        <v>15126</v>
      </c>
      <c r="R1623" s="2" t="s">
        <v>15127</v>
      </c>
      <c r="S1623" s="2" t="s">
        <v>15128</v>
      </c>
    </row>
    <row r="1624" spans="1:19" ht="60" x14ac:dyDescent="0.25">
      <c r="A1624" s="3" t="s">
        <v>14999</v>
      </c>
      <c r="B1624" s="3" t="s">
        <v>20</v>
      </c>
      <c r="C1624" s="3">
        <v>28</v>
      </c>
      <c r="D1624" s="2" t="s">
        <v>6414</v>
      </c>
      <c r="E1624" s="2" t="s">
        <v>6415</v>
      </c>
      <c r="F1624" s="2" t="s">
        <v>6416</v>
      </c>
      <c r="G1624" s="2" t="s">
        <v>6417</v>
      </c>
      <c r="H1624" s="2" t="s">
        <v>15129</v>
      </c>
      <c r="I1624" s="2" t="s">
        <v>6419</v>
      </c>
      <c r="J1624" s="2" t="s">
        <v>15130</v>
      </c>
      <c r="K1624" s="2" t="s">
        <v>6421</v>
      </c>
      <c r="L1624" s="2" t="s">
        <v>6422</v>
      </c>
      <c r="M1624" s="2" t="s">
        <v>6423</v>
      </c>
      <c r="N1624" s="2" t="s">
        <v>15131</v>
      </c>
      <c r="O1624" s="2" t="s">
        <v>6425</v>
      </c>
      <c r="P1624" s="2" t="s">
        <v>15132</v>
      </c>
      <c r="Q1624" s="2" t="s">
        <v>8654</v>
      </c>
      <c r="R1624" s="2" t="s">
        <v>15133</v>
      </c>
      <c r="S1624" s="2" t="s">
        <v>8656</v>
      </c>
    </row>
    <row r="1625" spans="1:19" ht="180" x14ac:dyDescent="0.25">
      <c r="A1625" s="3" t="s">
        <v>14999</v>
      </c>
      <c r="B1625" s="3" t="s">
        <v>20</v>
      </c>
      <c r="C1625" s="3">
        <v>29</v>
      </c>
      <c r="D1625" s="2" t="s">
        <v>6430</v>
      </c>
      <c r="E1625" s="2" t="s">
        <v>6431</v>
      </c>
      <c r="F1625" s="2" t="s">
        <v>6432</v>
      </c>
      <c r="G1625" s="2" t="s">
        <v>6433</v>
      </c>
      <c r="H1625" s="2" t="s">
        <v>6434</v>
      </c>
      <c r="I1625" s="2" t="s">
        <v>15134</v>
      </c>
      <c r="J1625" s="2" t="s">
        <v>15135</v>
      </c>
      <c r="K1625" s="2" t="s">
        <v>6437</v>
      </c>
      <c r="L1625" s="2" t="s">
        <v>15136</v>
      </c>
      <c r="M1625" s="2" t="s">
        <v>15137</v>
      </c>
      <c r="N1625" s="2" t="s">
        <v>15138</v>
      </c>
      <c r="O1625" s="2" t="s">
        <v>6441</v>
      </c>
      <c r="P1625" s="2" t="s">
        <v>15139</v>
      </c>
      <c r="Q1625" s="2" t="s">
        <v>15140</v>
      </c>
      <c r="R1625" s="2" t="s">
        <v>15141</v>
      </c>
      <c r="S1625" s="2" t="s">
        <v>15142</v>
      </c>
    </row>
    <row r="1626" spans="1:19" ht="45" x14ac:dyDescent="0.25">
      <c r="A1626" s="3" t="s">
        <v>14999</v>
      </c>
      <c r="B1626" s="3" t="s">
        <v>20</v>
      </c>
      <c r="C1626" s="3">
        <v>30</v>
      </c>
      <c r="D1626" s="2" t="s">
        <v>6446</v>
      </c>
      <c r="E1626" s="2" t="s">
        <v>38</v>
      </c>
      <c r="F1626" s="2" t="s">
        <v>6447</v>
      </c>
      <c r="G1626" s="2" t="s">
        <v>40</v>
      </c>
      <c r="H1626" s="2" t="s">
        <v>6448</v>
      </c>
      <c r="I1626" s="2" t="s">
        <v>42</v>
      </c>
      <c r="J1626" s="2" t="s">
        <v>15143</v>
      </c>
      <c r="K1626" s="2" t="s">
        <v>44</v>
      </c>
      <c r="L1626" s="2" t="s">
        <v>15144</v>
      </c>
      <c r="M1626" s="2" t="s">
        <v>46</v>
      </c>
      <c r="N1626" s="2" t="s">
        <v>6451</v>
      </c>
      <c r="O1626" s="2" t="s">
        <v>48</v>
      </c>
      <c r="P1626" s="2" t="s">
        <v>15145</v>
      </c>
      <c r="Q1626" s="2" t="s">
        <v>3227</v>
      </c>
      <c r="R1626" s="2" t="s">
        <v>15146</v>
      </c>
      <c r="S1626" s="2" t="s">
        <v>3265</v>
      </c>
    </row>
    <row r="1627" spans="1:19" ht="120" x14ac:dyDescent="0.25">
      <c r="A1627" s="3" t="s">
        <v>14999</v>
      </c>
      <c r="B1627" s="3" t="s">
        <v>20</v>
      </c>
      <c r="C1627" s="3">
        <v>31</v>
      </c>
      <c r="D1627" s="2" t="s">
        <v>173</v>
      </c>
      <c r="E1627" s="2" t="s">
        <v>6454</v>
      </c>
      <c r="F1627" s="2" t="s">
        <v>175</v>
      </c>
      <c r="G1627" s="2" t="s">
        <v>176</v>
      </c>
      <c r="H1627" s="2" t="s">
        <v>177</v>
      </c>
      <c r="I1627" s="2" t="s">
        <v>15147</v>
      </c>
      <c r="J1627" s="2" t="s">
        <v>15148</v>
      </c>
      <c r="K1627" s="2" t="s">
        <v>15149</v>
      </c>
      <c r="L1627" s="2" t="s">
        <v>181</v>
      </c>
      <c r="M1627" s="2" t="s">
        <v>15150</v>
      </c>
      <c r="N1627" s="2" t="s">
        <v>15151</v>
      </c>
      <c r="O1627" s="2" t="s">
        <v>15152</v>
      </c>
      <c r="P1627" s="2" t="s">
        <v>15153</v>
      </c>
      <c r="Q1627" s="2" t="s">
        <v>15154</v>
      </c>
      <c r="R1627" s="2" t="s">
        <v>15155</v>
      </c>
      <c r="S1627" s="2" t="s">
        <v>6464</v>
      </c>
    </row>
    <row r="1628" spans="1:19" ht="75" x14ac:dyDescent="0.25">
      <c r="A1628" s="3" t="s">
        <v>14999</v>
      </c>
      <c r="B1628" s="3" t="s">
        <v>20</v>
      </c>
      <c r="C1628" s="3">
        <v>32</v>
      </c>
      <c r="D1628" s="2" t="s">
        <v>6465</v>
      </c>
      <c r="E1628" s="2" t="s">
        <v>6466</v>
      </c>
      <c r="F1628" s="2" t="s">
        <v>6467</v>
      </c>
      <c r="G1628" s="2" t="s">
        <v>6468</v>
      </c>
      <c r="H1628" s="2" t="s">
        <v>15156</v>
      </c>
      <c r="I1628" s="2" t="s">
        <v>15157</v>
      </c>
      <c r="J1628" s="2" t="s">
        <v>15158</v>
      </c>
      <c r="K1628" s="2" t="s">
        <v>15159</v>
      </c>
      <c r="L1628" s="2" t="s">
        <v>15160</v>
      </c>
      <c r="M1628" s="2" t="s">
        <v>15161</v>
      </c>
      <c r="N1628" s="2" t="s">
        <v>15162</v>
      </c>
      <c r="O1628" s="2" t="s">
        <v>15163</v>
      </c>
      <c r="P1628" s="2" t="s">
        <v>15164</v>
      </c>
      <c r="Q1628" s="2" t="s">
        <v>15165</v>
      </c>
      <c r="R1628" s="2" t="s">
        <v>15166</v>
      </c>
      <c r="S1628" s="2" t="s">
        <v>15167</v>
      </c>
    </row>
    <row r="1629" spans="1:19" ht="150" x14ac:dyDescent="0.25">
      <c r="A1629" s="3" t="s">
        <v>14999</v>
      </c>
      <c r="B1629" s="3" t="s">
        <v>20</v>
      </c>
      <c r="C1629" s="3">
        <v>33</v>
      </c>
      <c r="D1629" s="2" t="s">
        <v>6481</v>
      </c>
      <c r="E1629" s="2" t="s">
        <v>6482</v>
      </c>
      <c r="F1629" s="2" t="s">
        <v>6483</v>
      </c>
      <c r="G1629" s="2" t="s">
        <v>6484</v>
      </c>
      <c r="H1629" s="2" t="s">
        <v>6485</v>
      </c>
      <c r="I1629" s="2" t="s">
        <v>15168</v>
      </c>
      <c r="J1629" s="2" t="s">
        <v>15169</v>
      </c>
      <c r="K1629" s="2" t="s">
        <v>15170</v>
      </c>
      <c r="L1629" s="2" t="s">
        <v>6489</v>
      </c>
      <c r="M1629" s="2" t="s">
        <v>6490</v>
      </c>
      <c r="N1629" s="2" t="s">
        <v>15171</v>
      </c>
      <c r="O1629" s="2" t="s">
        <v>6492</v>
      </c>
      <c r="P1629" s="2" t="s">
        <v>15172</v>
      </c>
      <c r="Q1629" s="2" t="s">
        <v>15173</v>
      </c>
      <c r="R1629" s="2" t="s">
        <v>15174</v>
      </c>
      <c r="S1629" s="2" t="s">
        <v>6496</v>
      </c>
    </row>
    <row r="1630" spans="1:19" ht="90" x14ac:dyDescent="0.25">
      <c r="A1630" s="3" t="s">
        <v>14999</v>
      </c>
      <c r="B1630" s="3" t="s">
        <v>20</v>
      </c>
      <c r="C1630" s="3">
        <v>34</v>
      </c>
      <c r="D1630" s="2" t="s">
        <v>6497</v>
      </c>
      <c r="E1630" s="2" t="s">
        <v>6498</v>
      </c>
      <c r="F1630" s="2" t="s">
        <v>6499</v>
      </c>
      <c r="G1630" s="2" t="s">
        <v>6500</v>
      </c>
      <c r="H1630" s="2" t="s">
        <v>15175</v>
      </c>
      <c r="I1630" s="2" t="s">
        <v>15176</v>
      </c>
      <c r="J1630" s="2" t="s">
        <v>15177</v>
      </c>
      <c r="K1630" s="2" t="s">
        <v>15178</v>
      </c>
      <c r="L1630" s="2" t="s">
        <v>6505</v>
      </c>
      <c r="M1630" s="2" t="s">
        <v>15179</v>
      </c>
      <c r="N1630" s="2" t="s">
        <v>15180</v>
      </c>
      <c r="O1630" s="2" t="s">
        <v>15181</v>
      </c>
      <c r="P1630" s="2" t="s">
        <v>15182</v>
      </c>
      <c r="Q1630" s="2" t="s">
        <v>15183</v>
      </c>
      <c r="R1630" s="2" t="s">
        <v>15184</v>
      </c>
      <c r="S1630" s="2" t="s">
        <v>15185</v>
      </c>
    </row>
    <row r="1631" spans="1:19" ht="210" x14ac:dyDescent="0.25">
      <c r="A1631" s="3" t="s">
        <v>14999</v>
      </c>
      <c r="B1631" s="3" t="s">
        <v>20</v>
      </c>
      <c r="C1631" s="3">
        <v>36</v>
      </c>
      <c r="D1631" s="2" t="s">
        <v>6513</v>
      </c>
      <c r="E1631" s="2" t="s">
        <v>38</v>
      </c>
      <c r="F1631" s="2" t="s">
        <v>6514</v>
      </c>
      <c r="G1631" s="2" t="s">
        <v>40</v>
      </c>
      <c r="H1631" s="2" t="s">
        <v>15186</v>
      </c>
      <c r="I1631" s="2" t="s">
        <v>42</v>
      </c>
      <c r="J1631" s="2" t="s">
        <v>15187</v>
      </c>
      <c r="K1631" s="2" t="s">
        <v>44</v>
      </c>
      <c r="L1631" s="2" t="s">
        <v>15188</v>
      </c>
      <c r="M1631" s="2" t="s">
        <v>46</v>
      </c>
      <c r="N1631" s="2" t="s">
        <v>15189</v>
      </c>
      <c r="O1631" s="2" t="s">
        <v>48</v>
      </c>
      <c r="P1631" s="2" t="s">
        <v>15190</v>
      </c>
      <c r="Q1631" s="2" t="s">
        <v>3227</v>
      </c>
      <c r="R1631" s="2" t="s">
        <v>15191</v>
      </c>
      <c r="S1631" s="2" t="s">
        <v>3265</v>
      </c>
    </row>
    <row r="1632" spans="1:19" ht="195" x14ac:dyDescent="0.25">
      <c r="A1632" s="3" t="s">
        <v>14999</v>
      </c>
      <c r="B1632" s="3" t="s">
        <v>20</v>
      </c>
      <c r="C1632" s="3">
        <v>37</v>
      </c>
      <c r="D1632" s="2" t="s">
        <v>1966</v>
      </c>
      <c r="E1632" s="2" t="s">
        <v>6521</v>
      </c>
      <c r="F1632" s="2" t="s">
        <v>1968</v>
      </c>
      <c r="G1632" s="2" t="s">
        <v>1969</v>
      </c>
      <c r="H1632" s="2" t="s">
        <v>6522</v>
      </c>
      <c r="I1632" s="2" t="s">
        <v>15192</v>
      </c>
      <c r="J1632" s="2" t="s">
        <v>15193</v>
      </c>
      <c r="K1632" s="2" t="s">
        <v>15194</v>
      </c>
      <c r="L1632" s="2" t="s">
        <v>15195</v>
      </c>
      <c r="M1632" s="2" t="s">
        <v>6526</v>
      </c>
      <c r="N1632" s="2" t="s">
        <v>15196</v>
      </c>
      <c r="O1632" s="2" t="s">
        <v>1977</v>
      </c>
      <c r="P1632" s="2" t="s">
        <v>15197</v>
      </c>
      <c r="Q1632" s="2" t="s">
        <v>15198</v>
      </c>
      <c r="R1632" s="2" t="s">
        <v>15199</v>
      </c>
      <c r="S1632" s="2" t="s">
        <v>15200</v>
      </c>
    </row>
    <row r="1633" spans="1:19" ht="60" x14ac:dyDescent="0.25">
      <c r="A1633" s="3" t="s">
        <v>14999</v>
      </c>
      <c r="B1633" s="3" t="s">
        <v>20</v>
      </c>
      <c r="C1633" s="3">
        <v>38</v>
      </c>
      <c r="D1633" s="2" t="s">
        <v>6532</v>
      </c>
      <c r="E1633" s="2" t="s">
        <v>38</v>
      </c>
      <c r="F1633" s="2" t="s">
        <v>6533</v>
      </c>
      <c r="G1633" s="2" t="s">
        <v>40</v>
      </c>
      <c r="H1633" s="2" t="s">
        <v>15201</v>
      </c>
      <c r="I1633" s="2" t="s">
        <v>42</v>
      </c>
      <c r="J1633" s="2" t="s">
        <v>15202</v>
      </c>
      <c r="K1633" s="2" t="s">
        <v>44</v>
      </c>
      <c r="L1633" s="2" t="s">
        <v>15203</v>
      </c>
      <c r="M1633" s="2" t="s">
        <v>46</v>
      </c>
      <c r="N1633" s="2" t="s">
        <v>15204</v>
      </c>
      <c r="O1633" s="2" t="s">
        <v>48</v>
      </c>
      <c r="P1633" s="2" t="s">
        <v>15205</v>
      </c>
      <c r="Q1633" s="2" t="s">
        <v>3227</v>
      </c>
      <c r="R1633" s="2" t="s">
        <v>15206</v>
      </c>
      <c r="S1633" s="2" t="s">
        <v>3265</v>
      </c>
    </row>
    <row r="1634" spans="1:19" ht="210" x14ac:dyDescent="0.25">
      <c r="A1634" s="3" t="s">
        <v>14999</v>
      </c>
      <c r="B1634" s="3" t="s">
        <v>20</v>
      </c>
      <c r="C1634" s="3">
        <v>39</v>
      </c>
      <c r="D1634" s="2" t="s">
        <v>6540</v>
      </c>
      <c r="E1634" s="2" t="s">
        <v>6541</v>
      </c>
      <c r="F1634" s="2" t="s">
        <v>6542</v>
      </c>
      <c r="G1634" s="2" t="s">
        <v>6543</v>
      </c>
      <c r="H1634" s="2" t="s">
        <v>15207</v>
      </c>
      <c r="I1634" s="2" t="s">
        <v>15208</v>
      </c>
      <c r="J1634" s="2" t="s">
        <v>15209</v>
      </c>
      <c r="K1634" s="2" t="s">
        <v>15210</v>
      </c>
      <c r="L1634" s="2" t="s">
        <v>6548</v>
      </c>
      <c r="M1634" s="2" t="s">
        <v>15211</v>
      </c>
      <c r="N1634" s="2" t="s">
        <v>15212</v>
      </c>
      <c r="O1634" s="2" t="s">
        <v>15213</v>
      </c>
      <c r="P1634" s="2" t="s">
        <v>15214</v>
      </c>
      <c r="Q1634" s="2" t="s">
        <v>15215</v>
      </c>
      <c r="R1634" s="2" t="s">
        <v>15216</v>
      </c>
      <c r="S1634" s="2" t="s">
        <v>15217</v>
      </c>
    </row>
    <row r="1635" spans="1:19" ht="120" x14ac:dyDescent="0.25">
      <c r="A1635" s="3" t="s">
        <v>14999</v>
      </c>
      <c r="B1635" s="3" t="s">
        <v>20</v>
      </c>
      <c r="C1635" s="3">
        <v>40</v>
      </c>
      <c r="D1635" s="2" t="s">
        <v>6556</v>
      </c>
      <c r="E1635" s="2" t="s">
        <v>6557</v>
      </c>
      <c r="F1635" s="2" t="s">
        <v>6558</v>
      </c>
      <c r="G1635" s="2" t="s">
        <v>6559</v>
      </c>
      <c r="H1635" s="2" t="s">
        <v>15218</v>
      </c>
      <c r="I1635" s="2" t="s">
        <v>15219</v>
      </c>
      <c r="J1635" s="2" t="s">
        <v>15220</v>
      </c>
      <c r="K1635" s="2" t="s">
        <v>15221</v>
      </c>
      <c r="L1635" s="2" t="s">
        <v>15222</v>
      </c>
      <c r="M1635" s="2" t="s">
        <v>15223</v>
      </c>
      <c r="N1635" s="2" t="s">
        <v>15224</v>
      </c>
      <c r="O1635" s="2" t="s">
        <v>15225</v>
      </c>
      <c r="P1635" s="2" t="s">
        <v>15226</v>
      </c>
      <c r="Q1635" s="2" t="s">
        <v>15227</v>
      </c>
      <c r="R1635" s="2" t="s">
        <v>15228</v>
      </c>
      <c r="S1635" s="2" t="s">
        <v>15229</v>
      </c>
    </row>
    <row r="1636" spans="1:19" ht="120" x14ac:dyDescent="0.25">
      <c r="A1636" s="3" t="s">
        <v>14999</v>
      </c>
      <c r="B1636" s="3" t="s">
        <v>20</v>
      </c>
      <c r="C1636" s="3">
        <v>41</v>
      </c>
      <c r="D1636" s="2" t="s">
        <v>6572</v>
      </c>
      <c r="E1636" s="2" t="s">
        <v>6573</v>
      </c>
      <c r="F1636" s="2" t="s">
        <v>6574</v>
      </c>
      <c r="G1636" s="2" t="s">
        <v>6575</v>
      </c>
      <c r="H1636" s="2" t="s">
        <v>15230</v>
      </c>
      <c r="I1636" s="2" t="s">
        <v>15231</v>
      </c>
      <c r="J1636" s="2" t="s">
        <v>15232</v>
      </c>
      <c r="K1636" s="2" t="s">
        <v>15233</v>
      </c>
      <c r="L1636" s="2" t="s">
        <v>15234</v>
      </c>
      <c r="M1636" s="2" t="s">
        <v>15235</v>
      </c>
      <c r="N1636" s="2" t="s">
        <v>15236</v>
      </c>
      <c r="O1636" s="2" t="s">
        <v>15237</v>
      </c>
      <c r="P1636" s="2" t="s">
        <v>15238</v>
      </c>
      <c r="Q1636" s="2" t="s">
        <v>15239</v>
      </c>
      <c r="R1636" s="2" t="s">
        <v>15240</v>
      </c>
      <c r="S1636" s="2" t="s">
        <v>15241</v>
      </c>
    </row>
    <row r="1637" spans="1:19" ht="75" x14ac:dyDescent="0.25">
      <c r="A1637" s="3" t="s">
        <v>14999</v>
      </c>
      <c r="B1637" s="3" t="s">
        <v>20</v>
      </c>
      <c r="C1637" s="3">
        <v>43</v>
      </c>
      <c r="D1637" s="2" t="s">
        <v>433</v>
      </c>
      <c r="E1637" s="2" t="s">
        <v>38</v>
      </c>
      <c r="F1637" s="2" t="s">
        <v>6588</v>
      </c>
      <c r="G1637" s="2" t="s">
        <v>287</v>
      </c>
      <c r="H1637" s="2" t="s">
        <v>1718</v>
      </c>
      <c r="I1637" s="2" t="s">
        <v>42</v>
      </c>
      <c r="J1637" s="2" t="s">
        <v>15242</v>
      </c>
      <c r="K1637" s="2" t="s">
        <v>290</v>
      </c>
      <c r="L1637" s="2" t="s">
        <v>429</v>
      </c>
      <c r="M1637" s="2" t="s">
        <v>46</v>
      </c>
      <c r="N1637" s="2" t="s">
        <v>15243</v>
      </c>
      <c r="O1637" s="2" t="s">
        <v>293</v>
      </c>
      <c r="P1637" s="2" t="s">
        <v>4404</v>
      </c>
      <c r="Q1637" s="2" t="s">
        <v>3227</v>
      </c>
      <c r="R1637" s="2" t="s">
        <v>15244</v>
      </c>
      <c r="S1637" s="2" t="s">
        <v>3229</v>
      </c>
    </row>
    <row r="1638" spans="1:19" ht="120" x14ac:dyDescent="0.25">
      <c r="A1638" s="3" t="s">
        <v>14999</v>
      </c>
      <c r="B1638" s="3" t="s">
        <v>20</v>
      </c>
      <c r="C1638" s="3">
        <v>44</v>
      </c>
      <c r="D1638" s="2" t="s">
        <v>6592</v>
      </c>
      <c r="E1638" s="2" t="s">
        <v>6593</v>
      </c>
      <c r="F1638" s="2" t="s">
        <v>6594</v>
      </c>
      <c r="G1638" s="2" t="s">
        <v>6595</v>
      </c>
      <c r="H1638" s="2" t="s">
        <v>4374</v>
      </c>
      <c r="I1638" s="2" t="s">
        <v>15245</v>
      </c>
      <c r="J1638" s="2" t="s">
        <v>15246</v>
      </c>
      <c r="K1638" s="2" t="s">
        <v>6599</v>
      </c>
      <c r="L1638" s="2" t="s">
        <v>6600</v>
      </c>
      <c r="M1638" s="2" t="s">
        <v>15247</v>
      </c>
      <c r="N1638" s="2" t="s">
        <v>15248</v>
      </c>
      <c r="O1638" s="2" t="s">
        <v>6603</v>
      </c>
      <c r="P1638" s="2" t="s">
        <v>6604</v>
      </c>
      <c r="Q1638" s="2" t="s">
        <v>15249</v>
      </c>
      <c r="R1638" s="2" t="s">
        <v>15250</v>
      </c>
      <c r="S1638" s="2" t="s">
        <v>15251</v>
      </c>
    </row>
    <row r="1639" spans="1:19" ht="135" x14ac:dyDescent="0.25">
      <c r="A1639" s="3" t="s">
        <v>14999</v>
      </c>
      <c r="B1639" s="3" t="s">
        <v>20</v>
      </c>
      <c r="C1639" s="3">
        <v>45</v>
      </c>
      <c r="D1639" s="2" t="s">
        <v>6608</v>
      </c>
      <c r="E1639" s="2" t="s">
        <v>38</v>
      </c>
      <c r="F1639" s="2" t="s">
        <v>6609</v>
      </c>
      <c r="G1639" s="2" t="s">
        <v>40</v>
      </c>
      <c r="H1639" s="2" t="s">
        <v>6610</v>
      </c>
      <c r="I1639" s="2" t="s">
        <v>42</v>
      </c>
      <c r="J1639" s="2" t="s">
        <v>15252</v>
      </c>
      <c r="K1639" s="2" t="s">
        <v>44</v>
      </c>
      <c r="L1639" s="2" t="s">
        <v>6612</v>
      </c>
      <c r="M1639" s="2" t="s">
        <v>46</v>
      </c>
      <c r="N1639" s="2" t="s">
        <v>15253</v>
      </c>
      <c r="O1639" s="2" t="s">
        <v>48</v>
      </c>
      <c r="P1639" s="2" t="s">
        <v>15254</v>
      </c>
      <c r="Q1639" s="2" t="s">
        <v>3227</v>
      </c>
      <c r="R1639" s="2" t="s">
        <v>15255</v>
      </c>
      <c r="S1639" s="2" t="s">
        <v>3265</v>
      </c>
    </row>
    <row r="1640" spans="1:19" ht="135" x14ac:dyDescent="0.25">
      <c r="A1640" s="3" t="s">
        <v>14999</v>
      </c>
      <c r="B1640" s="3" t="s">
        <v>20</v>
      </c>
      <c r="C1640" s="3">
        <v>47</v>
      </c>
      <c r="D1640" s="2" t="s">
        <v>4438</v>
      </c>
      <c r="E1640" s="2" t="s">
        <v>38</v>
      </c>
      <c r="F1640" s="2" t="s">
        <v>4439</v>
      </c>
      <c r="G1640" s="2" t="s">
        <v>40</v>
      </c>
      <c r="H1640" s="2" t="s">
        <v>15256</v>
      </c>
      <c r="I1640" s="2" t="s">
        <v>42</v>
      </c>
      <c r="J1640" s="2" t="s">
        <v>15257</v>
      </c>
      <c r="K1640" s="2" t="s">
        <v>44</v>
      </c>
      <c r="L1640" s="2" t="s">
        <v>6618</v>
      </c>
      <c r="M1640" s="2" t="s">
        <v>46</v>
      </c>
      <c r="N1640" s="2" t="s">
        <v>15258</v>
      </c>
      <c r="O1640" s="2" t="s">
        <v>48</v>
      </c>
      <c r="P1640" s="2" t="s">
        <v>15259</v>
      </c>
      <c r="Q1640" s="2" t="s">
        <v>3227</v>
      </c>
      <c r="R1640" s="2" t="s">
        <v>15260</v>
      </c>
      <c r="S1640" s="2" t="s">
        <v>3265</v>
      </c>
    </row>
    <row r="1641" spans="1:19" ht="135" x14ac:dyDescent="0.25">
      <c r="A1641" s="3" t="s">
        <v>14999</v>
      </c>
      <c r="B1641" s="3" t="s">
        <v>20</v>
      </c>
      <c r="C1641" s="3">
        <v>49</v>
      </c>
      <c r="D1641" s="2" t="s">
        <v>3772</v>
      </c>
      <c r="E1641" s="2" t="s">
        <v>6622</v>
      </c>
      <c r="F1641" s="2" t="s">
        <v>3774</v>
      </c>
      <c r="G1641" s="2" t="s">
        <v>3775</v>
      </c>
      <c r="H1641" s="2" t="s">
        <v>3776</v>
      </c>
      <c r="I1641" s="2" t="s">
        <v>15261</v>
      </c>
      <c r="J1641" s="2" t="s">
        <v>15262</v>
      </c>
      <c r="K1641" s="2" t="s">
        <v>15263</v>
      </c>
      <c r="L1641" s="2" t="s">
        <v>3780</v>
      </c>
      <c r="M1641" s="2" t="s">
        <v>15264</v>
      </c>
      <c r="N1641" s="2" t="s">
        <v>15265</v>
      </c>
      <c r="O1641" s="2" t="s">
        <v>15266</v>
      </c>
      <c r="P1641" s="2" t="s">
        <v>6002</v>
      </c>
      <c r="Q1641" s="2" t="s">
        <v>15267</v>
      </c>
      <c r="R1641" s="2" t="s">
        <v>15268</v>
      </c>
      <c r="S1641" s="2" t="s">
        <v>15269</v>
      </c>
    </row>
    <row r="1642" spans="1:19" ht="180" x14ac:dyDescent="0.25">
      <c r="A1642" s="3" t="s">
        <v>14999</v>
      </c>
      <c r="B1642" s="3" t="s">
        <v>488</v>
      </c>
      <c r="C1642" s="3">
        <v>27</v>
      </c>
      <c r="D1642" s="2" t="s">
        <v>6631</v>
      </c>
      <c r="E1642" s="2" t="s">
        <v>6632</v>
      </c>
      <c r="F1642" s="2" t="s">
        <v>6633</v>
      </c>
      <c r="G1642" s="2" t="s">
        <v>6634</v>
      </c>
      <c r="H1642" s="2" t="s">
        <v>15270</v>
      </c>
      <c r="I1642" s="2" t="s">
        <v>15271</v>
      </c>
      <c r="J1642" s="2" t="s">
        <v>15272</v>
      </c>
      <c r="K1642" s="2" t="s">
        <v>6634</v>
      </c>
      <c r="L1642" s="2" t="s">
        <v>6638</v>
      </c>
      <c r="M1642" s="2" t="s">
        <v>15273</v>
      </c>
      <c r="N1642" s="2" t="s">
        <v>15274</v>
      </c>
      <c r="O1642" s="2" t="s">
        <v>6634</v>
      </c>
      <c r="P1642" s="2" t="s">
        <v>15275</v>
      </c>
      <c r="Q1642" s="2" t="s">
        <v>15276</v>
      </c>
      <c r="R1642" s="2" t="s">
        <v>15277</v>
      </c>
      <c r="S1642" s="2" t="s">
        <v>6634</v>
      </c>
    </row>
    <row r="1643" spans="1:19" ht="75" x14ac:dyDescent="0.25">
      <c r="A1643" s="3" t="s">
        <v>14999</v>
      </c>
      <c r="B1643" s="3" t="s">
        <v>533</v>
      </c>
      <c r="C1643" s="3">
        <v>13</v>
      </c>
      <c r="D1643" s="2" t="s">
        <v>534</v>
      </c>
      <c r="F1643" s="2" t="s">
        <v>6644</v>
      </c>
      <c r="H1643" s="2" t="s">
        <v>3154</v>
      </c>
      <c r="J1643" s="2" t="s">
        <v>15278</v>
      </c>
      <c r="L1643" s="2" t="s">
        <v>538</v>
      </c>
      <c r="N1643" s="2" t="s">
        <v>15279</v>
      </c>
      <c r="P1643" s="2" t="s">
        <v>4675</v>
      </c>
      <c r="R1643" s="2" t="s">
        <v>15280</v>
      </c>
    </row>
    <row r="1644" spans="1:19" ht="75" x14ac:dyDescent="0.25">
      <c r="A1644" s="3" t="s">
        <v>14999</v>
      </c>
      <c r="B1644" s="3" t="s">
        <v>533</v>
      </c>
      <c r="C1644" s="3">
        <v>17</v>
      </c>
      <c r="D1644" s="2" t="s">
        <v>542</v>
      </c>
      <c r="F1644" s="2" t="s">
        <v>6647</v>
      </c>
      <c r="H1644" s="2" t="s">
        <v>544</v>
      </c>
      <c r="J1644" s="2" t="s">
        <v>15281</v>
      </c>
      <c r="L1644" s="2" t="s">
        <v>4468</v>
      </c>
      <c r="N1644" s="2" t="s">
        <v>15282</v>
      </c>
      <c r="P1644" s="2" t="s">
        <v>4680</v>
      </c>
      <c r="R1644" s="2" t="s">
        <v>15283</v>
      </c>
    </row>
    <row r="1645" spans="1:19" ht="135" x14ac:dyDescent="0.25">
      <c r="A1645" s="3" t="s">
        <v>14999</v>
      </c>
      <c r="B1645" s="3" t="s">
        <v>533</v>
      </c>
      <c r="C1645" s="3">
        <v>19</v>
      </c>
      <c r="D1645" s="2" t="s">
        <v>534</v>
      </c>
      <c r="F1645" s="2" t="s">
        <v>6650</v>
      </c>
      <c r="H1645" s="2" t="s">
        <v>3154</v>
      </c>
      <c r="J1645" s="2" t="s">
        <v>15284</v>
      </c>
      <c r="L1645" s="2" t="s">
        <v>538</v>
      </c>
      <c r="N1645" s="2" t="s">
        <v>15285</v>
      </c>
      <c r="P1645" s="2" t="s">
        <v>4675</v>
      </c>
      <c r="R1645" s="2" t="s">
        <v>15286</v>
      </c>
    </row>
    <row r="1646" spans="1:19" ht="210" x14ac:dyDescent="0.25">
      <c r="A1646" s="3" t="s">
        <v>14999</v>
      </c>
      <c r="B1646" s="3" t="s">
        <v>533</v>
      </c>
      <c r="C1646" s="3">
        <v>35</v>
      </c>
      <c r="D1646" s="2" t="s">
        <v>534</v>
      </c>
      <c r="F1646" s="2" t="s">
        <v>2186</v>
      </c>
      <c r="H1646" s="2" t="s">
        <v>3154</v>
      </c>
      <c r="J1646" s="2" t="s">
        <v>15287</v>
      </c>
      <c r="L1646" s="2" t="s">
        <v>538</v>
      </c>
      <c r="N1646" s="2" t="s">
        <v>15288</v>
      </c>
      <c r="P1646" s="2" t="s">
        <v>4675</v>
      </c>
      <c r="R1646" s="2" t="s">
        <v>15289</v>
      </c>
    </row>
    <row r="1647" spans="1:19" ht="105" x14ac:dyDescent="0.25">
      <c r="A1647" s="3" t="s">
        <v>14999</v>
      </c>
      <c r="B1647" s="3" t="s">
        <v>533</v>
      </c>
      <c r="C1647" s="3">
        <v>42</v>
      </c>
      <c r="D1647" s="2" t="s">
        <v>534</v>
      </c>
      <c r="F1647" s="2" t="s">
        <v>2706</v>
      </c>
      <c r="H1647" s="2" t="s">
        <v>3154</v>
      </c>
      <c r="J1647" s="2" t="s">
        <v>15290</v>
      </c>
      <c r="L1647" s="2" t="s">
        <v>538</v>
      </c>
      <c r="N1647" s="2" t="s">
        <v>15291</v>
      </c>
      <c r="P1647" s="2" t="s">
        <v>4675</v>
      </c>
      <c r="R1647" s="2" t="s">
        <v>15292</v>
      </c>
    </row>
    <row r="1648" spans="1:19" ht="60" x14ac:dyDescent="0.25">
      <c r="A1648" s="3" t="s">
        <v>14999</v>
      </c>
      <c r="B1648" s="3" t="s">
        <v>533</v>
      </c>
      <c r="C1648" s="3">
        <v>46</v>
      </c>
      <c r="D1648" s="2" t="s">
        <v>534</v>
      </c>
      <c r="F1648" s="2" t="s">
        <v>6170</v>
      </c>
      <c r="H1648" s="2" t="s">
        <v>3154</v>
      </c>
      <c r="J1648" s="2" t="s">
        <v>15293</v>
      </c>
      <c r="L1648" s="2" t="s">
        <v>538</v>
      </c>
      <c r="N1648" s="2" t="s">
        <v>15294</v>
      </c>
      <c r="P1648" s="2" t="s">
        <v>4675</v>
      </c>
      <c r="R1648" s="2" t="s">
        <v>15295</v>
      </c>
    </row>
    <row r="1649" spans="1:19" ht="90" x14ac:dyDescent="0.25">
      <c r="A1649" s="3" t="s">
        <v>14999</v>
      </c>
      <c r="B1649" s="3" t="s">
        <v>533</v>
      </c>
      <c r="C1649" s="3">
        <v>48</v>
      </c>
      <c r="D1649" s="2" t="s">
        <v>534</v>
      </c>
      <c r="F1649" s="2" t="s">
        <v>535</v>
      </c>
      <c r="H1649" s="2" t="s">
        <v>3154</v>
      </c>
      <c r="J1649" s="2" t="s">
        <v>15296</v>
      </c>
      <c r="L1649" s="2" t="s">
        <v>538</v>
      </c>
      <c r="N1649" s="2" t="s">
        <v>15297</v>
      </c>
      <c r="P1649" s="2" t="s">
        <v>4675</v>
      </c>
      <c r="R1649" s="2" t="s">
        <v>15298</v>
      </c>
    </row>
    <row r="1650" spans="1:19" ht="45" x14ac:dyDescent="0.25">
      <c r="A1650" s="3" t="s">
        <v>14999</v>
      </c>
      <c r="B1650" s="3" t="s">
        <v>533</v>
      </c>
      <c r="C1650" s="3">
        <v>50</v>
      </c>
      <c r="D1650" s="2" t="s">
        <v>542</v>
      </c>
      <c r="F1650" s="2" t="s">
        <v>5690</v>
      </c>
      <c r="H1650" s="2" t="s">
        <v>544</v>
      </c>
      <c r="J1650" s="2" t="s">
        <v>15299</v>
      </c>
      <c r="L1650" s="2" t="s">
        <v>4468</v>
      </c>
      <c r="N1650" s="2" t="s">
        <v>15300</v>
      </c>
      <c r="P1650" s="2" t="s">
        <v>4680</v>
      </c>
      <c r="R1650" s="2" t="s">
        <v>15301</v>
      </c>
    </row>
    <row r="1651" spans="1:19" ht="240" x14ac:dyDescent="0.25">
      <c r="A1651" s="3" t="s">
        <v>14999</v>
      </c>
      <c r="B1651" s="3" t="s">
        <v>570</v>
      </c>
      <c r="C1651" s="3">
        <v>22</v>
      </c>
      <c r="D1651" s="2" t="s">
        <v>4695</v>
      </c>
      <c r="F1651" s="2" t="s">
        <v>6661</v>
      </c>
      <c r="H1651" s="2" t="s">
        <v>6662</v>
      </c>
      <c r="J1651" s="2" t="s">
        <v>15302</v>
      </c>
      <c r="L1651" s="2" t="s">
        <v>4698</v>
      </c>
      <c r="N1651" s="2" t="s">
        <v>15303</v>
      </c>
      <c r="P1651" s="2" t="s">
        <v>15304</v>
      </c>
      <c r="R1651" s="2" t="s">
        <v>15305</v>
      </c>
    </row>
    <row r="1652" spans="1:19" ht="120" x14ac:dyDescent="0.25">
      <c r="A1652" s="3" t="s">
        <v>15306</v>
      </c>
      <c r="B1652" s="3" t="s">
        <v>20</v>
      </c>
      <c r="C1652" s="3">
        <v>1</v>
      </c>
      <c r="D1652" s="2" t="s">
        <v>692</v>
      </c>
      <c r="E1652" s="2" t="s">
        <v>38</v>
      </c>
      <c r="F1652" s="2" t="s">
        <v>10194</v>
      </c>
      <c r="G1652" s="2" t="s">
        <v>40</v>
      </c>
      <c r="H1652" s="2" t="s">
        <v>15307</v>
      </c>
      <c r="I1652" s="2" t="s">
        <v>42</v>
      </c>
      <c r="J1652" s="2" t="s">
        <v>15308</v>
      </c>
      <c r="K1652" s="2" t="s">
        <v>44</v>
      </c>
      <c r="L1652" s="2" t="s">
        <v>4334</v>
      </c>
      <c r="M1652" s="2" t="s">
        <v>46</v>
      </c>
      <c r="N1652" s="2" t="s">
        <v>15309</v>
      </c>
      <c r="O1652" s="2" t="s">
        <v>48</v>
      </c>
      <c r="P1652" s="2" t="s">
        <v>3839</v>
      </c>
      <c r="Q1652" s="2" t="s">
        <v>3227</v>
      </c>
      <c r="R1652" s="2" t="s">
        <v>15310</v>
      </c>
      <c r="S1652" s="2" t="s">
        <v>3265</v>
      </c>
    </row>
    <row r="1653" spans="1:19" ht="30" x14ac:dyDescent="0.25">
      <c r="A1653" s="3" t="s">
        <v>15306</v>
      </c>
      <c r="B1653" s="3" t="s">
        <v>20</v>
      </c>
      <c r="C1653" s="3">
        <v>3</v>
      </c>
      <c r="D1653" s="2" t="s">
        <v>588</v>
      </c>
      <c r="E1653" s="2" t="s">
        <v>15311</v>
      </c>
      <c r="F1653" s="2" t="s">
        <v>15312</v>
      </c>
      <c r="G1653" s="2" t="s">
        <v>15313</v>
      </c>
      <c r="H1653" s="2" t="s">
        <v>909</v>
      </c>
      <c r="I1653" s="2" t="s">
        <v>15314</v>
      </c>
      <c r="J1653" s="2" t="s">
        <v>15315</v>
      </c>
      <c r="K1653" s="2" t="s">
        <v>15316</v>
      </c>
      <c r="L1653" s="2" t="s">
        <v>596</v>
      </c>
      <c r="M1653" s="2" t="s">
        <v>15317</v>
      </c>
      <c r="N1653" s="2" t="s">
        <v>15318</v>
      </c>
      <c r="O1653" s="2" t="s">
        <v>15319</v>
      </c>
      <c r="P1653" s="2" t="s">
        <v>15320</v>
      </c>
      <c r="Q1653" s="2" t="s">
        <v>15321</v>
      </c>
      <c r="R1653" s="2" t="s">
        <v>15322</v>
      </c>
      <c r="S1653" s="2" t="s">
        <v>15323</v>
      </c>
    </row>
    <row r="1654" spans="1:19" ht="75" x14ac:dyDescent="0.25">
      <c r="A1654" s="3" t="s">
        <v>15306</v>
      </c>
      <c r="B1654" s="3" t="s">
        <v>20</v>
      </c>
      <c r="C1654" s="3">
        <v>4</v>
      </c>
      <c r="D1654" s="2" t="s">
        <v>15324</v>
      </c>
      <c r="E1654" s="2" t="s">
        <v>38</v>
      </c>
      <c r="F1654" s="2" t="s">
        <v>15325</v>
      </c>
      <c r="G1654" s="2" t="s">
        <v>287</v>
      </c>
      <c r="H1654" s="2" t="s">
        <v>15326</v>
      </c>
      <c r="I1654" s="2" t="s">
        <v>42</v>
      </c>
      <c r="J1654" s="2" t="s">
        <v>15327</v>
      </c>
      <c r="K1654" s="2" t="s">
        <v>290</v>
      </c>
      <c r="L1654" s="2" t="s">
        <v>15328</v>
      </c>
      <c r="M1654" s="2" t="s">
        <v>46</v>
      </c>
      <c r="N1654" s="2" t="s">
        <v>15329</v>
      </c>
      <c r="O1654" s="2" t="s">
        <v>293</v>
      </c>
      <c r="P1654" s="2" t="s">
        <v>15330</v>
      </c>
      <c r="Q1654" s="2" t="s">
        <v>3227</v>
      </c>
      <c r="R1654" s="2" t="s">
        <v>15331</v>
      </c>
      <c r="S1654" s="2" t="s">
        <v>3229</v>
      </c>
    </row>
    <row r="1655" spans="1:19" ht="120" x14ac:dyDescent="0.25">
      <c r="A1655" s="3" t="s">
        <v>15306</v>
      </c>
      <c r="B1655" s="3" t="s">
        <v>20</v>
      </c>
      <c r="C1655" s="3">
        <v>6</v>
      </c>
      <c r="D1655" s="2" t="s">
        <v>15332</v>
      </c>
      <c r="E1655" s="2" t="s">
        <v>38</v>
      </c>
      <c r="F1655" s="2" t="s">
        <v>15333</v>
      </c>
      <c r="G1655" s="2" t="s">
        <v>287</v>
      </c>
      <c r="H1655" s="2" t="s">
        <v>15334</v>
      </c>
      <c r="I1655" s="2" t="s">
        <v>42</v>
      </c>
      <c r="J1655" s="2" t="s">
        <v>15335</v>
      </c>
      <c r="K1655" s="2" t="s">
        <v>290</v>
      </c>
      <c r="L1655" s="2" t="s">
        <v>15336</v>
      </c>
      <c r="M1655" s="2" t="s">
        <v>46</v>
      </c>
      <c r="N1655" s="2" t="s">
        <v>15337</v>
      </c>
      <c r="O1655" s="2" t="s">
        <v>293</v>
      </c>
      <c r="P1655" s="2" t="s">
        <v>15338</v>
      </c>
      <c r="Q1655" s="2" t="s">
        <v>3227</v>
      </c>
      <c r="R1655" s="2" t="s">
        <v>15339</v>
      </c>
      <c r="S1655" s="2" t="s">
        <v>3229</v>
      </c>
    </row>
    <row r="1656" spans="1:19" ht="90" x14ac:dyDescent="0.25">
      <c r="A1656" s="3" t="s">
        <v>15306</v>
      </c>
      <c r="B1656" s="3" t="s">
        <v>20</v>
      </c>
      <c r="C1656" s="3">
        <v>7</v>
      </c>
      <c r="D1656" s="2" t="s">
        <v>321</v>
      </c>
      <c r="E1656" s="2" t="s">
        <v>15340</v>
      </c>
      <c r="F1656" s="2" t="s">
        <v>323</v>
      </c>
      <c r="G1656" s="2" t="s">
        <v>324</v>
      </c>
      <c r="H1656" s="2" t="s">
        <v>15341</v>
      </c>
      <c r="I1656" s="2" t="s">
        <v>15342</v>
      </c>
      <c r="J1656" s="2" t="s">
        <v>15343</v>
      </c>
      <c r="K1656" s="2" t="s">
        <v>15344</v>
      </c>
      <c r="L1656" s="2" t="s">
        <v>15345</v>
      </c>
      <c r="M1656" s="2" t="s">
        <v>15346</v>
      </c>
      <c r="N1656" s="2" t="s">
        <v>15347</v>
      </c>
      <c r="O1656" s="2" t="s">
        <v>332</v>
      </c>
      <c r="P1656" s="2" t="s">
        <v>15348</v>
      </c>
      <c r="Q1656" s="2" t="s">
        <v>15349</v>
      </c>
      <c r="R1656" s="2" t="s">
        <v>15350</v>
      </c>
      <c r="S1656" s="2" t="s">
        <v>15351</v>
      </c>
    </row>
    <row r="1657" spans="1:19" ht="120" x14ac:dyDescent="0.25">
      <c r="A1657" s="3" t="s">
        <v>15306</v>
      </c>
      <c r="B1657" s="3" t="s">
        <v>20</v>
      </c>
      <c r="C1657" s="3">
        <v>8</v>
      </c>
      <c r="D1657" s="2" t="s">
        <v>15352</v>
      </c>
      <c r="E1657" s="2" t="s">
        <v>15353</v>
      </c>
      <c r="F1657" s="2" t="s">
        <v>15354</v>
      </c>
      <c r="G1657" s="2" t="s">
        <v>7702</v>
      </c>
      <c r="H1657" s="2" t="s">
        <v>15355</v>
      </c>
      <c r="I1657" s="2" t="s">
        <v>15356</v>
      </c>
      <c r="J1657" s="2" t="s">
        <v>15357</v>
      </c>
      <c r="K1657" s="2" t="s">
        <v>3552</v>
      </c>
      <c r="L1657" s="2" t="s">
        <v>15358</v>
      </c>
      <c r="M1657" s="2" t="s">
        <v>15359</v>
      </c>
      <c r="N1657" s="2" t="s">
        <v>15360</v>
      </c>
      <c r="O1657" s="2" t="s">
        <v>9658</v>
      </c>
      <c r="P1657" s="2" t="s">
        <v>15361</v>
      </c>
      <c r="Q1657" s="2" t="s">
        <v>15362</v>
      </c>
      <c r="R1657" s="2" t="s">
        <v>15363</v>
      </c>
      <c r="S1657" s="2" t="s">
        <v>15364</v>
      </c>
    </row>
    <row r="1658" spans="1:19" ht="120" x14ac:dyDescent="0.25">
      <c r="A1658" s="3" t="s">
        <v>15306</v>
      </c>
      <c r="B1658" s="3" t="s">
        <v>20</v>
      </c>
      <c r="C1658" s="3">
        <v>9</v>
      </c>
      <c r="D1658" s="2" t="s">
        <v>15365</v>
      </c>
      <c r="E1658" s="2" t="s">
        <v>15366</v>
      </c>
      <c r="F1658" s="2" t="s">
        <v>15367</v>
      </c>
      <c r="G1658" s="2" t="s">
        <v>9665</v>
      </c>
      <c r="H1658" s="2" t="s">
        <v>15368</v>
      </c>
      <c r="I1658" s="2" t="s">
        <v>2281</v>
      </c>
      <c r="J1658" s="2" t="s">
        <v>15369</v>
      </c>
      <c r="K1658" s="2" t="s">
        <v>15370</v>
      </c>
      <c r="L1658" s="2" t="s">
        <v>15371</v>
      </c>
      <c r="M1658" s="2" t="s">
        <v>15372</v>
      </c>
      <c r="N1658" s="2" t="s">
        <v>15373</v>
      </c>
      <c r="O1658" s="2" t="s">
        <v>9673</v>
      </c>
      <c r="P1658" s="2" t="s">
        <v>15374</v>
      </c>
      <c r="Q1658" s="2" t="s">
        <v>15375</v>
      </c>
      <c r="R1658" s="2" t="s">
        <v>15376</v>
      </c>
      <c r="S1658" s="2" t="s">
        <v>15377</v>
      </c>
    </row>
    <row r="1659" spans="1:19" ht="105" x14ac:dyDescent="0.25">
      <c r="A1659" s="3" t="s">
        <v>15306</v>
      </c>
      <c r="B1659" s="3" t="s">
        <v>20</v>
      </c>
      <c r="C1659" s="3">
        <v>10</v>
      </c>
      <c r="D1659" s="2" t="s">
        <v>4573</v>
      </c>
      <c r="E1659" s="2" t="s">
        <v>1835</v>
      </c>
      <c r="F1659" s="2" t="s">
        <v>4574</v>
      </c>
      <c r="G1659" s="2" t="s">
        <v>287</v>
      </c>
      <c r="H1659" s="2" t="s">
        <v>15378</v>
      </c>
      <c r="I1659" s="2" t="s">
        <v>1838</v>
      </c>
      <c r="J1659" s="2" t="s">
        <v>15379</v>
      </c>
      <c r="K1659" s="2" t="s">
        <v>290</v>
      </c>
      <c r="L1659" s="2" t="s">
        <v>4577</v>
      </c>
      <c r="M1659" s="2" t="s">
        <v>1841</v>
      </c>
      <c r="N1659" s="2" t="s">
        <v>15380</v>
      </c>
      <c r="O1659" s="2" t="s">
        <v>293</v>
      </c>
      <c r="P1659" s="2" t="s">
        <v>15381</v>
      </c>
      <c r="Q1659" s="2" t="s">
        <v>4364</v>
      </c>
      <c r="R1659" s="2" t="s">
        <v>15382</v>
      </c>
      <c r="S1659" s="2" t="s">
        <v>3229</v>
      </c>
    </row>
    <row r="1660" spans="1:19" ht="30" x14ac:dyDescent="0.25">
      <c r="A1660" s="3" t="s">
        <v>15306</v>
      </c>
      <c r="B1660" s="3" t="s">
        <v>20</v>
      </c>
      <c r="C1660" s="3">
        <v>11</v>
      </c>
      <c r="D1660" s="2" t="s">
        <v>15383</v>
      </c>
      <c r="E1660" s="2" t="s">
        <v>38</v>
      </c>
      <c r="F1660" s="2" t="s">
        <v>15384</v>
      </c>
      <c r="G1660" s="2" t="s">
        <v>40</v>
      </c>
      <c r="H1660" s="2" t="s">
        <v>11062</v>
      </c>
      <c r="I1660" s="2" t="s">
        <v>42</v>
      </c>
      <c r="J1660" s="2" t="s">
        <v>15385</v>
      </c>
      <c r="K1660" s="2" t="s">
        <v>44</v>
      </c>
      <c r="L1660" s="2" t="s">
        <v>1471</v>
      </c>
      <c r="M1660" s="2" t="s">
        <v>46</v>
      </c>
      <c r="N1660" s="2" t="s">
        <v>15386</v>
      </c>
      <c r="O1660" s="2" t="s">
        <v>48</v>
      </c>
      <c r="P1660" s="2" t="s">
        <v>15387</v>
      </c>
      <c r="Q1660" s="2" t="s">
        <v>3227</v>
      </c>
      <c r="R1660" s="2" t="s">
        <v>15388</v>
      </c>
      <c r="S1660" s="2" t="s">
        <v>3265</v>
      </c>
    </row>
    <row r="1661" spans="1:19" ht="60" x14ac:dyDescent="0.25">
      <c r="A1661" s="3" t="s">
        <v>15306</v>
      </c>
      <c r="B1661" s="3" t="s">
        <v>20</v>
      </c>
      <c r="C1661" s="3">
        <v>13</v>
      </c>
      <c r="D1661" s="2" t="s">
        <v>11803</v>
      </c>
      <c r="E1661" s="2" t="s">
        <v>38</v>
      </c>
      <c r="F1661" s="2" t="s">
        <v>11804</v>
      </c>
      <c r="G1661" s="2" t="s">
        <v>40</v>
      </c>
      <c r="H1661" s="2" t="s">
        <v>3306</v>
      </c>
      <c r="I1661" s="2" t="s">
        <v>42</v>
      </c>
      <c r="J1661" s="2" t="s">
        <v>15389</v>
      </c>
      <c r="K1661" s="2" t="s">
        <v>44</v>
      </c>
      <c r="L1661" s="2" t="s">
        <v>11806</v>
      </c>
      <c r="M1661" s="2" t="s">
        <v>46</v>
      </c>
      <c r="N1661" s="2" t="s">
        <v>15390</v>
      </c>
      <c r="O1661" s="2" t="s">
        <v>48</v>
      </c>
      <c r="P1661" s="2" t="s">
        <v>15391</v>
      </c>
      <c r="Q1661" s="2" t="s">
        <v>3227</v>
      </c>
      <c r="R1661" s="2" t="s">
        <v>15392</v>
      </c>
      <c r="S1661" s="2" t="s">
        <v>3265</v>
      </c>
    </row>
    <row r="1662" spans="1:19" ht="75" x14ac:dyDescent="0.25">
      <c r="A1662" s="3" t="s">
        <v>15306</v>
      </c>
      <c r="B1662" s="3" t="s">
        <v>20</v>
      </c>
      <c r="C1662" s="3">
        <v>14</v>
      </c>
      <c r="D1662" s="2" t="s">
        <v>472</v>
      </c>
      <c r="E1662" s="2" t="s">
        <v>473</v>
      </c>
      <c r="F1662" s="2" t="s">
        <v>474</v>
      </c>
      <c r="G1662" s="2" t="s">
        <v>475</v>
      </c>
      <c r="H1662" s="2" t="s">
        <v>15393</v>
      </c>
      <c r="I1662" s="2" t="s">
        <v>477</v>
      </c>
      <c r="J1662" s="2" t="s">
        <v>15394</v>
      </c>
      <c r="K1662" s="2" t="s">
        <v>479</v>
      </c>
      <c r="L1662" s="2" t="s">
        <v>480</v>
      </c>
      <c r="M1662" s="2" t="s">
        <v>15395</v>
      </c>
      <c r="N1662" s="2" t="s">
        <v>15396</v>
      </c>
      <c r="O1662" s="2" t="s">
        <v>15397</v>
      </c>
      <c r="P1662" s="2" t="s">
        <v>15398</v>
      </c>
      <c r="Q1662" s="2" t="s">
        <v>15399</v>
      </c>
      <c r="R1662" s="2" t="s">
        <v>15400</v>
      </c>
      <c r="S1662" s="2" t="s">
        <v>15401</v>
      </c>
    </row>
    <row r="1663" spans="1:19" ht="135" x14ac:dyDescent="0.25">
      <c r="A1663" s="3" t="s">
        <v>15306</v>
      </c>
      <c r="B1663" s="3" t="s">
        <v>20</v>
      </c>
      <c r="C1663" s="3">
        <v>15</v>
      </c>
      <c r="D1663" s="2" t="s">
        <v>1723</v>
      </c>
      <c r="E1663" s="2" t="s">
        <v>15402</v>
      </c>
      <c r="F1663" s="2" t="s">
        <v>4785</v>
      </c>
      <c r="G1663" s="2" t="s">
        <v>4786</v>
      </c>
      <c r="H1663" s="2" t="s">
        <v>1727</v>
      </c>
      <c r="I1663" s="2" t="s">
        <v>15403</v>
      </c>
      <c r="J1663" s="2" t="s">
        <v>15404</v>
      </c>
      <c r="K1663" s="2" t="s">
        <v>15405</v>
      </c>
      <c r="L1663" s="2" t="s">
        <v>1731</v>
      </c>
      <c r="M1663" s="2" t="s">
        <v>15406</v>
      </c>
      <c r="N1663" s="2" t="s">
        <v>15407</v>
      </c>
      <c r="O1663" s="2" t="s">
        <v>15408</v>
      </c>
      <c r="P1663" s="2" t="s">
        <v>3576</v>
      </c>
      <c r="Q1663" s="2" t="s">
        <v>15409</v>
      </c>
      <c r="R1663" s="2" t="s">
        <v>15410</v>
      </c>
      <c r="S1663" s="2" t="s">
        <v>15411</v>
      </c>
    </row>
    <row r="1664" spans="1:19" ht="75" x14ac:dyDescent="0.25">
      <c r="A1664" s="3" t="s">
        <v>15306</v>
      </c>
      <c r="B1664" s="3" t="s">
        <v>20</v>
      </c>
      <c r="C1664" s="3">
        <v>16</v>
      </c>
      <c r="D1664" s="2" t="s">
        <v>4875</v>
      </c>
      <c r="E1664" s="2" t="s">
        <v>38</v>
      </c>
      <c r="F1664" s="2" t="s">
        <v>15412</v>
      </c>
      <c r="G1664" s="2" t="s">
        <v>40</v>
      </c>
      <c r="H1664" s="2" t="s">
        <v>15413</v>
      </c>
      <c r="I1664" s="2" t="s">
        <v>42</v>
      </c>
      <c r="J1664" s="2" t="s">
        <v>15414</v>
      </c>
      <c r="K1664" s="2" t="s">
        <v>44</v>
      </c>
      <c r="L1664" s="2" t="s">
        <v>5756</v>
      </c>
      <c r="M1664" s="2" t="s">
        <v>46</v>
      </c>
      <c r="N1664" s="2" t="s">
        <v>15415</v>
      </c>
      <c r="O1664" s="2" t="s">
        <v>48</v>
      </c>
      <c r="P1664" s="2" t="s">
        <v>10490</v>
      </c>
      <c r="Q1664" s="2" t="s">
        <v>3227</v>
      </c>
      <c r="R1664" s="2" t="s">
        <v>15416</v>
      </c>
      <c r="S1664" s="2" t="s">
        <v>3265</v>
      </c>
    </row>
    <row r="1665" spans="1:19" ht="105" x14ac:dyDescent="0.25">
      <c r="A1665" s="3" t="s">
        <v>15306</v>
      </c>
      <c r="B1665" s="3" t="s">
        <v>20</v>
      </c>
      <c r="C1665" s="3">
        <v>17</v>
      </c>
      <c r="D1665" s="2" t="s">
        <v>15417</v>
      </c>
      <c r="E1665" s="2" t="s">
        <v>38</v>
      </c>
      <c r="F1665" s="2" t="s">
        <v>15418</v>
      </c>
      <c r="G1665" s="2" t="s">
        <v>287</v>
      </c>
      <c r="H1665" s="2" t="s">
        <v>15419</v>
      </c>
      <c r="I1665" s="2" t="s">
        <v>42</v>
      </c>
      <c r="J1665" s="2" t="s">
        <v>15420</v>
      </c>
      <c r="K1665" s="2" t="s">
        <v>290</v>
      </c>
      <c r="L1665" s="2" t="s">
        <v>15421</v>
      </c>
      <c r="M1665" s="2" t="s">
        <v>46</v>
      </c>
      <c r="N1665" s="2" t="s">
        <v>15422</v>
      </c>
      <c r="O1665" s="2" t="s">
        <v>293</v>
      </c>
      <c r="P1665" s="2" t="s">
        <v>15423</v>
      </c>
      <c r="Q1665" s="2" t="s">
        <v>3227</v>
      </c>
      <c r="R1665" s="2" t="s">
        <v>15424</v>
      </c>
      <c r="S1665" s="2" t="s">
        <v>3229</v>
      </c>
    </row>
    <row r="1666" spans="1:19" ht="75" x14ac:dyDescent="0.25">
      <c r="A1666" s="3" t="s">
        <v>15306</v>
      </c>
      <c r="B1666" s="3" t="s">
        <v>20</v>
      </c>
      <c r="C1666" s="3">
        <v>18</v>
      </c>
      <c r="D1666" s="2" t="s">
        <v>12066</v>
      </c>
      <c r="E1666" s="2" t="s">
        <v>38</v>
      </c>
      <c r="F1666" s="2" t="s">
        <v>15425</v>
      </c>
      <c r="G1666" s="2" t="s">
        <v>40</v>
      </c>
      <c r="H1666" s="2" t="s">
        <v>12068</v>
      </c>
      <c r="I1666" s="2" t="s">
        <v>42</v>
      </c>
      <c r="J1666" s="2" t="s">
        <v>15426</v>
      </c>
      <c r="K1666" s="2" t="s">
        <v>44</v>
      </c>
      <c r="L1666" s="2" t="s">
        <v>12070</v>
      </c>
      <c r="M1666" s="2" t="s">
        <v>46</v>
      </c>
      <c r="N1666" s="2" t="s">
        <v>15427</v>
      </c>
      <c r="O1666" s="2" t="s">
        <v>48</v>
      </c>
      <c r="P1666" s="2" t="s">
        <v>15428</v>
      </c>
      <c r="Q1666" s="2" t="s">
        <v>3227</v>
      </c>
      <c r="R1666" s="2" t="s">
        <v>15429</v>
      </c>
      <c r="S1666" s="2" t="s">
        <v>3265</v>
      </c>
    </row>
    <row r="1667" spans="1:19" ht="75" x14ac:dyDescent="0.25">
      <c r="A1667" s="3" t="s">
        <v>15306</v>
      </c>
      <c r="B1667" s="3" t="s">
        <v>20</v>
      </c>
      <c r="C1667" s="3">
        <v>19</v>
      </c>
      <c r="D1667" s="2" t="s">
        <v>2640</v>
      </c>
      <c r="E1667" s="2" t="s">
        <v>38</v>
      </c>
      <c r="F1667" s="2" t="s">
        <v>15430</v>
      </c>
      <c r="G1667" s="2" t="s">
        <v>287</v>
      </c>
      <c r="H1667" s="2" t="s">
        <v>15431</v>
      </c>
      <c r="I1667" s="2" t="s">
        <v>42</v>
      </c>
      <c r="J1667" s="2" t="s">
        <v>15432</v>
      </c>
      <c r="K1667" s="2" t="s">
        <v>290</v>
      </c>
      <c r="L1667" s="2" t="s">
        <v>15433</v>
      </c>
      <c r="M1667" s="2" t="s">
        <v>46</v>
      </c>
      <c r="N1667" s="2" t="s">
        <v>15434</v>
      </c>
      <c r="O1667" s="2" t="s">
        <v>293</v>
      </c>
      <c r="P1667" s="2" t="s">
        <v>15435</v>
      </c>
      <c r="Q1667" s="2" t="s">
        <v>3227</v>
      </c>
      <c r="R1667" s="2" t="s">
        <v>15436</v>
      </c>
      <c r="S1667" s="2" t="s">
        <v>3229</v>
      </c>
    </row>
    <row r="1668" spans="1:19" ht="75" x14ac:dyDescent="0.25">
      <c r="A1668" s="3" t="s">
        <v>15306</v>
      </c>
      <c r="B1668" s="3" t="s">
        <v>20</v>
      </c>
      <c r="C1668" s="3">
        <v>21</v>
      </c>
      <c r="D1668" s="2" t="s">
        <v>15437</v>
      </c>
      <c r="E1668" s="2" t="s">
        <v>15438</v>
      </c>
      <c r="F1668" s="2" t="s">
        <v>15439</v>
      </c>
      <c r="G1668" s="2" t="s">
        <v>15440</v>
      </c>
      <c r="H1668" s="2" t="s">
        <v>15441</v>
      </c>
      <c r="I1668" s="2" t="s">
        <v>15442</v>
      </c>
      <c r="J1668" s="2" t="s">
        <v>15443</v>
      </c>
      <c r="K1668" s="2" t="s">
        <v>15444</v>
      </c>
      <c r="L1668" s="2" t="s">
        <v>15445</v>
      </c>
      <c r="M1668" s="2" t="s">
        <v>15446</v>
      </c>
      <c r="N1668" s="2" t="s">
        <v>15447</v>
      </c>
      <c r="O1668" s="2" t="s">
        <v>15448</v>
      </c>
      <c r="P1668" s="2" t="s">
        <v>15449</v>
      </c>
      <c r="Q1668" s="2" t="s">
        <v>15450</v>
      </c>
      <c r="R1668" s="2" t="s">
        <v>15451</v>
      </c>
      <c r="S1668" s="2" t="s">
        <v>15452</v>
      </c>
    </row>
    <row r="1669" spans="1:19" ht="135" x14ac:dyDescent="0.25">
      <c r="A1669" s="3" t="s">
        <v>15306</v>
      </c>
      <c r="B1669" s="3" t="s">
        <v>20</v>
      </c>
      <c r="C1669" s="3">
        <v>22</v>
      </c>
      <c r="D1669" s="2" t="s">
        <v>4170</v>
      </c>
      <c r="E1669" s="2" t="s">
        <v>15453</v>
      </c>
      <c r="F1669" s="2" t="s">
        <v>15454</v>
      </c>
      <c r="G1669" s="2" t="s">
        <v>15455</v>
      </c>
      <c r="H1669" s="2" t="s">
        <v>14151</v>
      </c>
      <c r="I1669" s="2" t="s">
        <v>15456</v>
      </c>
      <c r="J1669" s="2" t="s">
        <v>15457</v>
      </c>
      <c r="K1669" s="2" t="s">
        <v>15458</v>
      </c>
      <c r="L1669" s="2" t="s">
        <v>4174</v>
      </c>
      <c r="M1669" s="2" t="s">
        <v>15459</v>
      </c>
      <c r="N1669" s="2" t="s">
        <v>15460</v>
      </c>
      <c r="O1669" s="2" t="s">
        <v>15461</v>
      </c>
      <c r="P1669" s="2" t="s">
        <v>10318</v>
      </c>
      <c r="Q1669" s="2" t="s">
        <v>15462</v>
      </c>
      <c r="R1669" s="2" t="s">
        <v>15463</v>
      </c>
      <c r="S1669" s="2" t="s">
        <v>15464</v>
      </c>
    </row>
    <row r="1670" spans="1:19" ht="150" x14ac:dyDescent="0.25">
      <c r="A1670" s="3" t="s">
        <v>15306</v>
      </c>
      <c r="B1670" s="3" t="s">
        <v>20</v>
      </c>
      <c r="C1670" s="3">
        <v>23</v>
      </c>
      <c r="D1670" s="2" t="s">
        <v>15465</v>
      </c>
      <c r="E1670" s="2" t="s">
        <v>38</v>
      </c>
      <c r="F1670" s="2" t="s">
        <v>15466</v>
      </c>
      <c r="G1670" s="2" t="s">
        <v>40</v>
      </c>
      <c r="H1670" s="2" t="s">
        <v>15467</v>
      </c>
      <c r="I1670" s="2" t="s">
        <v>42</v>
      </c>
      <c r="J1670" s="2" t="s">
        <v>15468</v>
      </c>
      <c r="K1670" s="2" t="s">
        <v>44</v>
      </c>
      <c r="L1670" s="2" t="s">
        <v>15469</v>
      </c>
      <c r="M1670" s="2" t="s">
        <v>46</v>
      </c>
      <c r="N1670" s="2" t="s">
        <v>15470</v>
      </c>
      <c r="O1670" s="2" t="s">
        <v>48</v>
      </c>
      <c r="P1670" s="2" t="s">
        <v>15471</v>
      </c>
      <c r="Q1670" s="2" t="s">
        <v>3227</v>
      </c>
      <c r="R1670" s="2" t="s">
        <v>15472</v>
      </c>
      <c r="S1670" s="2" t="s">
        <v>3265</v>
      </c>
    </row>
    <row r="1671" spans="1:19" ht="75" x14ac:dyDescent="0.25">
      <c r="A1671" s="3" t="s">
        <v>15306</v>
      </c>
      <c r="B1671" s="3" t="s">
        <v>20</v>
      </c>
      <c r="C1671" s="3">
        <v>24</v>
      </c>
      <c r="D1671" s="2" t="s">
        <v>692</v>
      </c>
      <c r="E1671" s="2" t="s">
        <v>38</v>
      </c>
      <c r="F1671" s="2" t="s">
        <v>693</v>
      </c>
      <c r="G1671" s="2" t="s">
        <v>287</v>
      </c>
      <c r="H1671" s="2" t="s">
        <v>1127</v>
      </c>
      <c r="I1671" s="2" t="s">
        <v>42</v>
      </c>
      <c r="J1671" s="2" t="s">
        <v>15473</v>
      </c>
      <c r="K1671" s="2" t="s">
        <v>290</v>
      </c>
      <c r="L1671" s="2" t="s">
        <v>4334</v>
      </c>
      <c r="M1671" s="2" t="s">
        <v>46</v>
      </c>
      <c r="N1671" s="2" t="s">
        <v>15474</v>
      </c>
      <c r="O1671" s="2" t="s">
        <v>293</v>
      </c>
      <c r="P1671" s="2" t="s">
        <v>3839</v>
      </c>
      <c r="Q1671" s="2" t="s">
        <v>3227</v>
      </c>
      <c r="R1671" s="2" t="s">
        <v>15475</v>
      </c>
      <c r="S1671" s="2" t="s">
        <v>3229</v>
      </c>
    </row>
    <row r="1672" spans="1:19" ht="30" x14ac:dyDescent="0.25">
      <c r="A1672" s="3" t="s">
        <v>15306</v>
      </c>
      <c r="B1672" s="3" t="s">
        <v>20</v>
      </c>
      <c r="C1672" s="3">
        <v>25</v>
      </c>
      <c r="D1672" s="2" t="s">
        <v>15476</v>
      </c>
      <c r="E1672" s="2" t="s">
        <v>38</v>
      </c>
      <c r="F1672" s="2" t="s">
        <v>15477</v>
      </c>
      <c r="G1672" s="2" t="s">
        <v>287</v>
      </c>
      <c r="H1672" s="2" t="s">
        <v>15478</v>
      </c>
      <c r="I1672" s="2" t="s">
        <v>42</v>
      </c>
      <c r="J1672" s="2" t="s">
        <v>15479</v>
      </c>
      <c r="K1672" s="2" t="s">
        <v>290</v>
      </c>
      <c r="L1672" s="2" t="s">
        <v>15480</v>
      </c>
      <c r="M1672" s="2" t="s">
        <v>46</v>
      </c>
      <c r="N1672" s="2" t="s">
        <v>15481</v>
      </c>
      <c r="O1672" s="2" t="s">
        <v>293</v>
      </c>
      <c r="P1672" s="2" t="s">
        <v>15482</v>
      </c>
      <c r="Q1672" s="2" t="s">
        <v>3227</v>
      </c>
      <c r="R1672" s="2" t="s">
        <v>15483</v>
      </c>
      <c r="S1672" s="2" t="s">
        <v>3229</v>
      </c>
    </row>
    <row r="1673" spans="1:19" ht="60" x14ac:dyDescent="0.25">
      <c r="A1673" s="3" t="s">
        <v>15306</v>
      </c>
      <c r="B1673" s="3" t="s">
        <v>20</v>
      </c>
      <c r="C1673" s="3">
        <v>26</v>
      </c>
      <c r="D1673" s="2" t="s">
        <v>15484</v>
      </c>
      <c r="E1673" s="2" t="s">
        <v>38</v>
      </c>
      <c r="F1673" s="2" t="s">
        <v>15485</v>
      </c>
      <c r="G1673" s="2" t="s">
        <v>40</v>
      </c>
      <c r="H1673" s="2" t="s">
        <v>15486</v>
      </c>
      <c r="I1673" s="2" t="s">
        <v>42</v>
      </c>
      <c r="J1673" s="2" t="s">
        <v>15487</v>
      </c>
      <c r="K1673" s="2" t="s">
        <v>44</v>
      </c>
      <c r="L1673" s="2" t="s">
        <v>15488</v>
      </c>
      <c r="M1673" s="2" t="s">
        <v>46</v>
      </c>
      <c r="N1673" s="2" t="s">
        <v>15489</v>
      </c>
      <c r="O1673" s="2" t="s">
        <v>48</v>
      </c>
      <c r="P1673" s="2" t="s">
        <v>15490</v>
      </c>
      <c r="Q1673" s="2" t="s">
        <v>3227</v>
      </c>
      <c r="R1673" s="2" t="s">
        <v>15491</v>
      </c>
      <c r="S1673" s="2" t="s">
        <v>3265</v>
      </c>
    </row>
    <row r="1674" spans="1:19" ht="60" x14ac:dyDescent="0.25">
      <c r="A1674" s="3" t="s">
        <v>15306</v>
      </c>
      <c r="B1674" s="3" t="s">
        <v>20</v>
      </c>
      <c r="C1674" s="3">
        <v>27</v>
      </c>
      <c r="D1674" s="2" t="s">
        <v>4051</v>
      </c>
      <c r="E1674" s="2" t="s">
        <v>38</v>
      </c>
      <c r="F1674" s="2" t="s">
        <v>5886</v>
      </c>
      <c r="G1674" s="2" t="s">
        <v>40</v>
      </c>
      <c r="H1674" s="2" t="s">
        <v>15492</v>
      </c>
      <c r="I1674" s="2" t="s">
        <v>42</v>
      </c>
      <c r="J1674" s="2" t="s">
        <v>15493</v>
      </c>
      <c r="K1674" s="2" t="s">
        <v>44</v>
      </c>
      <c r="L1674" s="2" t="s">
        <v>10564</v>
      </c>
      <c r="M1674" s="2" t="s">
        <v>46</v>
      </c>
      <c r="N1674" s="2" t="s">
        <v>5889</v>
      </c>
      <c r="O1674" s="2" t="s">
        <v>48</v>
      </c>
      <c r="P1674" s="2" t="s">
        <v>5890</v>
      </c>
      <c r="Q1674" s="2" t="s">
        <v>3227</v>
      </c>
      <c r="R1674" s="2" t="s">
        <v>15494</v>
      </c>
      <c r="S1674" s="2" t="s">
        <v>3265</v>
      </c>
    </row>
    <row r="1675" spans="1:19" ht="60" x14ac:dyDescent="0.25">
      <c r="A1675" s="3" t="s">
        <v>15306</v>
      </c>
      <c r="B1675" s="3" t="s">
        <v>20</v>
      </c>
      <c r="C1675" s="3">
        <v>29</v>
      </c>
      <c r="D1675" s="2" t="s">
        <v>15495</v>
      </c>
      <c r="E1675" s="2" t="s">
        <v>38</v>
      </c>
      <c r="F1675" s="2" t="s">
        <v>15496</v>
      </c>
      <c r="G1675" s="2" t="s">
        <v>40</v>
      </c>
      <c r="H1675" s="2" t="s">
        <v>15497</v>
      </c>
      <c r="I1675" s="2" t="s">
        <v>42</v>
      </c>
      <c r="J1675" s="2" t="s">
        <v>15498</v>
      </c>
      <c r="K1675" s="2" t="s">
        <v>44</v>
      </c>
      <c r="L1675" s="2" t="s">
        <v>15499</v>
      </c>
      <c r="M1675" s="2" t="s">
        <v>46</v>
      </c>
      <c r="N1675" s="2" t="s">
        <v>15500</v>
      </c>
      <c r="O1675" s="2" t="s">
        <v>48</v>
      </c>
      <c r="P1675" s="2" t="s">
        <v>15501</v>
      </c>
      <c r="Q1675" s="2" t="s">
        <v>3227</v>
      </c>
      <c r="R1675" s="2" t="s">
        <v>15502</v>
      </c>
      <c r="S1675" s="2" t="s">
        <v>3265</v>
      </c>
    </row>
    <row r="1676" spans="1:19" ht="135" x14ac:dyDescent="0.25">
      <c r="A1676" s="3" t="s">
        <v>15306</v>
      </c>
      <c r="B1676" s="3" t="s">
        <v>20</v>
      </c>
      <c r="C1676" s="3">
        <v>31</v>
      </c>
      <c r="D1676" s="2" t="s">
        <v>15503</v>
      </c>
      <c r="E1676" s="2" t="s">
        <v>38</v>
      </c>
      <c r="F1676" s="2" t="s">
        <v>15504</v>
      </c>
      <c r="G1676" s="2" t="s">
        <v>40</v>
      </c>
      <c r="H1676" s="2" t="s">
        <v>15505</v>
      </c>
      <c r="I1676" s="2" t="s">
        <v>42</v>
      </c>
      <c r="J1676" s="2" t="s">
        <v>15506</v>
      </c>
      <c r="K1676" s="2" t="s">
        <v>44</v>
      </c>
      <c r="L1676" s="2" t="s">
        <v>15507</v>
      </c>
      <c r="M1676" s="2" t="s">
        <v>46</v>
      </c>
      <c r="N1676" s="2" t="s">
        <v>15508</v>
      </c>
      <c r="O1676" s="2" t="s">
        <v>48</v>
      </c>
      <c r="P1676" s="2" t="s">
        <v>15509</v>
      </c>
      <c r="Q1676" s="2" t="s">
        <v>3227</v>
      </c>
      <c r="R1676" s="2" t="s">
        <v>15510</v>
      </c>
      <c r="S1676" s="2" t="s">
        <v>3265</v>
      </c>
    </row>
    <row r="1677" spans="1:19" ht="150" x14ac:dyDescent="0.25">
      <c r="A1677" s="3" t="s">
        <v>15306</v>
      </c>
      <c r="B1677" s="3" t="s">
        <v>20</v>
      </c>
      <c r="C1677" s="3">
        <v>32</v>
      </c>
      <c r="D1677" s="2" t="s">
        <v>15511</v>
      </c>
      <c r="E1677" s="2" t="s">
        <v>15512</v>
      </c>
      <c r="F1677" s="2" t="s">
        <v>15513</v>
      </c>
      <c r="G1677" s="2" t="s">
        <v>15514</v>
      </c>
      <c r="H1677" s="2" t="s">
        <v>15515</v>
      </c>
      <c r="I1677" s="2" t="s">
        <v>15516</v>
      </c>
      <c r="J1677" s="2" t="s">
        <v>15517</v>
      </c>
      <c r="K1677" s="2" t="s">
        <v>15518</v>
      </c>
      <c r="L1677" s="2" t="s">
        <v>15519</v>
      </c>
      <c r="M1677" s="2" t="s">
        <v>15520</v>
      </c>
      <c r="N1677" s="2" t="s">
        <v>15521</v>
      </c>
      <c r="O1677" s="2" t="s">
        <v>152</v>
      </c>
      <c r="P1677" s="2" t="s">
        <v>15522</v>
      </c>
      <c r="Q1677" s="2" t="s">
        <v>15523</v>
      </c>
      <c r="R1677" s="2" t="s">
        <v>15524</v>
      </c>
      <c r="S1677" s="2" t="s">
        <v>15525</v>
      </c>
    </row>
    <row r="1678" spans="1:19" ht="195" x14ac:dyDescent="0.25">
      <c r="A1678" s="3" t="s">
        <v>15306</v>
      </c>
      <c r="B1678" s="3" t="s">
        <v>20</v>
      </c>
      <c r="C1678" s="3">
        <v>33</v>
      </c>
      <c r="D1678" s="2" t="s">
        <v>3516</v>
      </c>
      <c r="E1678" s="2" t="s">
        <v>15526</v>
      </c>
      <c r="F1678" s="2" t="s">
        <v>3518</v>
      </c>
      <c r="G1678" s="2" t="s">
        <v>3519</v>
      </c>
      <c r="H1678" s="2" t="s">
        <v>15527</v>
      </c>
      <c r="I1678" s="2" t="s">
        <v>15528</v>
      </c>
      <c r="J1678" s="2" t="s">
        <v>15529</v>
      </c>
      <c r="K1678" s="2" t="s">
        <v>15530</v>
      </c>
      <c r="L1678" s="2" t="s">
        <v>15531</v>
      </c>
      <c r="M1678" s="2" t="s">
        <v>15532</v>
      </c>
      <c r="N1678" s="2" t="s">
        <v>15533</v>
      </c>
      <c r="O1678" s="2" t="s">
        <v>3527</v>
      </c>
      <c r="P1678" s="2" t="s">
        <v>15534</v>
      </c>
      <c r="Q1678" s="2" t="s">
        <v>15535</v>
      </c>
      <c r="R1678" s="2" t="s">
        <v>15536</v>
      </c>
      <c r="S1678" s="2" t="s">
        <v>15537</v>
      </c>
    </row>
    <row r="1679" spans="1:19" ht="75" x14ac:dyDescent="0.25">
      <c r="A1679" s="3" t="s">
        <v>15306</v>
      </c>
      <c r="B1679" s="3" t="s">
        <v>20</v>
      </c>
      <c r="C1679" s="3">
        <v>35</v>
      </c>
      <c r="D1679" s="2" t="s">
        <v>542</v>
      </c>
      <c r="E1679" s="2" t="s">
        <v>15538</v>
      </c>
      <c r="F1679" s="2" t="s">
        <v>15539</v>
      </c>
      <c r="G1679" s="2" t="s">
        <v>4464</v>
      </c>
      <c r="H1679" s="2" t="s">
        <v>15540</v>
      </c>
      <c r="I1679" s="2" t="s">
        <v>4465</v>
      </c>
      <c r="J1679" s="2" t="s">
        <v>15541</v>
      </c>
      <c r="K1679" s="2" t="s">
        <v>4467</v>
      </c>
      <c r="L1679" s="2" t="s">
        <v>4468</v>
      </c>
      <c r="M1679" s="2" t="s">
        <v>15542</v>
      </c>
      <c r="N1679" s="2" t="s">
        <v>15543</v>
      </c>
      <c r="O1679" s="2" t="s">
        <v>4471</v>
      </c>
      <c r="P1679" s="2" t="s">
        <v>15544</v>
      </c>
      <c r="Q1679" s="2" t="s">
        <v>15545</v>
      </c>
      <c r="R1679" s="2" t="s">
        <v>15546</v>
      </c>
      <c r="S1679" s="2" t="s">
        <v>15547</v>
      </c>
    </row>
    <row r="1680" spans="1:19" ht="105" x14ac:dyDescent="0.25">
      <c r="A1680" s="3" t="s">
        <v>15306</v>
      </c>
      <c r="B1680" s="3" t="s">
        <v>20</v>
      </c>
      <c r="C1680" s="3">
        <v>36</v>
      </c>
      <c r="D1680" s="2" t="s">
        <v>2568</v>
      </c>
      <c r="E1680" s="2" t="s">
        <v>38</v>
      </c>
      <c r="F1680" s="2" t="s">
        <v>2569</v>
      </c>
      <c r="G1680" s="2" t="s">
        <v>287</v>
      </c>
      <c r="H1680" s="2" t="s">
        <v>15548</v>
      </c>
      <c r="I1680" s="2" t="s">
        <v>42</v>
      </c>
      <c r="J1680" s="2" t="s">
        <v>15549</v>
      </c>
      <c r="K1680" s="2" t="s">
        <v>290</v>
      </c>
      <c r="L1680" s="2" t="s">
        <v>2572</v>
      </c>
      <c r="M1680" s="2" t="s">
        <v>46</v>
      </c>
      <c r="N1680" s="2" t="s">
        <v>15550</v>
      </c>
      <c r="O1680" s="2" t="s">
        <v>293</v>
      </c>
      <c r="P1680" s="2" t="s">
        <v>15551</v>
      </c>
      <c r="Q1680" s="2" t="s">
        <v>3227</v>
      </c>
      <c r="R1680" s="2" t="s">
        <v>15552</v>
      </c>
      <c r="S1680" s="2" t="s">
        <v>3229</v>
      </c>
    </row>
    <row r="1681" spans="1:19" ht="60" x14ac:dyDescent="0.25">
      <c r="A1681" s="3" t="s">
        <v>15306</v>
      </c>
      <c r="B1681" s="3" t="s">
        <v>20</v>
      </c>
      <c r="C1681" s="3">
        <v>37</v>
      </c>
      <c r="D1681" s="2" t="s">
        <v>417</v>
      </c>
      <c r="E1681" s="2" t="s">
        <v>38</v>
      </c>
      <c r="F1681" s="2" t="s">
        <v>8495</v>
      </c>
      <c r="G1681" s="2" t="s">
        <v>287</v>
      </c>
      <c r="H1681" s="2" t="s">
        <v>1319</v>
      </c>
      <c r="I1681" s="2" t="s">
        <v>42</v>
      </c>
      <c r="J1681" s="2" t="s">
        <v>15553</v>
      </c>
      <c r="K1681" s="2" t="s">
        <v>290</v>
      </c>
      <c r="L1681" s="2" t="s">
        <v>421</v>
      </c>
      <c r="M1681" s="2" t="s">
        <v>46</v>
      </c>
      <c r="N1681" s="2" t="s">
        <v>15554</v>
      </c>
      <c r="O1681" s="2" t="s">
        <v>293</v>
      </c>
      <c r="P1681" s="2" t="s">
        <v>4168</v>
      </c>
      <c r="Q1681" s="2" t="s">
        <v>3227</v>
      </c>
      <c r="R1681" s="2" t="s">
        <v>15555</v>
      </c>
      <c r="S1681" s="2" t="s">
        <v>3229</v>
      </c>
    </row>
    <row r="1682" spans="1:19" ht="120" x14ac:dyDescent="0.25">
      <c r="A1682" s="3" t="s">
        <v>15306</v>
      </c>
      <c r="B1682" s="3" t="s">
        <v>20</v>
      </c>
      <c r="C1682" s="3">
        <v>38</v>
      </c>
      <c r="D1682" s="2" t="s">
        <v>15556</v>
      </c>
      <c r="E1682" s="2" t="s">
        <v>38</v>
      </c>
      <c r="F1682" s="2" t="s">
        <v>15557</v>
      </c>
      <c r="G1682" s="2" t="s">
        <v>287</v>
      </c>
      <c r="H1682" s="2" t="s">
        <v>15558</v>
      </c>
      <c r="I1682" s="2" t="s">
        <v>42</v>
      </c>
      <c r="J1682" s="2" t="s">
        <v>15559</v>
      </c>
      <c r="K1682" s="2" t="s">
        <v>290</v>
      </c>
      <c r="L1682" s="2" t="s">
        <v>15560</v>
      </c>
      <c r="M1682" s="2" t="s">
        <v>46</v>
      </c>
      <c r="N1682" s="2" t="s">
        <v>15561</v>
      </c>
      <c r="O1682" s="2" t="s">
        <v>293</v>
      </c>
      <c r="P1682" s="2" t="s">
        <v>15562</v>
      </c>
      <c r="Q1682" s="2" t="s">
        <v>3227</v>
      </c>
      <c r="R1682" s="2" t="s">
        <v>15563</v>
      </c>
      <c r="S1682" s="2" t="s">
        <v>3229</v>
      </c>
    </row>
    <row r="1683" spans="1:19" ht="240" x14ac:dyDescent="0.25">
      <c r="A1683" s="3" t="s">
        <v>15306</v>
      </c>
      <c r="B1683" s="3" t="s">
        <v>20</v>
      </c>
      <c r="C1683" s="3">
        <v>39</v>
      </c>
      <c r="D1683" s="2" t="s">
        <v>15564</v>
      </c>
      <c r="E1683" s="2" t="s">
        <v>15565</v>
      </c>
      <c r="F1683" s="2" t="s">
        <v>15566</v>
      </c>
      <c r="G1683" s="2" t="s">
        <v>15567</v>
      </c>
      <c r="H1683" s="2" t="s">
        <v>15568</v>
      </c>
      <c r="I1683" s="2" t="s">
        <v>15569</v>
      </c>
      <c r="J1683" s="2" t="s">
        <v>15570</v>
      </c>
      <c r="K1683" s="2" t="s">
        <v>15571</v>
      </c>
      <c r="L1683" s="2" t="s">
        <v>15572</v>
      </c>
      <c r="M1683" s="2" t="s">
        <v>15573</v>
      </c>
      <c r="N1683" s="2" t="s">
        <v>15574</v>
      </c>
      <c r="O1683" s="2" t="s">
        <v>15575</v>
      </c>
      <c r="P1683" s="2" t="s">
        <v>15576</v>
      </c>
      <c r="Q1683" s="2" t="s">
        <v>15577</v>
      </c>
      <c r="R1683" s="2" t="s">
        <v>15578</v>
      </c>
      <c r="S1683" s="2" t="s">
        <v>15579</v>
      </c>
    </row>
    <row r="1684" spans="1:19" ht="120" x14ac:dyDescent="0.25">
      <c r="A1684" s="3" t="s">
        <v>15306</v>
      </c>
      <c r="B1684" s="3" t="s">
        <v>20</v>
      </c>
      <c r="C1684" s="3">
        <v>41</v>
      </c>
      <c r="D1684" s="2" t="s">
        <v>15580</v>
      </c>
      <c r="E1684" s="2" t="s">
        <v>1835</v>
      </c>
      <c r="F1684" s="2" t="s">
        <v>15581</v>
      </c>
      <c r="G1684" s="2" t="s">
        <v>287</v>
      </c>
      <c r="H1684" s="2" t="s">
        <v>15582</v>
      </c>
      <c r="I1684" s="2" t="s">
        <v>1838</v>
      </c>
      <c r="J1684" s="2" t="s">
        <v>15583</v>
      </c>
      <c r="K1684" s="2" t="s">
        <v>290</v>
      </c>
      <c r="L1684" s="2" t="s">
        <v>15584</v>
      </c>
      <c r="M1684" s="2" t="s">
        <v>1841</v>
      </c>
      <c r="N1684" s="2" t="s">
        <v>15585</v>
      </c>
      <c r="O1684" s="2" t="s">
        <v>293</v>
      </c>
      <c r="P1684" s="2" t="s">
        <v>15586</v>
      </c>
      <c r="Q1684" s="2" t="s">
        <v>4364</v>
      </c>
      <c r="R1684" s="2" t="s">
        <v>15587</v>
      </c>
      <c r="S1684" s="2" t="s">
        <v>3229</v>
      </c>
    </row>
    <row r="1685" spans="1:19" ht="120" x14ac:dyDescent="0.25">
      <c r="A1685" s="3" t="s">
        <v>15306</v>
      </c>
      <c r="B1685" s="3" t="s">
        <v>20</v>
      </c>
      <c r="C1685" s="3">
        <v>43</v>
      </c>
      <c r="D1685" s="2" t="s">
        <v>3905</v>
      </c>
      <c r="E1685" s="2" t="s">
        <v>38</v>
      </c>
      <c r="F1685" s="2" t="s">
        <v>3906</v>
      </c>
      <c r="G1685" s="2" t="s">
        <v>40</v>
      </c>
      <c r="H1685" s="2" t="s">
        <v>15588</v>
      </c>
      <c r="I1685" s="2" t="s">
        <v>42</v>
      </c>
      <c r="J1685" s="2" t="s">
        <v>15589</v>
      </c>
      <c r="K1685" s="2" t="s">
        <v>44</v>
      </c>
      <c r="L1685" s="2" t="s">
        <v>3909</v>
      </c>
      <c r="M1685" s="2" t="s">
        <v>46</v>
      </c>
      <c r="N1685" s="2" t="s">
        <v>15590</v>
      </c>
      <c r="O1685" s="2" t="s">
        <v>48</v>
      </c>
      <c r="P1685" s="2" t="s">
        <v>15591</v>
      </c>
      <c r="Q1685" s="2" t="s">
        <v>3227</v>
      </c>
      <c r="R1685" s="2" t="s">
        <v>15592</v>
      </c>
      <c r="S1685" s="2" t="s">
        <v>3265</v>
      </c>
    </row>
    <row r="1686" spans="1:19" ht="60" x14ac:dyDescent="0.25">
      <c r="A1686" s="3" t="s">
        <v>15306</v>
      </c>
      <c r="B1686" s="3" t="s">
        <v>20</v>
      </c>
      <c r="C1686" s="3">
        <v>44</v>
      </c>
      <c r="D1686" s="2" t="s">
        <v>874</v>
      </c>
      <c r="E1686" s="2" t="s">
        <v>38</v>
      </c>
      <c r="F1686" s="2" t="s">
        <v>15593</v>
      </c>
      <c r="G1686" s="2" t="s">
        <v>287</v>
      </c>
      <c r="H1686" s="2" t="s">
        <v>15594</v>
      </c>
      <c r="I1686" s="2" t="s">
        <v>42</v>
      </c>
      <c r="J1686" s="2" t="s">
        <v>15595</v>
      </c>
      <c r="K1686" s="2" t="s">
        <v>290</v>
      </c>
      <c r="L1686" s="2" t="s">
        <v>15596</v>
      </c>
      <c r="M1686" s="2" t="s">
        <v>46</v>
      </c>
      <c r="N1686" s="2" t="s">
        <v>15597</v>
      </c>
      <c r="O1686" s="2" t="s">
        <v>293</v>
      </c>
      <c r="P1686" s="2" t="s">
        <v>15598</v>
      </c>
      <c r="Q1686" s="2" t="s">
        <v>3227</v>
      </c>
      <c r="R1686" s="2" t="s">
        <v>15599</v>
      </c>
      <c r="S1686" s="2" t="s">
        <v>3229</v>
      </c>
    </row>
    <row r="1687" spans="1:19" ht="120" x14ac:dyDescent="0.25">
      <c r="A1687" s="3" t="s">
        <v>15306</v>
      </c>
      <c r="B1687" s="3" t="s">
        <v>20</v>
      </c>
      <c r="C1687" s="3">
        <v>45</v>
      </c>
      <c r="D1687" s="2" t="s">
        <v>15600</v>
      </c>
      <c r="E1687" s="2" t="s">
        <v>15601</v>
      </c>
      <c r="F1687" s="2" t="s">
        <v>15602</v>
      </c>
      <c r="G1687" s="2" t="s">
        <v>15603</v>
      </c>
      <c r="H1687" s="2" t="s">
        <v>15604</v>
      </c>
      <c r="I1687" s="2" t="s">
        <v>15605</v>
      </c>
      <c r="J1687" s="2" t="s">
        <v>15606</v>
      </c>
      <c r="K1687" s="2" t="s">
        <v>15607</v>
      </c>
      <c r="L1687" s="2" t="s">
        <v>15608</v>
      </c>
      <c r="M1687" s="2" t="s">
        <v>15609</v>
      </c>
      <c r="N1687" s="2" t="s">
        <v>15610</v>
      </c>
      <c r="O1687" s="2" t="s">
        <v>15611</v>
      </c>
      <c r="P1687" s="2" t="s">
        <v>15612</v>
      </c>
      <c r="Q1687" s="2" t="s">
        <v>15613</v>
      </c>
      <c r="R1687" s="2" t="s">
        <v>15614</v>
      </c>
      <c r="S1687" s="2" t="s">
        <v>15615</v>
      </c>
    </row>
    <row r="1688" spans="1:19" ht="75" x14ac:dyDescent="0.25">
      <c r="A1688" s="3" t="s">
        <v>15306</v>
      </c>
      <c r="B1688" s="3" t="s">
        <v>20</v>
      </c>
      <c r="C1688" s="3">
        <v>46</v>
      </c>
      <c r="D1688" s="2" t="s">
        <v>15616</v>
      </c>
      <c r="E1688" s="2" t="s">
        <v>38</v>
      </c>
      <c r="F1688" s="2" t="s">
        <v>15617</v>
      </c>
      <c r="G1688" s="2" t="s">
        <v>40</v>
      </c>
      <c r="H1688" s="2" t="s">
        <v>15618</v>
      </c>
      <c r="I1688" s="2" t="s">
        <v>42</v>
      </c>
      <c r="J1688" s="2" t="s">
        <v>15619</v>
      </c>
      <c r="K1688" s="2" t="s">
        <v>44</v>
      </c>
      <c r="L1688" s="2" t="s">
        <v>15620</v>
      </c>
      <c r="M1688" s="2" t="s">
        <v>46</v>
      </c>
      <c r="N1688" s="2" t="s">
        <v>15621</v>
      </c>
      <c r="O1688" s="2" t="s">
        <v>48</v>
      </c>
      <c r="P1688" s="2" t="s">
        <v>15622</v>
      </c>
      <c r="Q1688" s="2" t="s">
        <v>3227</v>
      </c>
      <c r="R1688" s="2" t="s">
        <v>15623</v>
      </c>
      <c r="S1688" s="2" t="s">
        <v>3265</v>
      </c>
    </row>
    <row r="1689" spans="1:19" ht="45" x14ac:dyDescent="0.25">
      <c r="A1689" s="3" t="s">
        <v>15306</v>
      </c>
      <c r="B1689" s="3" t="s">
        <v>20</v>
      </c>
      <c r="C1689" s="3">
        <v>47</v>
      </c>
      <c r="D1689" s="2" t="s">
        <v>2324</v>
      </c>
      <c r="E1689" s="2" t="s">
        <v>2325</v>
      </c>
      <c r="F1689" s="2" t="s">
        <v>2326</v>
      </c>
      <c r="G1689" s="2" t="s">
        <v>2327</v>
      </c>
      <c r="H1689" s="2" t="s">
        <v>15624</v>
      </c>
      <c r="I1689" s="2" t="s">
        <v>2329</v>
      </c>
      <c r="J1689" s="2" t="s">
        <v>15625</v>
      </c>
      <c r="K1689" s="2" t="s">
        <v>2331</v>
      </c>
      <c r="L1689" s="2" t="s">
        <v>2332</v>
      </c>
      <c r="M1689" s="2" t="s">
        <v>2333</v>
      </c>
      <c r="N1689" s="2" t="s">
        <v>15626</v>
      </c>
      <c r="O1689" s="2" t="s">
        <v>2335</v>
      </c>
      <c r="P1689" s="2" t="s">
        <v>15627</v>
      </c>
      <c r="Q1689" s="2" t="s">
        <v>15628</v>
      </c>
      <c r="R1689" s="2" t="s">
        <v>15629</v>
      </c>
      <c r="S1689" s="2" t="s">
        <v>15630</v>
      </c>
    </row>
    <row r="1690" spans="1:19" ht="75" x14ac:dyDescent="0.25">
      <c r="A1690" s="3" t="s">
        <v>15306</v>
      </c>
      <c r="B1690" s="3" t="s">
        <v>20</v>
      </c>
      <c r="C1690" s="3">
        <v>48</v>
      </c>
      <c r="D1690" s="2" t="s">
        <v>4414</v>
      </c>
      <c r="E1690" s="2" t="s">
        <v>38</v>
      </c>
      <c r="F1690" s="2" t="s">
        <v>4415</v>
      </c>
      <c r="G1690" s="2" t="s">
        <v>40</v>
      </c>
      <c r="H1690" s="2" t="s">
        <v>9853</v>
      </c>
      <c r="I1690" s="2" t="s">
        <v>42</v>
      </c>
      <c r="J1690" s="2" t="s">
        <v>15631</v>
      </c>
      <c r="K1690" s="2" t="s">
        <v>44</v>
      </c>
      <c r="L1690" s="2" t="s">
        <v>4418</v>
      </c>
      <c r="M1690" s="2" t="s">
        <v>46</v>
      </c>
      <c r="N1690" s="2" t="s">
        <v>15632</v>
      </c>
      <c r="O1690" s="2" t="s">
        <v>48</v>
      </c>
      <c r="P1690" s="2" t="s">
        <v>15012</v>
      </c>
      <c r="Q1690" s="2" t="s">
        <v>3227</v>
      </c>
      <c r="R1690" s="2" t="s">
        <v>15633</v>
      </c>
      <c r="S1690" s="2" t="s">
        <v>3265</v>
      </c>
    </row>
    <row r="1691" spans="1:19" ht="90" x14ac:dyDescent="0.25">
      <c r="A1691" s="3" t="s">
        <v>15306</v>
      </c>
      <c r="B1691" s="3" t="s">
        <v>20</v>
      </c>
      <c r="C1691" s="3">
        <v>50</v>
      </c>
      <c r="D1691" s="2" t="s">
        <v>15634</v>
      </c>
      <c r="E1691" s="2" t="s">
        <v>15635</v>
      </c>
      <c r="F1691" s="2" t="s">
        <v>15636</v>
      </c>
      <c r="G1691" s="2" t="s">
        <v>15637</v>
      </c>
      <c r="H1691" s="2" t="s">
        <v>15638</v>
      </c>
      <c r="I1691" s="2" t="s">
        <v>15639</v>
      </c>
      <c r="J1691" s="2" t="s">
        <v>15640</v>
      </c>
      <c r="K1691" s="2" t="s">
        <v>15641</v>
      </c>
      <c r="L1691" s="2" t="s">
        <v>15642</v>
      </c>
      <c r="M1691" s="2" t="s">
        <v>15643</v>
      </c>
      <c r="N1691" s="2" t="s">
        <v>15644</v>
      </c>
      <c r="O1691" s="2" t="s">
        <v>15645</v>
      </c>
      <c r="P1691" s="2" t="s">
        <v>15646</v>
      </c>
      <c r="Q1691" s="2" t="s">
        <v>15647</v>
      </c>
      <c r="R1691" s="2" t="s">
        <v>15648</v>
      </c>
      <c r="S1691" s="2" t="s">
        <v>15649</v>
      </c>
    </row>
    <row r="1692" spans="1:19" ht="105" x14ac:dyDescent="0.25">
      <c r="A1692" s="3" t="s">
        <v>15306</v>
      </c>
      <c r="B1692" s="3" t="s">
        <v>505</v>
      </c>
      <c r="C1692" s="3">
        <v>42</v>
      </c>
      <c r="D1692" s="2" t="s">
        <v>9451</v>
      </c>
      <c r="F1692" s="2" t="s">
        <v>9452</v>
      </c>
      <c r="G1692" s="2" t="s">
        <v>3685</v>
      </c>
      <c r="H1692" s="2" t="s">
        <v>15650</v>
      </c>
      <c r="J1692" s="2" t="s">
        <v>15651</v>
      </c>
      <c r="K1692" s="2" t="s">
        <v>3685</v>
      </c>
      <c r="L1692" s="2" t="s">
        <v>9455</v>
      </c>
      <c r="N1692" s="2" t="s">
        <v>9456</v>
      </c>
      <c r="O1692" s="2" t="s">
        <v>3685</v>
      </c>
      <c r="P1692" s="2" t="s">
        <v>15652</v>
      </c>
      <c r="R1692" s="2" t="s">
        <v>15653</v>
      </c>
      <c r="S1692" s="2" t="s">
        <v>3685</v>
      </c>
    </row>
    <row r="1693" spans="1:19" ht="90" x14ac:dyDescent="0.25">
      <c r="A1693" s="3" t="s">
        <v>15306</v>
      </c>
      <c r="B1693" s="3" t="s">
        <v>533</v>
      </c>
      <c r="C1693" s="3">
        <v>5</v>
      </c>
      <c r="D1693" s="2" t="s">
        <v>534</v>
      </c>
      <c r="F1693" s="2" t="s">
        <v>15654</v>
      </c>
      <c r="H1693" s="2" t="s">
        <v>536</v>
      </c>
      <c r="J1693" s="2" t="s">
        <v>15655</v>
      </c>
      <c r="L1693" s="2" t="s">
        <v>538</v>
      </c>
      <c r="N1693" s="2" t="s">
        <v>15656</v>
      </c>
      <c r="P1693" s="2" t="s">
        <v>9462</v>
      </c>
      <c r="R1693" s="2" t="s">
        <v>15657</v>
      </c>
    </row>
    <row r="1694" spans="1:19" ht="60" x14ac:dyDescent="0.25">
      <c r="A1694" s="3" t="s">
        <v>15306</v>
      </c>
      <c r="B1694" s="3" t="s">
        <v>533</v>
      </c>
      <c r="C1694" s="3">
        <v>12</v>
      </c>
      <c r="D1694" s="2" t="s">
        <v>542</v>
      </c>
      <c r="F1694" s="2" t="s">
        <v>1632</v>
      </c>
      <c r="H1694" s="2" t="s">
        <v>8931</v>
      </c>
      <c r="J1694" s="2" t="s">
        <v>15658</v>
      </c>
      <c r="L1694" s="2" t="s">
        <v>546</v>
      </c>
      <c r="N1694" s="2" t="s">
        <v>15659</v>
      </c>
      <c r="P1694" s="2" t="s">
        <v>9473</v>
      </c>
      <c r="R1694" s="2" t="s">
        <v>15660</v>
      </c>
    </row>
    <row r="1695" spans="1:19" ht="120" x14ac:dyDescent="0.25">
      <c r="A1695" s="3" t="s">
        <v>15306</v>
      </c>
      <c r="B1695" s="3" t="s">
        <v>533</v>
      </c>
      <c r="C1695" s="3">
        <v>20</v>
      </c>
      <c r="D1695" s="2" t="s">
        <v>534</v>
      </c>
      <c r="F1695" s="2" t="s">
        <v>9940</v>
      </c>
      <c r="H1695" s="2" t="s">
        <v>536</v>
      </c>
      <c r="J1695" s="2" t="s">
        <v>15661</v>
      </c>
      <c r="L1695" s="2" t="s">
        <v>538</v>
      </c>
      <c r="N1695" s="2" t="s">
        <v>15662</v>
      </c>
      <c r="P1695" s="2" t="s">
        <v>9462</v>
      </c>
      <c r="R1695" s="2" t="s">
        <v>15663</v>
      </c>
    </row>
    <row r="1696" spans="1:19" ht="90" x14ac:dyDescent="0.25">
      <c r="A1696" s="3" t="s">
        <v>15306</v>
      </c>
      <c r="B1696" s="3" t="s">
        <v>533</v>
      </c>
      <c r="C1696" s="3">
        <v>28</v>
      </c>
      <c r="D1696" s="2" t="s">
        <v>534</v>
      </c>
      <c r="F1696" s="2" t="s">
        <v>2182</v>
      </c>
      <c r="H1696" s="2" t="s">
        <v>536</v>
      </c>
      <c r="J1696" s="2" t="s">
        <v>15664</v>
      </c>
      <c r="L1696" s="2" t="s">
        <v>538</v>
      </c>
      <c r="N1696" s="2" t="s">
        <v>15665</v>
      </c>
      <c r="P1696" s="2" t="s">
        <v>9462</v>
      </c>
      <c r="R1696" s="2" t="s">
        <v>15666</v>
      </c>
    </row>
    <row r="1697" spans="1:19" ht="135" x14ac:dyDescent="0.25">
      <c r="A1697" s="3" t="s">
        <v>15306</v>
      </c>
      <c r="B1697" s="3" t="s">
        <v>533</v>
      </c>
      <c r="C1697" s="3">
        <v>30</v>
      </c>
      <c r="D1697" s="2" t="s">
        <v>534</v>
      </c>
      <c r="F1697" s="2" t="s">
        <v>15667</v>
      </c>
      <c r="H1697" s="2" t="s">
        <v>536</v>
      </c>
      <c r="J1697" s="2" t="s">
        <v>15668</v>
      </c>
      <c r="L1697" s="2" t="s">
        <v>538</v>
      </c>
      <c r="N1697" s="2" t="s">
        <v>15669</v>
      </c>
      <c r="P1697" s="2" t="s">
        <v>9462</v>
      </c>
      <c r="R1697" s="2" t="s">
        <v>15670</v>
      </c>
    </row>
    <row r="1698" spans="1:19" ht="120" x14ac:dyDescent="0.25">
      <c r="A1698" s="3" t="s">
        <v>15306</v>
      </c>
      <c r="B1698" s="3" t="s">
        <v>533</v>
      </c>
      <c r="C1698" s="3">
        <v>34</v>
      </c>
      <c r="D1698" s="2" t="s">
        <v>534</v>
      </c>
      <c r="F1698" s="2" t="s">
        <v>11208</v>
      </c>
      <c r="H1698" s="2" t="s">
        <v>536</v>
      </c>
      <c r="J1698" s="2" t="s">
        <v>15671</v>
      </c>
      <c r="L1698" s="2" t="s">
        <v>538</v>
      </c>
      <c r="N1698" s="2" t="s">
        <v>15672</v>
      </c>
      <c r="P1698" s="2" t="s">
        <v>9462</v>
      </c>
      <c r="R1698" s="2" t="s">
        <v>15673</v>
      </c>
    </row>
    <row r="1699" spans="1:19" ht="105" x14ac:dyDescent="0.25">
      <c r="A1699" s="3" t="s">
        <v>15306</v>
      </c>
      <c r="B1699" s="3" t="s">
        <v>533</v>
      </c>
      <c r="C1699" s="3">
        <v>40</v>
      </c>
      <c r="D1699" s="2" t="s">
        <v>534</v>
      </c>
      <c r="F1699" s="2" t="s">
        <v>11656</v>
      </c>
      <c r="H1699" s="2" t="s">
        <v>536</v>
      </c>
      <c r="J1699" s="2" t="s">
        <v>15674</v>
      </c>
      <c r="L1699" s="2" t="s">
        <v>538</v>
      </c>
      <c r="N1699" s="2" t="s">
        <v>15675</v>
      </c>
      <c r="P1699" s="2" t="s">
        <v>9462</v>
      </c>
      <c r="R1699" s="2" t="s">
        <v>15676</v>
      </c>
    </row>
    <row r="1700" spans="1:19" ht="225" x14ac:dyDescent="0.25">
      <c r="A1700" s="3" t="s">
        <v>15306</v>
      </c>
      <c r="B1700" s="3" t="s">
        <v>570</v>
      </c>
      <c r="C1700" s="3">
        <v>2</v>
      </c>
      <c r="D1700" s="2" t="s">
        <v>2714</v>
      </c>
      <c r="F1700" s="2" t="s">
        <v>2715</v>
      </c>
      <c r="H1700" s="2" t="s">
        <v>15677</v>
      </c>
      <c r="J1700" s="2" t="s">
        <v>15678</v>
      </c>
      <c r="L1700" s="2" t="s">
        <v>2718</v>
      </c>
      <c r="N1700" s="2" t="s">
        <v>15679</v>
      </c>
      <c r="P1700" s="2" t="s">
        <v>15680</v>
      </c>
      <c r="R1700" s="2" t="s">
        <v>15681</v>
      </c>
    </row>
    <row r="1701" spans="1:19" ht="240" x14ac:dyDescent="0.25">
      <c r="A1701" s="3" t="s">
        <v>15306</v>
      </c>
      <c r="B1701" s="3" t="s">
        <v>570</v>
      </c>
      <c r="C1701" s="3">
        <v>49</v>
      </c>
      <c r="D1701" s="2" t="s">
        <v>2190</v>
      </c>
      <c r="F1701" s="2" t="s">
        <v>2191</v>
      </c>
      <c r="H1701" s="2" t="s">
        <v>9476</v>
      </c>
      <c r="J1701" s="2" t="s">
        <v>15682</v>
      </c>
      <c r="L1701" s="2" t="s">
        <v>2194</v>
      </c>
      <c r="N1701" s="2" t="s">
        <v>15683</v>
      </c>
      <c r="P1701" s="2" t="s">
        <v>9479</v>
      </c>
      <c r="R1701" s="2" t="s">
        <v>15684</v>
      </c>
    </row>
    <row r="1702" spans="1:19" ht="90" x14ac:dyDescent="0.25">
      <c r="A1702" s="3" t="s">
        <v>15685</v>
      </c>
      <c r="B1702" s="3" t="s">
        <v>20</v>
      </c>
      <c r="C1702" s="3">
        <v>4</v>
      </c>
      <c r="D1702" s="2" t="s">
        <v>8820</v>
      </c>
      <c r="E1702" s="2" t="s">
        <v>15686</v>
      </c>
      <c r="F1702" s="2" t="s">
        <v>8822</v>
      </c>
      <c r="G1702" s="2" t="s">
        <v>8823</v>
      </c>
      <c r="H1702" s="2" t="s">
        <v>15687</v>
      </c>
      <c r="I1702" s="2" t="s">
        <v>15688</v>
      </c>
      <c r="J1702" s="2" t="s">
        <v>15689</v>
      </c>
      <c r="K1702" s="2" t="s">
        <v>15690</v>
      </c>
      <c r="L1702" s="2" t="s">
        <v>8828</v>
      </c>
      <c r="M1702" s="2" t="s">
        <v>15691</v>
      </c>
      <c r="N1702" s="2" t="s">
        <v>15692</v>
      </c>
      <c r="O1702" s="2" t="s">
        <v>8831</v>
      </c>
      <c r="P1702" s="2" t="s">
        <v>8832</v>
      </c>
      <c r="Q1702" s="2" t="s">
        <v>15693</v>
      </c>
      <c r="R1702" s="2" t="s">
        <v>15694</v>
      </c>
      <c r="S1702" s="2" t="s">
        <v>8835</v>
      </c>
    </row>
    <row r="1703" spans="1:19" ht="120" x14ac:dyDescent="0.25">
      <c r="A1703" s="3" t="s">
        <v>15685</v>
      </c>
      <c r="B1703" s="3" t="s">
        <v>20</v>
      </c>
      <c r="C1703" s="3">
        <v>6</v>
      </c>
      <c r="D1703" s="2" t="s">
        <v>4875</v>
      </c>
      <c r="E1703" s="2" t="s">
        <v>38</v>
      </c>
      <c r="F1703" s="2" t="s">
        <v>11407</v>
      </c>
      <c r="G1703" s="2" t="s">
        <v>40</v>
      </c>
      <c r="H1703" s="2" t="s">
        <v>6750</v>
      </c>
      <c r="I1703" s="2" t="s">
        <v>42</v>
      </c>
      <c r="J1703" s="2" t="s">
        <v>15695</v>
      </c>
      <c r="K1703" s="2" t="s">
        <v>44</v>
      </c>
      <c r="L1703" s="2" t="s">
        <v>5756</v>
      </c>
      <c r="M1703" s="2" t="s">
        <v>46</v>
      </c>
      <c r="N1703" s="2" t="s">
        <v>15696</v>
      </c>
      <c r="O1703" s="2" t="s">
        <v>48</v>
      </c>
      <c r="P1703" s="2" t="s">
        <v>4881</v>
      </c>
      <c r="Q1703" s="2" t="s">
        <v>3227</v>
      </c>
      <c r="R1703" s="2" t="s">
        <v>15697</v>
      </c>
      <c r="S1703" s="2" t="s">
        <v>3265</v>
      </c>
    </row>
    <row r="1704" spans="1:19" ht="60" x14ac:dyDescent="0.25">
      <c r="A1704" s="3" t="s">
        <v>15685</v>
      </c>
      <c r="B1704" s="3" t="s">
        <v>20</v>
      </c>
      <c r="C1704" s="3">
        <v>8</v>
      </c>
      <c r="D1704" s="2" t="s">
        <v>4949</v>
      </c>
      <c r="E1704" s="2" t="s">
        <v>38</v>
      </c>
      <c r="F1704" s="2" t="s">
        <v>4950</v>
      </c>
      <c r="G1704" s="2" t="s">
        <v>40</v>
      </c>
      <c r="H1704" s="2" t="s">
        <v>10238</v>
      </c>
      <c r="I1704" s="2" t="s">
        <v>42</v>
      </c>
      <c r="J1704" s="2" t="s">
        <v>15698</v>
      </c>
      <c r="K1704" s="2" t="s">
        <v>44</v>
      </c>
      <c r="L1704" s="2" t="s">
        <v>12412</v>
      </c>
      <c r="M1704" s="2" t="s">
        <v>46</v>
      </c>
      <c r="N1704" s="2" t="s">
        <v>15699</v>
      </c>
      <c r="O1704" s="2" t="s">
        <v>48</v>
      </c>
      <c r="P1704" s="2" t="s">
        <v>15700</v>
      </c>
      <c r="Q1704" s="2" t="s">
        <v>3227</v>
      </c>
      <c r="R1704" s="2" t="s">
        <v>15701</v>
      </c>
      <c r="S1704" s="2" t="s">
        <v>3265</v>
      </c>
    </row>
    <row r="1705" spans="1:19" ht="45" x14ac:dyDescent="0.25">
      <c r="A1705" s="3" t="s">
        <v>15685</v>
      </c>
      <c r="B1705" s="3" t="s">
        <v>20</v>
      </c>
      <c r="C1705" s="3">
        <v>9</v>
      </c>
      <c r="D1705" s="2" t="s">
        <v>15702</v>
      </c>
      <c r="E1705" s="2" t="s">
        <v>15703</v>
      </c>
      <c r="F1705" s="2" t="s">
        <v>15704</v>
      </c>
      <c r="G1705" s="2" t="s">
        <v>15705</v>
      </c>
      <c r="H1705" s="2" t="s">
        <v>15706</v>
      </c>
      <c r="I1705" s="2" t="s">
        <v>15707</v>
      </c>
      <c r="J1705" s="2" t="s">
        <v>15708</v>
      </c>
      <c r="K1705" s="2" t="s">
        <v>15709</v>
      </c>
      <c r="L1705" s="2" t="s">
        <v>15710</v>
      </c>
      <c r="M1705" s="2" t="s">
        <v>15711</v>
      </c>
      <c r="N1705" s="2" t="s">
        <v>15712</v>
      </c>
      <c r="O1705" s="2" t="s">
        <v>15713</v>
      </c>
      <c r="P1705" s="2" t="s">
        <v>15714</v>
      </c>
      <c r="Q1705" s="2" t="s">
        <v>15715</v>
      </c>
      <c r="R1705" s="2" t="s">
        <v>15716</v>
      </c>
      <c r="S1705" s="2" t="s">
        <v>15717</v>
      </c>
    </row>
    <row r="1706" spans="1:19" ht="150" x14ac:dyDescent="0.25">
      <c r="A1706" s="3" t="s">
        <v>15685</v>
      </c>
      <c r="B1706" s="3" t="s">
        <v>20</v>
      </c>
      <c r="C1706" s="3">
        <v>10</v>
      </c>
      <c r="D1706" s="2" t="s">
        <v>37</v>
      </c>
      <c r="E1706" s="2" t="s">
        <v>38</v>
      </c>
      <c r="F1706" s="2" t="s">
        <v>39</v>
      </c>
      <c r="G1706" s="2" t="s">
        <v>40</v>
      </c>
      <c r="H1706" s="2" t="s">
        <v>15718</v>
      </c>
      <c r="I1706" s="2" t="s">
        <v>42</v>
      </c>
      <c r="J1706" s="2" t="s">
        <v>15719</v>
      </c>
      <c r="K1706" s="2" t="s">
        <v>44</v>
      </c>
      <c r="L1706" s="2" t="s">
        <v>15720</v>
      </c>
      <c r="M1706" s="2" t="s">
        <v>46</v>
      </c>
      <c r="N1706" s="2" t="s">
        <v>15721</v>
      </c>
      <c r="O1706" s="2" t="s">
        <v>48</v>
      </c>
      <c r="P1706" s="2" t="s">
        <v>15722</v>
      </c>
      <c r="Q1706" s="2" t="s">
        <v>3227</v>
      </c>
      <c r="R1706" s="2" t="s">
        <v>15723</v>
      </c>
      <c r="S1706" s="2" t="s">
        <v>3265</v>
      </c>
    </row>
    <row r="1707" spans="1:19" ht="105" x14ac:dyDescent="0.25">
      <c r="A1707" s="3" t="s">
        <v>15685</v>
      </c>
      <c r="B1707" s="3" t="s">
        <v>20</v>
      </c>
      <c r="C1707" s="3">
        <v>11</v>
      </c>
      <c r="D1707" s="2" t="s">
        <v>15724</v>
      </c>
      <c r="E1707" s="2" t="s">
        <v>15725</v>
      </c>
      <c r="F1707" s="2" t="s">
        <v>15726</v>
      </c>
      <c r="G1707" s="2" t="s">
        <v>15727</v>
      </c>
      <c r="H1707" s="2" t="s">
        <v>15728</v>
      </c>
      <c r="I1707" s="2" t="s">
        <v>15729</v>
      </c>
      <c r="J1707" s="2" t="s">
        <v>15730</v>
      </c>
      <c r="K1707" s="2" t="s">
        <v>15731</v>
      </c>
      <c r="L1707" s="2" t="s">
        <v>15732</v>
      </c>
      <c r="M1707" s="2" t="s">
        <v>15733</v>
      </c>
      <c r="N1707" s="2" t="s">
        <v>15734</v>
      </c>
      <c r="O1707" s="2" t="s">
        <v>15735</v>
      </c>
      <c r="P1707" s="2" t="s">
        <v>15736</v>
      </c>
      <c r="Q1707" s="2" t="s">
        <v>15737</v>
      </c>
      <c r="R1707" s="2" t="s">
        <v>15738</v>
      </c>
      <c r="S1707" s="2" t="s">
        <v>15739</v>
      </c>
    </row>
    <row r="1708" spans="1:19" ht="90" x14ac:dyDescent="0.25">
      <c r="A1708" s="3" t="s">
        <v>15685</v>
      </c>
      <c r="B1708" s="3" t="s">
        <v>20</v>
      </c>
      <c r="C1708" s="3">
        <v>12</v>
      </c>
      <c r="D1708" s="2" t="s">
        <v>3492</v>
      </c>
      <c r="E1708" s="2" t="s">
        <v>15740</v>
      </c>
      <c r="F1708" s="2" t="s">
        <v>3494</v>
      </c>
      <c r="G1708" s="2" t="s">
        <v>3495</v>
      </c>
      <c r="H1708" s="2" t="s">
        <v>15741</v>
      </c>
      <c r="I1708" s="2" t="s">
        <v>15742</v>
      </c>
      <c r="J1708" s="2" t="s">
        <v>15743</v>
      </c>
      <c r="K1708" s="2" t="s">
        <v>15744</v>
      </c>
      <c r="L1708" s="2" t="s">
        <v>15745</v>
      </c>
      <c r="M1708" s="2" t="s">
        <v>15746</v>
      </c>
      <c r="N1708" s="2" t="s">
        <v>15747</v>
      </c>
      <c r="O1708" s="2" t="s">
        <v>3503</v>
      </c>
      <c r="P1708" s="2" t="s">
        <v>15748</v>
      </c>
      <c r="Q1708" s="2" t="s">
        <v>15749</v>
      </c>
      <c r="R1708" s="2" t="s">
        <v>15750</v>
      </c>
      <c r="S1708" s="2" t="s">
        <v>15751</v>
      </c>
    </row>
    <row r="1709" spans="1:19" ht="180" x14ac:dyDescent="0.25">
      <c r="A1709" s="3" t="s">
        <v>15685</v>
      </c>
      <c r="B1709" s="3" t="s">
        <v>20</v>
      </c>
      <c r="C1709" s="3">
        <v>14</v>
      </c>
      <c r="D1709" s="2" t="s">
        <v>15752</v>
      </c>
      <c r="E1709" s="2" t="s">
        <v>15753</v>
      </c>
      <c r="F1709" s="2" t="s">
        <v>15754</v>
      </c>
      <c r="G1709" s="2" t="s">
        <v>15755</v>
      </c>
      <c r="H1709" s="2" t="s">
        <v>15756</v>
      </c>
      <c r="I1709" s="2" t="s">
        <v>15757</v>
      </c>
      <c r="J1709" s="2" t="s">
        <v>15758</v>
      </c>
      <c r="K1709" s="2" t="s">
        <v>15759</v>
      </c>
      <c r="L1709" s="2" t="s">
        <v>15760</v>
      </c>
      <c r="M1709" s="2" t="s">
        <v>15761</v>
      </c>
      <c r="N1709" s="2" t="s">
        <v>15762</v>
      </c>
      <c r="O1709" s="2" t="s">
        <v>15763</v>
      </c>
      <c r="P1709" s="2" t="s">
        <v>15764</v>
      </c>
      <c r="Q1709" s="2" t="s">
        <v>15765</v>
      </c>
      <c r="R1709" s="2" t="s">
        <v>15766</v>
      </c>
      <c r="S1709" s="2" t="s">
        <v>15767</v>
      </c>
    </row>
    <row r="1710" spans="1:19" ht="105" x14ac:dyDescent="0.25">
      <c r="A1710" s="3" t="s">
        <v>15685</v>
      </c>
      <c r="B1710" s="3" t="s">
        <v>20</v>
      </c>
      <c r="C1710" s="3">
        <v>16</v>
      </c>
      <c r="D1710" s="2" t="s">
        <v>740</v>
      </c>
      <c r="E1710" s="2" t="s">
        <v>38</v>
      </c>
      <c r="F1710" s="2" t="s">
        <v>741</v>
      </c>
      <c r="G1710" s="2" t="s">
        <v>287</v>
      </c>
      <c r="H1710" s="2" t="s">
        <v>15768</v>
      </c>
      <c r="I1710" s="2" t="s">
        <v>42</v>
      </c>
      <c r="J1710" s="2" t="s">
        <v>15769</v>
      </c>
      <c r="K1710" s="2" t="s">
        <v>290</v>
      </c>
      <c r="L1710" s="2" t="s">
        <v>744</v>
      </c>
      <c r="M1710" s="2" t="s">
        <v>46</v>
      </c>
      <c r="N1710" s="2" t="s">
        <v>15770</v>
      </c>
      <c r="O1710" s="2" t="s">
        <v>293</v>
      </c>
      <c r="P1710" s="2" t="s">
        <v>15771</v>
      </c>
      <c r="Q1710" s="2" t="s">
        <v>3227</v>
      </c>
      <c r="R1710" s="2" t="s">
        <v>15772</v>
      </c>
      <c r="S1710" s="2" t="s">
        <v>3229</v>
      </c>
    </row>
    <row r="1711" spans="1:19" ht="45" x14ac:dyDescent="0.25">
      <c r="A1711" s="3" t="s">
        <v>15685</v>
      </c>
      <c r="B1711" s="3" t="s">
        <v>20</v>
      </c>
      <c r="C1711" s="3">
        <v>17</v>
      </c>
      <c r="D1711" s="2" t="s">
        <v>3841</v>
      </c>
      <c r="E1711" s="2" t="s">
        <v>38</v>
      </c>
      <c r="F1711" s="2" t="s">
        <v>3842</v>
      </c>
      <c r="G1711" s="2" t="s">
        <v>287</v>
      </c>
      <c r="H1711" s="2" t="s">
        <v>3843</v>
      </c>
      <c r="I1711" s="2" t="s">
        <v>42</v>
      </c>
      <c r="J1711" s="2" t="s">
        <v>15773</v>
      </c>
      <c r="K1711" s="2" t="s">
        <v>290</v>
      </c>
      <c r="L1711" s="2" t="s">
        <v>3845</v>
      </c>
      <c r="M1711" s="2" t="s">
        <v>46</v>
      </c>
      <c r="N1711" s="2" t="s">
        <v>15774</v>
      </c>
      <c r="O1711" s="2" t="s">
        <v>293</v>
      </c>
      <c r="P1711" s="2" t="s">
        <v>4369</v>
      </c>
      <c r="Q1711" s="2" t="s">
        <v>3227</v>
      </c>
      <c r="R1711" s="2" t="s">
        <v>15775</v>
      </c>
      <c r="S1711" s="2" t="s">
        <v>3229</v>
      </c>
    </row>
    <row r="1712" spans="1:19" ht="45" x14ac:dyDescent="0.25">
      <c r="A1712" s="3" t="s">
        <v>15685</v>
      </c>
      <c r="B1712" s="3" t="s">
        <v>20</v>
      </c>
      <c r="C1712" s="3">
        <v>18</v>
      </c>
      <c r="D1712" s="2" t="s">
        <v>15776</v>
      </c>
      <c r="E1712" s="2" t="s">
        <v>15777</v>
      </c>
      <c r="F1712" s="2" t="s">
        <v>15778</v>
      </c>
      <c r="G1712" s="2" t="s">
        <v>4584</v>
      </c>
      <c r="H1712" s="2" t="s">
        <v>15779</v>
      </c>
      <c r="I1712" s="2" t="s">
        <v>15780</v>
      </c>
      <c r="J1712" s="2" t="s">
        <v>15781</v>
      </c>
      <c r="K1712" s="2" t="s">
        <v>4588</v>
      </c>
      <c r="L1712" s="2" t="s">
        <v>15782</v>
      </c>
      <c r="M1712" s="2" t="s">
        <v>15783</v>
      </c>
      <c r="N1712" s="2" t="s">
        <v>15784</v>
      </c>
      <c r="O1712" s="2" t="s">
        <v>4592</v>
      </c>
      <c r="P1712" s="2" t="s">
        <v>15785</v>
      </c>
      <c r="Q1712" s="2" t="s">
        <v>15786</v>
      </c>
      <c r="R1712" s="2" t="s">
        <v>15787</v>
      </c>
      <c r="S1712" s="2" t="s">
        <v>4596</v>
      </c>
    </row>
    <row r="1713" spans="1:19" ht="60" x14ac:dyDescent="0.25">
      <c r="A1713" s="3" t="s">
        <v>15685</v>
      </c>
      <c r="B1713" s="3" t="s">
        <v>20</v>
      </c>
      <c r="C1713" s="3">
        <v>19</v>
      </c>
      <c r="D1713" s="2" t="s">
        <v>10379</v>
      </c>
      <c r="E1713" s="2" t="s">
        <v>38</v>
      </c>
      <c r="F1713" s="2" t="s">
        <v>10380</v>
      </c>
      <c r="G1713" s="2" t="s">
        <v>287</v>
      </c>
      <c r="H1713" s="2" t="s">
        <v>15788</v>
      </c>
      <c r="I1713" s="2" t="s">
        <v>42</v>
      </c>
      <c r="J1713" s="2" t="s">
        <v>15789</v>
      </c>
      <c r="K1713" s="2" t="s">
        <v>290</v>
      </c>
      <c r="L1713" s="2" t="s">
        <v>10383</v>
      </c>
      <c r="M1713" s="2" t="s">
        <v>46</v>
      </c>
      <c r="N1713" s="2" t="s">
        <v>15790</v>
      </c>
      <c r="O1713" s="2" t="s">
        <v>293</v>
      </c>
      <c r="P1713" s="2" t="s">
        <v>15791</v>
      </c>
      <c r="Q1713" s="2" t="s">
        <v>3227</v>
      </c>
      <c r="R1713" s="2" t="s">
        <v>15792</v>
      </c>
      <c r="S1713" s="2" t="s">
        <v>3229</v>
      </c>
    </row>
    <row r="1714" spans="1:19" ht="165" x14ac:dyDescent="0.25">
      <c r="A1714" s="3" t="s">
        <v>15685</v>
      </c>
      <c r="B1714" s="3" t="s">
        <v>20</v>
      </c>
      <c r="C1714" s="3">
        <v>20</v>
      </c>
      <c r="D1714" s="2" t="s">
        <v>15793</v>
      </c>
      <c r="E1714" s="2" t="s">
        <v>38</v>
      </c>
      <c r="F1714" s="2" t="s">
        <v>15794</v>
      </c>
      <c r="G1714" s="2" t="s">
        <v>287</v>
      </c>
      <c r="H1714" s="2" t="s">
        <v>15795</v>
      </c>
      <c r="I1714" s="2" t="s">
        <v>42</v>
      </c>
      <c r="J1714" s="2" t="s">
        <v>15796</v>
      </c>
      <c r="K1714" s="2" t="s">
        <v>290</v>
      </c>
      <c r="L1714" s="2" t="s">
        <v>15797</v>
      </c>
      <c r="M1714" s="2" t="s">
        <v>46</v>
      </c>
      <c r="N1714" s="2" t="s">
        <v>15798</v>
      </c>
      <c r="O1714" s="2" t="s">
        <v>293</v>
      </c>
      <c r="P1714" s="2" t="s">
        <v>15799</v>
      </c>
      <c r="Q1714" s="2" t="s">
        <v>3227</v>
      </c>
      <c r="R1714" s="2" t="s">
        <v>15800</v>
      </c>
      <c r="S1714" s="2" t="s">
        <v>3229</v>
      </c>
    </row>
    <row r="1715" spans="1:19" ht="105" x14ac:dyDescent="0.25">
      <c r="A1715" s="3" t="s">
        <v>15685</v>
      </c>
      <c r="B1715" s="3" t="s">
        <v>20</v>
      </c>
      <c r="C1715" s="3">
        <v>21</v>
      </c>
      <c r="D1715" s="2" t="s">
        <v>5268</v>
      </c>
      <c r="E1715" s="2" t="s">
        <v>5269</v>
      </c>
      <c r="F1715" s="2" t="s">
        <v>5270</v>
      </c>
      <c r="G1715" s="2" t="s">
        <v>5271</v>
      </c>
      <c r="H1715" s="2" t="s">
        <v>12665</v>
      </c>
      <c r="I1715" s="2" t="s">
        <v>15801</v>
      </c>
      <c r="J1715" s="2" t="s">
        <v>15802</v>
      </c>
      <c r="K1715" s="2" t="s">
        <v>15803</v>
      </c>
      <c r="L1715" s="2" t="s">
        <v>1217</v>
      </c>
      <c r="M1715" s="2" t="s">
        <v>15804</v>
      </c>
      <c r="N1715" s="2" t="s">
        <v>15805</v>
      </c>
      <c r="O1715" s="2" t="s">
        <v>5279</v>
      </c>
      <c r="P1715" s="2" t="s">
        <v>12672</v>
      </c>
      <c r="Q1715" s="2" t="s">
        <v>15806</v>
      </c>
      <c r="R1715" s="2" t="s">
        <v>15807</v>
      </c>
      <c r="S1715" s="2" t="s">
        <v>15808</v>
      </c>
    </row>
    <row r="1716" spans="1:19" ht="135" x14ac:dyDescent="0.25">
      <c r="A1716" s="3" t="s">
        <v>15685</v>
      </c>
      <c r="B1716" s="3" t="s">
        <v>20</v>
      </c>
      <c r="C1716" s="3">
        <v>22</v>
      </c>
      <c r="D1716" s="2" t="s">
        <v>5069</v>
      </c>
      <c r="E1716" s="2" t="s">
        <v>5070</v>
      </c>
      <c r="F1716" s="2" t="s">
        <v>5071</v>
      </c>
      <c r="G1716" s="2" t="s">
        <v>5072</v>
      </c>
      <c r="H1716" s="2" t="s">
        <v>15809</v>
      </c>
      <c r="I1716" s="2" t="s">
        <v>15810</v>
      </c>
      <c r="J1716" s="2" t="s">
        <v>15811</v>
      </c>
      <c r="K1716" s="2" t="s">
        <v>15812</v>
      </c>
      <c r="L1716" s="2" t="s">
        <v>15813</v>
      </c>
      <c r="M1716" s="2" t="s">
        <v>5077</v>
      </c>
      <c r="N1716" s="2" t="s">
        <v>15814</v>
      </c>
      <c r="O1716" s="2" t="s">
        <v>5079</v>
      </c>
      <c r="P1716" s="2" t="s">
        <v>13575</v>
      </c>
      <c r="Q1716" s="2" t="s">
        <v>15815</v>
      </c>
      <c r="R1716" s="2" t="s">
        <v>15816</v>
      </c>
      <c r="S1716" s="2" t="s">
        <v>15817</v>
      </c>
    </row>
    <row r="1717" spans="1:19" ht="90" x14ac:dyDescent="0.25">
      <c r="A1717" s="3" t="s">
        <v>15685</v>
      </c>
      <c r="B1717" s="3" t="s">
        <v>20</v>
      </c>
      <c r="C1717" s="3">
        <v>24</v>
      </c>
      <c r="D1717" s="2" t="s">
        <v>4821</v>
      </c>
      <c r="E1717" s="2" t="s">
        <v>38</v>
      </c>
      <c r="F1717" s="2" t="s">
        <v>15818</v>
      </c>
      <c r="G1717" s="2" t="s">
        <v>287</v>
      </c>
      <c r="H1717" s="2" t="s">
        <v>15819</v>
      </c>
      <c r="I1717" s="2" t="s">
        <v>42</v>
      </c>
      <c r="J1717" s="2" t="s">
        <v>15820</v>
      </c>
      <c r="K1717" s="2" t="s">
        <v>290</v>
      </c>
      <c r="L1717" s="2" t="s">
        <v>4825</v>
      </c>
      <c r="M1717" s="2" t="s">
        <v>46</v>
      </c>
      <c r="N1717" s="2" t="s">
        <v>15821</v>
      </c>
      <c r="O1717" s="2" t="s">
        <v>293</v>
      </c>
      <c r="P1717" s="2" t="s">
        <v>15822</v>
      </c>
      <c r="Q1717" s="2" t="s">
        <v>3227</v>
      </c>
      <c r="R1717" s="2" t="s">
        <v>15823</v>
      </c>
      <c r="S1717" s="2" t="s">
        <v>3229</v>
      </c>
    </row>
    <row r="1718" spans="1:19" ht="60" x14ac:dyDescent="0.25">
      <c r="A1718" s="3" t="s">
        <v>15685</v>
      </c>
      <c r="B1718" s="3" t="s">
        <v>20</v>
      </c>
      <c r="C1718" s="3">
        <v>25</v>
      </c>
      <c r="D1718" s="2" t="s">
        <v>417</v>
      </c>
      <c r="E1718" s="2" t="s">
        <v>38</v>
      </c>
      <c r="F1718" s="2" t="s">
        <v>812</v>
      </c>
      <c r="G1718" s="2" t="s">
        <v>40</v>
      </c>
      <c r="H1718" s="2" t="s">
        <v>15824</v>
      </c>
      <c r="I1718" s="2" t="s">
        <v>42</v>
      </c>
      <c r="J1718" s="2" t="s">
        <v>15825</v>
      </c>
      <c r="K1718" s="2" t="s">
        <v>44</v>
      </c>
      <c r="L1718" s="2" t="s">
        <v>421</v>
      </c>
      <c r="M1718" s="2" t="s">
        <v>46</v>
      </c>
      <c r="N1718" s="2" t="s">
        <v>5301</v>
      </c>
      <c r="O1718" s="2" t="s">
        <v>48</v>
      </c>
      <c r="P1718" s="2" t="s">
        <v>4168</v>
      </c>
      <c r="Q1718" s="2" t="s">
        <v>3227</v>
      </c>
      <c r="R1718" s="2" t="s">
        <v>15826</v>
      </c>
      <c r="S1718" s="2" t="s">
        <v>3265</v>
      </c>
    </row>
    <row r="1719" spans="1:19" ht="120" x14ac:dyDescent="0.25">
      <c r="A1719" s="3" t="s">
        <v>15685</v>
      </c>
      <c r="B1719" s="3" t="s">
        <v>20</v>
      </c>
      <c r="C1719" s="3">
        <v>26</v>
      </c>
      <c r="D1719" s="2" t="s">
        <v>2237</v>
      </c>
      <c r="E1719" s="2" t="s">
        <v>15827</v>
      </c>
      <c r="F1719" s="2" t="s">
        <v>2239</v>
      </c>
      <c r="G1719" s="2" t="s">
        <v>2240</v>
      </c>
      <c r="H1719" s="2" t="s">
        <v>15828</v>
      </c>
      <c r="I1719" s="2" t="s">
        <v>15829</v>
      </c>
      <c r="J1719" s="2" t="s">
        <v>15830</v>
      </c>
      <c r="K1719" s="2" t="s">
        <v>12860</v>
      </c>
      <c r="L1719" s="2" t="s">
        <v>15831</v>
      </c>
      <c r="M1719" s="2" t="s">
        <v>15832</v>
      </c>
      <c r="N1719" s="2" t="s">
        <v>15833</v>
      </c>
      <c r="O1719" s="2" t="s">
        <v>15834</v>
      </c>
      <c r="P1719" s="2" t="s">
        <v>15835</v>
      </c>
      <c r="Q1719" s="2" t="s">
        <v>15836</v>
      </c>
      <c r="R1719" s="2" t="s">
        <v>15837</v>
      </c>
      <c r="S1719" s="2" t="s">
        <v>15838</v>
      </c>
    </row>
    <row r="1720" spans="1:19" ht="105" x14ac:dyDescent="0.25">
      <c r="A1720" s="3" t="s">
        <v>15685</v>
      </c>
      <c r="B1720" s="3" t="s">
        <v>20</v>
      </c>
      <c r="C1720" s="3">
        <v>27</v>
      </c>
      <c r="D1720" s="2" t="s">
        <v>15839</v>
      </c>
      <c r="E1720" s="2" t="s">
        <v>38</v>
      </c>
      <c r="F1720" s="2" t="s">
        <v>15840</v>
      </c>
      <c r="G1720" s="2" t="s">
        <v>40</v>
      </c>
      <c r="H1720" s="2" t="s">
        <v>15841</v>
      </c>
      <c r="I1720" s="2" t="s">
        <v>42</v>
      </c>
      <c r="J1720" s="2" t="s">
        <v>15842</v>
      </c>
      <c r="K1720" s="2" t="s">
        <v>44</v>
      </c>
      <c r="L1720" s="2" t="s">
        <v>15843</v>
      </c>
      <c r="M1720" s="2" t="s">
        <v>46</v>
      </c>
      <c r="N1720" s="2" t="s">
        <v>15844</v>
      </c>
      <c r="O1720" s="2" t="s">
        <v>48</v>
      </c>
      <c r="P1720" s="2" t="s">
        <v>15845</v>
      </c>
      <c r="Q1720" s="2" t="s">
        <v>3227</v>
      </c>
      <c r="R1720" s="2" t="s">
        <v>15846</v>
      </c>
      <c r="S1720" s="2" t="s">
        <v>3265</v>
      </c>
    </row>
    <row r="1721" spans="1:19" ht="75" x14ac:dyDescent="0.25">
      <c r="A1721" s="3" t="s">
        <v>15685</v>
      </c>
      <c r="B1721" s="3" t="s">
        <v>20</v>
      </c>
      <c r="C1721" s="3">
        <v>28</v>
      </c>
      <c r="D1721" s="2" t="s">
        <v>1395</v>
      </c>
      <c r="E1721" s="2" t="s">
        <v>15847</v>
      </c>
      <c r="F1721" s="2" t="s">
        <v>1397</v>
      </c>
      <c r="G1721" s="2" t="s">
        <v>1398</v>
      </c>
      <c r="H1721" s="2" t="s">
        <v>15848</v>
      </c>
      <c r="I1721" s="2" t="s">
        <v>15849</v>
      </c>
      <c r="J1721" s="2" t="s">
        <v>15850</v>
      </c>
      <c r="K1721" s="2" t="s">
        <v>15851</v>
      </c>
      <c r="L1721" s="2" t="s">
        <v>15852</v>
      </c>
      <c r="M1721" s="2" t="s">
        <v>15853</v>
      </c>
      <c r="N1721" s="2" t="s">
        <v>15854</v>
      </c>
      <c r="O1721" s="2" t="s">
        <v>1406</v>
      </c>
      <c r="P1721" s="2" t="s">
        <v>15855</v>
      </c>
      <c r="Q1721" s="2" t="s">
        <v>15856</v>
      </c>
      <c r="R1721" s="2" t="s">
        <v>15857</v>
      </c>
      <c r="S1721" s="2" t="s">
        <v>15858</v>
      </c>
    </row>
    <row r="1722" spans="1:19" ht="105" x14ac:dyDescent="0.25">
      <c r="A1722" s="3" t="s">
        <v>15685</v>
      </c>
      <c r="B1722" s="3" t="s">
        <v>20</v>
      </c>
      <c r="C1722" s="3">
        <v>30</v>
      </c>
      <c r="D1722" s="2" t="s">
        <v>15859</v>
      </c>
      <c r="E1722" s="2" t="s">
        <v>38</v>
      </c>
      <c r="F1722" s="2" t="s">
        <v>15860</v>
      </c>
      <c r="G1722" s="2" t="s">
        <v>287</v>
      </c>
      <c r="H1722" s="2" t="s">
        <v>15861</v>
      </c>
      <c r="I1722" s="2" t="s">
        <v>42</v>
      </c>
      <c r="J1722" s="2" t="s">
        <v>15862</v>
      </c>
      <c r="K1722" s="2" t="s">
        <v>290</v>
      </c>
      <c r="L1722" s="2" t="s">
        <v>15863</v>
      </c>
      <c r="M1722" s="2" t="s">
        <v>46</v>
      </c>
      <c r="N1722" s="2" t="s">
        <v>15864</v>
      </c>
      <c r="O1722" s="2" t="s">
        <v>293</v>
      </c>
      <c r="P1722" s="2" t="s">
        <v>15865</v>
      </c>
      <c r="Q1722" s="2" t="s">
        <v>3227</v>
      </c>
      <c r="R1722" s="2" t="s">
        <v>15866</v>
      </c>
      <c r="S1722" s="2" t="s">
        <v>3229</v>
      </c>
    </row>
    <row r="1723" spans="1:19" ht="75" x14ac:dyDescent="0.25">
      <c r="A1723" s="3" t="s">
        <v>15685</v>
      </c>
      <c r="B1723" s="3" t="s">
        <v>20</v>
      </c>
      <c r="C1723" s="3">
        <v>31</v>
      </c>
      <c r="D1723" s="2" t="s">
        <v>15867</v>
      </c>
      <c r="E1723" s="2" t="s">
        <v>38</v>
      </c>
      <c r="F1723" s="2" t="s">
        <v>15868</v>
      </c>
      <c r="G1723" s="2" t="s">
        <v>287</v>
      </c>
      <c r="H1723" s="2" t="s">
        <v>15869</v>
      </c>
      <c r="I1723" s="2" t="s">
        <v>42</v>
      </c>
      <c r="J1723" s="2" t="s">
        <v>15870</v>
      </c>
      <c r="K1723" s="2" t="s">
        <v>290</v>
      </c>
      <c r="L1723" s="2" t="s">
        <v>15871</v>
      </c>
      <c r="M1723" s="2" t="s">
        <v>46</v>
      </c>
      <c r="N1723" s="2" t="s">
        <v>15872</v>
      </c>
      <c r="O1723" s="2" t="s">
        <v>293</v>
      </c>
      <c r="P1723" s="2" t="s">
        <v>15873</v>
      </c>
      <c r="Q1723" s="2" t="s">
        <v>3227</v>
      </c>
      <c r="R1723" s="2" t="s">
        <v>15874</v>
      </c>
      <c r="S1723" s="2" t="s">
        <v>3229</v>
      </c>
    </row>
    <row r="1724" spans="1:19" ht="90" x14ac:dyDescent="0.25">
      <c r="A1724" s="3" t="s">
        <v>15685</v>
      </c>
      <c r="B1724" s="3" t="s">
        <v>20</v>
      </c>
      <c r="C1724" s="3">
        <v>32</v>
      </c>
      <c r="D1724" s="2" t="s">
        <v>882</v>
      </c>
      <c r="E1724" s="2" t="s">
        <v>38</v>
      </c>
      <c r="F1724" s="2" t="s">
        <v>4544</v>
      </c>
      <c r="G1724" s="2" t="s">
        <v>40</v>
      </c>
      <c r="H1724" s="2" t="s">
        <v>15875</v>
      </c>
      <c r="I1724" s="2" t="s">
        <v>42</v>
      </c>
      <c r="J1724" s="2" t="s">
        <v>15876</v>
      </c>
      <c r="K1724" s="2" t="s">
        <v>44</v>
      </c>
      <c r="L1724" s="2" t="s">
        <v>886</v>
      </c>
      <c r="M1724" s="2" t="s">
        <v>46</v>
      </c>
      <c r="N1724" s="2" t="s">
        <v>15877</v>
      </c>
      <c r="O1724" s="2" t="s">
        <v>48</v>
      </c>
      <c r="P1724" s="2" t="s">
        <v>4547</v>
      </c>
      <c r="Q1724" s="2" t="s">
        <v>3227</v>
      </c>
      <c r="R1724" s="2" t="s">
        <v>15878</v>
      </c>
      <c r="S1724" s="2" t="s">
        <v>3265</v>
      </c>
    </row>
    <row r="1725" spans="1:19" ht="45" x14ac:dyDescent="0.25">
      <c r="A1725" s="3" t="s">
        <v>15685</v>
      </c>
      <c r="B1725" s="3" t="s">
        <v>20</v>
      </c>
      <c r="C1725" s="3">
        <v>33</v>
      </c>
      <c r="D1725" s="2" t="s">
        <v>524</v>
      </c>
      <c r="E1725" s="2" t="s">
        <v>7288</v>
      </c>
      <c r="F1725" s="2" t="s">
        <v>10137</v>
      </c>
      <c r="G1725" s="2" t="s">
        <v>6876</v>
      </c>
      <c r="H1725" s="2" t="s">
        <v>15879</v>
      </c>
      <c r="I1725" s="2" t="s">
        <v>7288</v>
      </c>
      <c r="J1725" s="2" t="s">
        <v>15880</v>
      </c>
      <c r="K1725" s="2" t="s">
        <v>6876</v>
      </c>
      <c r="L1725" s="2" t="s">
        <v>2870</v>
      </c>
      <c r="M1725" s="2" t="s">
        <v>7292</v>
      </c>
      <c r="N1725" s="2" t="s">
        <v>10140</v>
      </c>
      <c r="O1725" s="2" t="s">
        <v>6884</v>
      </c>
      <c r="P1725" s="2" t="s">
        <v>7546</v>
      </c>
      <c r="Q1725" s="2" t="s">
        <v>3091</v>
      </c>
      <c r="R1725" s="2" t="s">
        <v>15881</v>
      </c>
      <c r="S1725" s="2" t="s">
        <v>6888</v>
      </c>
    </row>
    <row r="1726" spans="1:19" ht="135" x14ac:dyDescent="0.25">
      <c r="A1726" s="3" t="s">
        <v>15685</v>
      </c>
      <c r="B1726" s="3" t="s">
        <v>20</v>
      </c>
      <c r="C1726" s="3">
        <v>34</v>
      </c>
      <c r="D1726" s="2" t="s">
        <v>4756</v>
      </c>
      <c r="E1726" s="2" t="s">
        <v>38</v>
      </c>
      <c r="F1726" s="2" t="s">
        <v>4757</v>
      </c>
      <c r="G1726" s="2" t="s">
        <v>287</v>
      </c>
      <c r="H1726" s="2" t="s">
        <v>15882</v>
      </c>
      <c r="I1726" s="2" t="s">
        <v>42</v>
      </c>
      <c r="J1726" s="2" t="s">
        <v>15883</v>
      </c>
      <c r="K1726" s="2" t="s">
        <v>290</v>
      </c>
      <c r="L1726" s="2" t="s">
        <v>15884</v>
      </c>
      <c r="M1726" s="2" t="s">
        <v>46</v>
      </c>
      <c r="N1726" s="2" t="s">
        <v>15885</v>
      </c>
      <c r="O1726" s="2" t="s">
        <v>293</v>
      </c>
      <c r="P1726" s="2" t="s">
        <v>15886</v>
      </c>
      <c r="Q1726" s="2" t="s">
        <v>3227</v>
      </c>
      <c r="R1726" s="2" t="s">
        <v>15887</v>
      </c>
      <c r="S1726" s="2" t="s">
        <v>3229</v>
      </c>
    </row>
    <row r="1727" spans="1:19" ht="105" x14ac:dyDescent="0.25">
      <c r="A1727" s="3" t="s">
        <v>15685</v>
      </c>
      <c r="B1727" s="3" t="s">
        <v>20</v>
      </c>
      <c r="C1727" s="3">
        <v>35</v>
      </c>
      <c r="D1727" s="2" t="s">
        <v>4296</v>
      </c>
      <c r="E1727" s="2" t="s">
        <v>38</v>
      </c>
      <c r="F1727" s="2" t="s">
        <v>4297</v>
      </c>
      <c r="G1727" s="2" t="s">
        <v>287</v>
      </c>
      <c r="H1727" s="2" t="s">
        <v>15888</v>
      </c>
      <c r="I1727" s="2" t="s">
        <v>42</v>
      </c>
      <c r="J1727" s="2" t="s">
        <v>15889</v>
      </c>
      <c r="K1727" s="2" t="s">
        <v>290</v>
      </c>
      <c r="L1727" s="2" t="s">
        <v>4300</v>
      </c>
      <c r="M1727" s="2" t="s">
        <v>46</v>
      </c>
      <c r="N1727" s="2" t="s">
        <v>15890</v>
      </c>
      <c r="O1727" s="2" t="s">
        <v>293</v>
      </c>
      <c r="P1727" s="2" t="s">
        <v>15891</v>
      </c>
      <c r="Q1727" s="2" t="s">
        <v>3227</v>
      </c>
      <c r="R1727" s="2" t="s">
        <v>15892</v>
      </c>
      <c r="S1727" s="2" t="s">
        <v>3229</v>
      </c>
    </row>
    <row r="1728" spans="1:19" ht="195" x14ac:dyDescent="0.25">
      <c r="A1728" s="3" t="s">
        <v>15685</v>
      </c>
      <c r="B1728" s="3" t="s">
        <v>20</v>
      </c>
      <c r="C1728" s="3">
        <v>36</v>
      </c>
      <c r="D1728" s="2" t="s">
        <v>15893</v>
      </c>
      <c r="E1728" s="2" t="s">
        <v>38</v>
      </c>
      <c r="F1728" s="2" t="s">
        <v>15894</v>
      </c>
      <c r="G1728" s="2" t="s">
        <v>40</v>
      </c>
      <c r="H1728" s="2" t="s">
        <v>15895</v>
      </c>
      <c r="I1728" s="2" t="s">
        <v>42</v>
      </c>
      <c r="J1728" s="2" t="s">
        <v>15896</v>
      </c>
      <c r="K1728" s="2" t="s">
        <v>44</v>
      </c>
      <c r="L1728" s="2" t="s">
        <v>15897</v>
      </c>
      <c r="M1728" s="2" t="s">
        <v>46</v>
      </c>
      <c r="N1728" s="2" t="s">
        <v>15898</v>
      </c>
      <c r="O1728" s="2" t="s">
        <v>48</v>
      </c>
      <c r="P1728" s="2" t="s">
        <v>15899</v>
      </c>
      <c r="Q1728" s="2" t="s">
        <v>3227</v>
      </c>
      <c r="R1728" s="2" t="s">
        <v>15900</v>
      </c>
      <c r="S1728" s="2" t="s">
        <v>3265</v>
      </c>
    </row>
    <row r="1729" spans="1:19" ht="120" x14ac:dyDescent="0.25">
      <c r="A1729" s="3" t="s">
        <v>15685</v>
      </c>
      <c r="B1729" s="3" t="s">
        <v>20</v>
      </c>
      <c r="C1729" s="3">
        <v>38</v>
      </c>
      <c r="D1729" s="2" t="s">
        <v>15901</v>
      </c>
      <c r="E1729" s="2" t="s">
        <v>15902</v>
      </c>
      <c r="F1729" s="2" t="s">
        <v>15903</v>
      </c>
      <c r="G1729" s="2" t="s">
        <v>15904</v>
      </c>
      <c r="H1729" s="2" t="s">
        <v>15905</v>
      </c>
      <c r="I1729" s="2" t="s">
        <v>15906</v>
      </c>
      <c r="J1729" s="2" t="s">
        <v>15907</v>
      </c>
      <c r="K1729" s="2" t="s">
        <v>15908</v>
      </c>
      <c r="L1729" s="2" t="s">
        <v>15909</v>
      </c>
      <c r="M1729" s="2" t="s">
        <v>15910</v>
      </c>
      <c r="N1729" s="2" t="s">
        <v>15911</v>
      </c>
      <c r="O1729" s="2" t="s">
        <v>15912</v>
      </c>
      <c r="P1729" s="2" t="s">
        <v>15913</v>
      </c>
      <c r="Q1729" s="2" t="s">
        <v>15914</v>
      </c>
      <c r="R1729" s="2" t="s">
        <v>15915</v>
      </c>
      <c r="S1729" s="2" t="s">
        <v>15916</v>
      </c>
    </row>
    <row r="1730" spans="1:19" ht="105" x14ac:dyDescent="0.25">
      <c r="A1730" s="3" t="s">
        <v>15685</v>
      </c>
      <c r="B1730" s="3" t="s">
        <v>20</v>
      </c>
      <c r="C1730" s="3">
        <v>39</v>
      </c>
      <c r="D1730" s="2" t="s">
        <v>1982</v>
      </c>
      <c r="E1730" s="2" t="s">
        <v>38</v>
      </c>
      <c r="F1730" s="2" t="s">
        <v>15917</v>
      </c>
      <c r="G1730" s="2" t="s">
        <v>287</v>
      </c>
      <c r="H1730" s="2" t="s">
        <v>4260</v>
      </c>
      <c r="I1730" s="2" t="s">
        <v>42</v>
      </c>
      <c r="J1730" s="2" t="s">
        <v>15918</v>
      </c>
      <c r="K1730" s="2" t="s">
        <v>290</v>
      </c>
      <c r="L1730" s="2" t="s">
        <v>4262</v>
      </c>
      <c r="M1730" s="2" t="s">
        <v>46</v>
      </c>
      <c r="N1730" s="2" t="s">
        <v>15919</v>
      </c>
      <c r="O1730" s="2" t="s">
        <v>293</v>
      </c>
      <c r="P1730" s="2" t="s">
        <v>15920</v>
      </c>
      <c r="Q1730" s="2" t="s">
        <v>3227</v>
      </c>
      <c r="R1730" s="2" t="s">
        <v>15921</v>
      </c>
      <c r="S1730" s="2" t="s">
        <v>3229</v>
      </c>
    </row>
    <row r="1731" spans="1:19" ht="90" x14ac:dyDescent="0.25">
      <c r="A1731" s="3" t="s">
        <v>15685</v>
      </c>
      <c r="B1731" s="3" t="s">
        <v>20</v>
      </c>
      <c r="C1731" s="3">
        <v>40</v>
      </c>
      <c r="D1731" s="2" t="s">
        <v>433</v>
      </c>
      <c r="E1731" s="2" t="s">
        <v>38</v>
      </c>
      <c r="F1731" s="2" t="s">
        <v>15922</v>
      </c>
      <c r="G1731" s="2" t="s">
        <v>287</v>
      </c>
      <c r="H1731" s="2" t="s">
        <v>1718</v>
      </c>
      <c r="I1731" s="2" t="s">
        <v>42</v>
      </c>
      <c r="J1731" s="2" t="s">
        <v>15923</v>
      </c>
      <c r="K1731" s="2" t="s">
        <v>290</v>
      </c>
      <c r="L1731" s="2" t="s">
        <v>429</v>
      </c>
      <c r="M1731" s="2" t="s">
        <v>46</v>
      </c>
      <c r="N1731" s="2" t="s">
        <v>15924</v>
      </c>
      <c r="O1731" s="2" t="s">
        <v>293</v>
      </c>
      <c r="P1731" s="2" t="s">
        <v>4404</v>
      </c>
      <c r="Q1731" s="2" t="s">
        <v>3227</v>
      </c>
      <c r="R1731" s="2" t="s">
        <v>15925</v>
      </c>
      <c r="S1731" s="2" t="s">
        <v>3229</v>
      </c>
    </row>
    <row r="1732" spans="1:19" ht="90" x14ac:dyDescent="0.25">
      <c r="A1732" s="3" t="s">
        <v>15685</v>
      </c>
      <c r="B1732" s="3" t="s">
        <v>20</v>
      </c>
      <c r="C1732" s="3">
        <v>41</v>
      </c>
      <c r="D1732" s="2" t="s">
        <v>11682</v>
      </c>
      <c r="E1732" s="2" t="s">
        <v>3368</v>
      </c>
      <c r="F1732" s="2" t="s">
        <v>15926</v>
      </c>
      <c r="G1732" s="2" t="s">
        <v>7196</v>
      </c>
      <c r="H1732" s="2" t="s">
        <v>15927</v>
      </c>
      <c r="I1732" s="2" t="s">
        <v>11685</v>
      </c>
      <c r="J1732" s="2" t="s">
        <v>15928</v>
      </c>
      <c r="K1732" s="2" t="s">
        <v>11687</v>
      </c>
      <c r="L1732" s="2" t="s">
        <v>15929</v>
      </c>
      <c r="M1732" s="2" t="s">
        <v>3376</v>
      </c>
      <c r="N1732" s="2" t="s">
        <v>15930</v>
      </c>
      <c r="O1732" s="2" t="s">
        <v>7203</v>
      </c>
      <c r="P1732" s="2" t="s">
        <v>15931</v>
      </c>
      <c r="Q1732" s="2" t="s">
        <v>15932</v>
      </c>
      <c r="R1732" s="2" t="s">
        <v>15933</v>
      </c>
      <c r="S1732" s="2" t="s">
        <v>15934</v>
      </c>
    </row>
    <row r="1733" spans="1:19" ht="75" x14ac:dyDescent="0.25">
      <c r="A1733" s="3" t="s">
        <v>15685</v>
      </c>
      <c r="B1733" s="3" t="s">
        <v>20</v>
      </c>
      <c r="C1733" s="3">
        <v>42</v>
      </c>
      <c r="D1733" s="2" t="s">
        <v>2552</v>
      </c>
      <c r="E1733" s="2" t="s">
        <v>38</v>
      </c>
      <c r="F1733" s="2" t="s">
        <v>5492</v>
      </c>
      <c r="G1733" s="2" t="s">
        <v>40</v>
      </c>
      <c r="H1733" s="2" t="s">
        <v>13589</v>
      </c>
      <c r="I1733" s="2" t="s">
        <v>42</v>
      </c>
      <c r="J1733" s="2" t="s">
        <v>15935</v>
      </c>
      <c r="K1733" s="2" t="s">
        <v>44</v>
      </c>
      <c r="L1733" s="2" t="s">
        <v>2556</v>
      </c>
      <c r="M1733" s="2" t="s">
        <v>46</v>
      </c>
      <c r="N1733" s="2" t="s">
        <v>15936</v>
      </c>
      <c r="O1733" s="2" t="s">
        <v>48</v>
      </c>
      <c r="P1733" s="2" t="s">
        <v>15937</v>
      </c>
      <c r="Q1733" s="2" t="s">
        <v>3227</v>
      </c>
      <c r="R1733" s="2" t="s">
        <v>15938</v>
      </c>
      <c r="S1733" s="2" t="s">
        <v>3265</v>
      </c>
    </row>
    <row r="1734" spans="1:19" ht="120" x14ac:dyDescent="0.25">
      <c r="A1734" s="3" t="s">
        <v>15685</v>
      </c>
      <c r="B1734" s="3" t="s">
        <v>20</v>
      </c>
      <c r="C1734" s="3">
        <v>44</v>
      </c>
      <c r="D1734" s="2" t="s">
        <v>5499</v>
      </c>
      <c r="E1734" s="2" t="s">
        <v>15939</v>
      </c>
      <c r="F1734" s="2" t="s">
        <v>5501</v>
      </c>
      <c r="G1734" s="2" t="s">
        <v>5502</v>
      </c>
      <c r="H1734" s="2" t="s">
        <v>5503</v>
      </c>
      <c r="I1734" s="2" t="s">
        <v>15940</v>
      </c>
      <c r="J1734" s="2" t="s">
        <v>15941</v>
      </c>
      <c r="K1734" s="2" t="s">
        <v>5506</v>
      </c>
      <c r="L1734" s="2" t="s">
        <v>15942</v>
      </c>
      <c r="M1734" s="2" t="s">
        <v>15943</v>
      </c>
      <c r="N1734" s="2" t="s">
        <v>15944</v>
      </c>
      <c r="O1734" s="2" t="s">
        <v>5502</v>
      </c>
      <c r="P1734" s="2" t="s">
        <v>15945</v>
      </c>
      <c r="Q1734" s="2" t="s">
        <v>15946</v>
      </c>
      <c r="R1734" s="2" t="s">
        <v>15947</v>
      </c>
      <c r="S1734" s="2" t="s">
        <v>5513</v>
      </c>
    </row>
    <row r="1735" spans="1:19" ht="75" x14ac:dyDescent="0.25">
      <c r="A1735" s="3" t="s">
        <v>15685</v>
      </c>
      <c r="B1735" s="3" t="s">
        <v>20</v>
      </c>
      <c r="C1735" s="3">
        <v>45</v>
      </c>
      <c r="D1735" s="2" t="s">
        <v>15948</v>
      </c>
      <c r="E1735" s="2" t="s">
        <v>15949</v>
      </c>
      <c r="F1735" s="2" t="s">
        <v>15950</v>
      </c>
      <c r="G1735" s="2" t="s">
        <v>15951</v>
      </c>
      <c r="H1735" s="2" t="s">
        <v>15952</v>
      </c>
      <c r="I1735" s="2" t="s">
        <v>15953</v>
      </c>
      <c r="J1735" s="2" t="s">
        <v>15954</v>
      </c>
      <c r="K1735" s="2" t="s">
        <v>15955</v>
      </c>
      <c r="L1735" s="2" t="s">
        <v>15956</v>
      </c>
      <c r="M1735" s="2" t="s">
        <v>15957</v>
      </c>
      <c r="N1735" s="2" t="s">
        <v>15958</v>
      </c>
      <c r="O1735" s="2" t="s">
        <v>15959</v>
      </c>
      <c r="P1735" s="2" t="s">
        <v>15960</v>
      </c>
      <c r="Q1735" s="2" t="s">
        <v>15961</v>
      </c>
      <c r="R1735" s="2" t="s">
        <v>15962</v>
      </c>
      <c r="S1735" s="2" t="s">
        <v>15963</v>
      </c>
    </row>
    <row r="1736" spans="1:19" ht="45" x14ac:dyDescent="0.25">
      <c r="A1736" s="3" t="s">
        <v>15685</v>
      </c>
      <c r="B1736" s="3" t="s">
        <v>20</v>
      </c>
      <c r="C1736" s="3">
        <v>47</v>
      </c>
      <c r="D1736" s="2" t="s">
        <v>9088</v>
      </c>
      <c r="E1736" s="2" t="s">
        <v>38</v>
      </c>
      <c r="F1736" s="2" t="s">
        <v>9089</v>
      </c>
      <c r="G1736" s="2" t="s">
        <v>287</v>
      </c>
      <c r="H1736" s="2" t="s">
        <v>15964</v>
      </c>
      <c r="I1736" s="2" t="s">
        <v>42</v>
      </c>
      <c r="J1736" s="2" t="s">
        <v>9091</v>
      </c>
      <c r="K1736" s="2" t="s">
        <v>290</v>
      </c>
      <c r="L1736" s="2" t="s">
        <v>9092</v>
      </c>
      <c r="M1736" s="2" t="s">
        <v>46</v>
      </c>
      <c r="N1736" s="2" t="s">
        <v>15965</v>
      </c>
      <c r="O1736" s="2" t="s">
        <v>293</v>
      </c>
      <c r="P1736" s="2" t="s">
        <v>15966</v>
      </c>
      <c r="Q1736" s="2" t="s">
        <v>3227</v>
      </c>
      <c r="R1736" s="2" t="s">
        <v>15967</v>
      </c>
      <c r="S1736" s="2" t="s">
        <v>3229</v>
      </c>
    </row>
    <row r="1737" spans="1:19" ht="60" x14ac:dyDescent="0.25">
      <c r="A1737" s="3" t="s">
        <v>15685</v>
      </c>
      <c r="B1737" s="3" t="s">
        <v>20</v>
      </c>
      <c r="C1737" s="3">
        <v>48</v>
      </c>
      <c r="D1737" s="2" t="s">
        <v>15968</v>
      </c>
      <c r="E1737" s="2" t="s">
        <v>38</v>
      </c>
      <c r="F1737" s="2" t="s">
        <v>15969</v>
      </c>
      <c r="G1737" s="2" t="s">
        <v>40</v>
      </c>
      <c r="H1737" s="2" t="s">
        <v>15970</v>
      </c>
      <c r="I1737" s="2" t="s">
        <v>42</v>
      </c>
      <c r="J1737" s="2" t="s">
        <v>15971</v>
      </c>
      <c r="K1737" s="2" t="s">
        <v>44</v>
      </c>
      <c r="L1737" s="2" t="s">
        <v>15972</v>
      </c>
      <c r="M1737" s="2" t="s">
        <v>46</v>
      </c>
      <c r="N1737" s="2" t="s">
        <v>15973</v>
      </c>
      <c r="O1737" s="2" t="s">
        <v>48</v>
      </c>
      <c r="P1737" s="2" t="s">
        <v>15974</v>
      </c>
      <c r="Q1737" s="2" t="s">
        <v>3227</v>
      </c>
      <c r="R1737" s="2" t="s">
        <v>15975</v>
      </c>
      <c r="S1737" s="2" t="s">
        <v>3265</v>
      </c>
    </row>
    <row r="1738" spans="1:19" ht="135" x14ac:dyDescent="0.25">
      <c r="A1738" s="3" t="s">
        <v>15685</v>
      </c>
      <c r="B1738" s="3" t="s">
        <v>20</v>
      </c>
      <c r="C1738" s="3">
        <v>50</v>
      </c>
      <c r="D1738" s="2" t="s">
        <v>3865</v>
      </c>
      <c r="E1738" s="2" t="s">
        <v>3866</v>
      </c>
      <c r="F1738" s="2" t="s">
        <v>3867</v>
      </c>
      <c r="G1738" s="2" t="s">
        <v>3868</v>
      </c>
      <c r="H1738" s="2" t="s">
        <v>15976</v>
      </c>
      <c r="I1738" s="2" t="s">
        <v>15977</v>
      </c>
      <c r="J1738" s="2" t="s">
        <v>15978</v>
      </c>
      <c r="K1738" s="2" t="s">
        <v>3872</v>
      </c>
      <c r="L1738" s="2" t="s">
        <v>15979</v>
      </c>
      <c r="M1738" s="2" t="s">
        <v>15980</v>
      </c>
      <c r="N1738" s="2" t="s">
        <v>15981</v>
      </c>
      <c r="O1738" s="2" t="s">
        <v>15982</v>
      </c>
      <c r="P1738" s="2" t="s">
        <v>15983</v>
      </c>
      <c r="Q1738" s="2" t="s">
        <v>15984</v>
      </c>
      <c r="R1738" s="2" t="s">
        <v>15985</v>
      </c>
      <c r="S1738" s="2" t="s">
        <v>15986</v>
      </c>
    </row>
    <row r="1739" spans="1:19" ht="75" x14ac:dyDescent="0.25">
      <c r="A1739" s="3" t="s">
        <v>15685</v>
      </c>
      <c r="B1739" s="3" t="s">
        <v>505</v>
      </c>
      <c r="C1739" s="3">
        <v>1</v>
      </c>
      <c r="D1739" s="2" t="s">
        <v>15987</v>
      </c>
      <c r="F1739" s="2" t="s">
        <v>15988</v>
      </c>
      <c r="G1739" s="2" t="s">
        <v>15989</v>
      </c>
      <c r="H1739" s="2" t="s">
        <v>15990</v>
      </c>
      <c r="J1739" s="2" t="s">
        <v>15991</v>
      </c>
      <c r="K1739" s="2" t="s">
        <v>15989</v>
      </c>
      <c r="L1739" s="2" t="s">
        <v>15992</v>
      </c>
      <c r="N1739" s="2" t="s">
        <v>15993</v>
      </c>
      <c r="O1739" s="2" t="s">
        <v>15989</v>
      </c>
      <c r="P1739" s="2" t="s">
        <v>15994</v>
      </c>
      <c r="R1739" s="2" t="s">
        <v>15995</v>
      </c>
      <c r="S1739" s="2" t="s">
        <v>15989</v>
      </c>
    </row>
    <row r="1740" spans="1:19" ht="60" x14ac:dyDescent="0.25">
      <c r="A1740" s="3" t="s">
        <v>15685</v>
      </c>
      <c r="B1740" s="3" t="s">
        <v>505</v>
      </c>
      <c r="C1740" s="3">
        <v>13</v>
      </c>
      <c r="D1740" s="2" t="s">
        <v>15996</v>
      </c>
      <c r="F1740" s="2" t="s">
        <v>15997</v>
      </c>
      <c r="G1740" s="2" t="s">
        <v>5675</v>
      </c>
      <c r="H1740" s="2" t="s">
        <v>15998</v>
      </c>
      <c r="J1740" s="2" t="s">
        <v>15999</v>
      </c>
      <c r="K1740" s="2" t="s">
        <v>5675</v>
      </c>
      <c r="L1740" s="2" t="s">
        <v>16000</v>
      </c>
      <c r="N1740" s="2" t="s">
        <v>16001</v>
      </c>
      <c r="O1740" s="2" t="s">
        <v>5675</v>
      </c>
      <c r="P1740" s="2" t="s">
        <v>16002</v>
      </c>
      <c r="R1740" s="2" t="s">
        <v>16003</v>
      </c>
      <c r="S1740" s="2" t="s">
        <v>5675</v>
      </c>
    </row>
    <row r="1741" spans="1:19" ht="135" x14ac:dyDescent="0.25">
      <c r="A1741" s="3" t="s">
        <v>15685</v>
      </c>
      <c r="B1741" s="3" t="s">
        <v>505</v>
      </c>
      <c r="C1741" s="3">
        <v>29</v>
      </c>
      <c r="D1741" s="2" t="s">
        <v>2672</v>
      </c>
      <c r="F1741" s="2" t="s">
        <v>2673</v>
      </c>
      <c r="G1741" s="2" t="s">
        <v>2674</v>
      </c>
      <c r="H1741" s="2" t="s">
        <v>16004</v>
      </c>
      <c r="J1741" s="2" t="s">
        <v>16005</v>
      </c>
      <c r="K1741" s="2" t="s">
        <v>2674</v>
      </c>
      <c r="L1741" s="2" t="s">
        <v>16006</v>
      </c>
      <c r="N1741" s="2" t="s">
        <v>16007</v>
      </c>
      <c r="O1741" s="2" t="s">
        <v>2674</v>
      </c>
      <c r="P1741" s="2" t="s">
        <v>16008</v>
      </c>
      <c r="R1741" s="2" t="s">
        <v>16009</v>
      </c>
      <c r="S1741" s="2" t="s">
        <v>2674</v>
      </c>
    </row>
    <row r="1742" spans="1:19" ht="75" x14ac:dyDescent="0.25">
      <c r="A1742" s="3" t="s">
        <v>15685</v>
      </c>
      <c r="B1742" s="3" t="s">
        <v>505</v>
      </c>
      <c r="C1742" s="3">
        <v>37</v>
      </c>
      <c r="D1742" s="2" t="s">
        <v>16010</v>
      </c>
      <c r="F1742" s="2" t="s">
        <v>16011</v>
      </c>
      <c r="G1742" s="2" t="s">
        <v>5657</v>
      </c>
      <c r="H1742" s="2" t="s">
        <v>16012</v>
      </c>
      <c r="J1742" s="2" t="s">
        <v>16013</v>
      </c>
      <c r="K1742" s="2" t="s">
        <v>5657</v>
      </c>
      <c r="L1742" s="2" t="s">
        <v>16014</v>
      </c>
      <c r="N1742" s="2" t="s">
        <v>16015</v>
      </c>
      <c r="O1742" s="2" t="s">
        <v>5657</v>
      </c>
      <c r="P1742" s="2" t="s">
        <v>16016</v>
      </c>
      <c r="R1742" s="2" t="s">
        <v>16017</v>
      </c>
      <c r="S1742" s="2" t="s">
        <v>5657</v>
      </c>
    </row>
    <row r="1743" spans="1:19" ht="75" x14ac:dyDescent="0.25">
      <c r="A1743" s="3" t="s">
        <v>15685</v>
      </c>
      <c r="B1743" s="3" t="s">
        <v>533</v>
      </c>
      <c r="C1743" s="3">
        <v>2</v>
      </c>
      <c r="D1743" s="2" t="s">
        <v>542</v>
      </c>
      <c r="F1743" s="2" t="s">
        <v>12158</v>
      </c>
      <c r="H1743" s="2" t="s">
        <v>544</v>
      </c>
      <c r="J1743" s="2" t="s">
        <v>16018</v>
      </c>
      <c r="L1743" s="2" t="s">
        <v>4468</v>
      </c>
      <c r="N1743" s="2" t="s">
        <v>16019</v>
      </c>
      <c r="P1743" s="2" t="s">
        <v>3695</v>
      </c>
      <c r="R1743" s="2" t="s">
        <v>16020</v>
      </c>
    </row>
    <row r="1744" spans="1:19" ht="45" x14ac:dyDescent="0.25">
      <c r="A1744" s="3" t="s">
        <v>15685</v>
      </c>
      <c r="B1744" s="3" t="s">
        <v>533</v>
      </c>
      <c r="C1744" s="3">
        <v>3</v>
      </c>
      <c r="D1744" s="2" t="s">
        <v>542</v>
      </c>
      <c r="F1744" s="2" t="s">
        <v>11223</v>
      </c>
      <c r="H1744" s="2" t="s">
        <v>544</v>
      </c>
      <c r="J1744" s="2" t="s">
        <v>16021</v>
      </c>
      <c r="L1744" s="2" t="s">
        <v>4468</v>
      </c>
      <c r="N1744" s="2" t="s">
        <v>16022</v>
      </c>
      <c r="P1744" s="2" t="s">
        <v>3695</v>
      </c>
      <c r="R1744" s="2" t="s">
        <v>11226</v>
      </c>
    </row>
    <row r="1745" spans="1:19" ht="120" x14ac:dyDescent="0.25">
      <c r="A1745" s="3" t="s">
        <v>15685</v>
      </c>
      <c r="B1745" s="3" t="s">
        <v>533</v>
      </c>
      <c r="C1745" s="3">
        <v>7</v>
      </c>
      <c r="D1745" s="2" t="s">
        <v>534</v>
      </c>
      <c r="F1745" s="2" t="s">
        <v>1052</v>
      </c>
      <c r="H1745" s="2" t="s">
        <v>3154</v>
      </c>
      <c r="J1745" s="2" t="s">
        <v>16023</v>
      </c>
      <c r="L1745" s="2" t="s">
        <v>538</v>
      </c>
      <c r="N1745" s="2" t="s">
        <v>16024</v>
      </c>
      <c r="P1745" s="2" t="s">
        <v>3704</v>
      </c>
      <c r="R1745" s="2" t="s">
        <v>16025</v>
      </c>
    </row>
    <row r="1746" spans="1:19" ht="45" x14ac:dyDescent="0.25">
      <c r="A1746" s="3" t="s">
        <v>15685</v>
      </c>
      <c r="B1746" s="3" t="s">
        <v>533</v>
      </c>
      <c r="C1746" s="3">
        <v>15</v>
      </c>
      <c r="D1746" s="2" t="s">
        <v>542</v>
      </c>
      <c r="F1746" s="2" t="s">
        <v>16026</v>
      </c>
      <c r="H1746" s="2" t="s">
        <v>544</v>
      </c>
      <c r="J1746" s="2" t="s">
        <v>16027</v>
      </c>
      <c r="L1746" s="2" t="s">
        <v>4468</v>
      </c>
      <c r="N1746" s="2" t="s">
        <v>16028</v>
      </c>
      <c r="P1746" s="2" t="s">
        <v>3695</v>
      </c>
      <c r="R1746" s="2" t="s">
        <v>16029</v>
      </c>
    </row>
    <row r="1747" spans="1:19" ht="105" x14ac:dyDescent="0.25">
      <c r="A1747" s="3" t="s">
        <v>15685</v>
      </c>
      <c r="B1747" s="3" t="s">
        <v>533</v>
      </c>
      <c r="C1747" s="3">
        <v>43</v>
      </c>
      <c r="D1747" s="2" t="s">
        <v>542</v>
      </c>
      <c r="F1747" s="2" t="s">
        <v>16030</v>
      </c>
      <c r="H1747" s="2" t="s">
        <v>544</v>
      </c>
      <c r="J1747" s="2" t="s">
        <v>16031</v>
      </c>
      <c r="L1747" s="2" t="s">
        <v>4468</v>
      </c>
      <c r="N1747" s="2" t="s">
        <v>16032</v>
      </c>
      <c r="P1747" s="2" t="s">
        <v>3695</v>
      </c>
      <c r="R1747" s="2" t="s">
        <v>16033</v>
      </c>
    </row>
    <row r="1748" spans="1:19" ht="60" x14ac:dyDescent="0.25">
      <c r="A1748" s="3" t="s">
        <v>15685</v>
      </c>
      <c r="B1748" s="3" t="s">
        <v>533</v>
      </c>
      <c r="C1748" s="3">
        <v>46</v>
      </c>
      <c r="D1748" s="2" t="s">
        <v>542</v>
      </c>
      <c r="F1748" s="2" t="s">
        <v>12162</v>
      </c>
      <c r="H1748" s="2" t="s">
        <v>544</v>
      </c>
      <c r="J1748" s="2" t="s">
        <v>16034</v>
      </c>
      <c r="L1748" s="2" t="s">
        <v>4468</v>
      </c>
      <c r="N1748" s="2" t="s">
        <v>16035</v>
      </c>
      <c r="P1748" s="2" t="s">
        <v>3695</v>
      </c>
      <c r="R1748" s="2" t="s">
        <v>16036</v>
      </c>
    </row>
    <row r="1749" spans="1:19" ht="60" x14ac:dyDescent="0.25">
      <c r="A1749" s="3" t="s">
        <v>15685</v>
      </c>
      <c r="B1749" s="3" t="s">
        <v>533</v>
      </c>
      <c r="C1749" s="3">
        <v>49</v>
      </c>
      <c r="D1749" s="2" t="s">
        <v>542</v>
      </c>
      <c r="F1749" s="2" t="s">
        <v>16037</v>
      </c>
      <c r="H1749" s="2" t="s">
        <v>544</v>
      </c>
      <c r="J1749" s="2" t="s">
        <v>16038</v>
      </c>
      <c r="L1749" s="2" t="s">
        <v>4468</v>
      </c>
      <c r="N1749" s="2" t="s">
        <v>16039</v>
      </c>
      <c r="P1749" s="2" t="s">
        <v>3695</v>
      </c>
      <c r="R1749" s="2" t="s">
        <v>16040</v>
      </c>
    </row>
    <row r="1750" spans="1:19" ht="135" x14ac:dyDescent="0.25">
      <c r="A1750" s="3" t="s">
        <v>15685</v>
      </c>
      <c r="B1750" s="3" t="s">
        <v>570</v>
      </c>
      <c r="C1750" s="3">
        <v>5</v>
      </c>
      <c r="D1750" s="2" t="s">
        <v>16041</v>
      </c>
      <c r="F1750" s="2" t="s">
        <v>16042</v>
      </c>
      <c r="H1750" s="2" t="s">
        <v>16043</v>
      </c>
      <c r="J1750" s="2" t="s">
        <v>16044</v>
      </c>
      <c r="L1750" s="2" t="s">
        <v>16045</v>
      </c>
      <c r="N1750" s="2" t="s">
        <v>16046</v>
      </c>
      <c r="P1750" s="2" t="s">
        <v>16047</v>
      </c>
      <c r="R1750" s="2" t="s">
        <v>16048</v>
      </c>
    </row>
    <row r="1751" spans="1:19" ht="150" x14ac:dyDescent="0.25">
      <c r="A1751" s="3" t="s">
        <v>15685</v>
      </c>
      <c r="B1751" s="3" t="s">
        <v>570</v>
      </c>
      <c r="C1751" s="3">
        <v>23</v>
      </c>
      <c r="D1751" s="2" t="s">
        <v>16049</v>
      </c>
      <c r="F1751" s="2" t="s">
        <v>16050</v>
      </c>
      <c r="H1751" s="2" t="s">
        <v>16051</v>
      </c>
      <c r="J1751" s="2" t="s">
        <v>16052</v>
      </c>
      <c r="L1751" s="2" t="s">
        <v>16053</v>
      </c>
      <c r="N1751" s="2" t="s">
        <v>16054</v>
      </c>
      <c r="P1751" s="2" t="s">
        <v>16055</v>
      </c>
      <c r="R1751" s="2" t="s">
        <v>16056</v>
      </c>
    </row>
    <row r="1752" spans="1:19" ht="120" x14ac:dyDescent="0.25">
      <c r="A1752" s="3" t="s">
        <v>16057</v>
      </c>
      <c r="B1752" s="3" t="s">
        <v>20</v>
      </c>
      <c r="C1752" s="3">
        <v>1</v>
      </c>
      <c r="D1752" s="2" t="s">
        <v>16058</v>
      </c>
      <c r="E1752" s="2" t="s">
        <v>38</v>
      </c>
      <c r="F1752" s="2" t="s">
        <v>16059</v>
      </c>
      <c r="G1752" s="2" t="s">
        <v>287</v>
      </c>
      <c r="H1752" s="2" t="s">
        <v>16060</v>
      </c>
      <c r="I1752" s="2" t="s">
        <v>42</v>
      </c>
      <c r="J1752" s="2" t="s">
        <v>16061</v>
      </c>
      <c r="K1752" s="2" t="s">
        <v>290</v>
      </c>
      <c r="L1752" s="2" t="s">
        <v>16062</v>
      </c>
      <c r="M1752" s="2" t="s">
        <v>46</v>
      </c>
      <c r="N1752" s="2" t="s">
        <v>16063</v>
      </c>
      <c r="O1752" s="2" t="s">
        <v>293</v>
      </c>
      <c r="P1752" s="2" t="s">
        <v>16064</v>
      </c>
      <c r="Q1752" s="2" t="s">
        <v>3227</v>
      </c>
      <c r="R1752" s="2" t="s">
        <v>16065</v>
      </c>
      <c r="S1752" s="2" t="s">
        <v>3229</v>
      </c>
    </row>
    <row r="1753" spans="1:19" ht="90" x14ac:dyDescent="0.25">
      <c r="A1753" s="3" t="s">
        <v>16057</v>
      </c>
      <c r="B1753" s="3" t="s">
        <v>20</v>
      </c>
      <c r="C1753" s="3">
        <v>3</v>
      </c>
      <c r="D1753" s="2" t="s">
        <v>3383</v>
      </c>
      <c r="E1753" s="2" t="s">
        <v>16066</v>
      </c>
      <c r="F1753" s="2" t="s">
        <v>16067</v>
      </c>
      <c r="G1753" s="2" t="s">
        <v>16068</v>
      </c>
      <c r="H1753" s="2" t="s">
        <v>3387</v>
      </c>
      <c r="I1753" s="2" t="s">
        <v>16069</v>
      </c>
      <c r="J1753" s="2" t="s">
        <v>16070</v>
      </c>
      <c r="K1753" s="2" t="s">
        <v>16071</v>
      </c>
      <c r="L1753" s="2" t="s">
        <v>3391</v>
      </c>
      <c r="M1753" s="2" t="s">
        <v>16072</v>
      </c>
      <c r="N1753" s="2" t="s">
        <v>16073</v>
      </c>
      <c r="O1753" s="2" t="s">
        <v>16074</v>
      </c>
      <c r="P1753" s="2" t="s">
        <v>3395</v>
      </c>
      <c r="Q1753" s="2" t="s">
        <v>16075</v>
      </c>
      <c r="R1753" s="2" t="s">
        <v>16076</v>
      </c>
      <c r="S1753" s="2" t="s">
        <v>16077</v>
      </c>
    </row>
    <row r="1754" spans="1:19" ht="105" x14ac:dyDescent="0.25">
      <c r="A1754" s="3" t="s">
        <v>16057</v>
      </c>
      <c r="B1754" s="3" t="s">
        <v>20</v>
      </c>
      <c r="C1754" s="3">
        <v>4</v>
      </c>
      <c r="D1754" s="2" t="s">
        <v>3764</v>
      </c>
      <c r="E1754" s="2" t="s">
        <v>38</v>
      </c>
      <c r="F1754" s="2" t="s">
        <v>3765</v>
      </c>
      <c r="G1754" s="2" t="s">
        <v>287</v>
      </c>
      <c r="H1754" s="2" t="s">
        <v>16078</v>
      </c>
      <c r="I1754" s="2" t="s">
        <v>42</v>
      </c>
      <c r="J1754" s="2" t="s">
        <v>16079</v>
      </c>
      <c r="K1754" s="2" t="s">
        <v>290</v>
      </c>
      <c r="L1754" s="2" t="s">
        <v>16080</v>
      </c>
      <c r="M1754" s="2" t="s">
        <v>46</v>
      </c>
      <c r="N1754" s="2" t="s">
        <v>16081</v>
      </c>
      <c r="O1754" s="2" t="s">
        <v>293</v>
      </c>
      <c r="P1754" s="2" t="s">
        <v>16082</v>
      </c>
      <c r="Q1754" s="2" t="s">
        <v>3227</v>
      </c>
      <c r="R1754" s="2" t="s">
        <v>16083</v>
      </c>
      <c r="S1754" s="2" t="s">
        <v>3229</v>
      </c>
    </row>
    <row r="1755" spans="1:19" ht="45" x14ac:dyDescent="0.25">
      <c r="A1755" s="3" t="s">
        <v>16057</v>
      </c>
      <c r="B1755" s="3" t="s">
        <v>20</v>
      </c>
      <c r="C1755" s="3">
        <v>5</v>
      </c>
      <c r="D1755" s="2" t="s">
        <v>16084</v>
      </c>
      <c r="E1755" s="2" t="s">
        <v>38</v>
      </c>
      <c r="F1755" s="2" t="s">
        <v>16085</v>
      </c>
      <c r="G1755" s="2" t="s">
        <v>40</v>
      </c>
      <c r="H1755" s="2" t="s">
        <v>16086</v>
      </c>
      <c r="I1755" s="2" t="s">
        <v>42</v>
      </c>
      <c r="J1755" s="2" t="s">
        <v>16087</v>
      </c>
      <c r="K1755" s="2" t="s">
        <v>44</v>
      </c>
      <c r="L1755" s="2" t="s">
        <v>16088</v>
      </c>
      <c r="M1755" s="2" t="s">
        <v>46</v>
      </c>
      <c r="N1755" s="2" t="s">
        <v>16089</v>
      </c>
      <c r="O1755" s="2" t="s">
        <v>48</v>
      </c>
      <c r="P1755" s="2" t="s">
        <v>16090</v>
      </c>
      <c r="Q1755" s="2" t="s">
        <v>3227</v>
      </c>
      <c r="R1755" s="2" t="s">
        <v>16091</v>
      </c>
      <c r="S1755" s="2" t="s">
        <v>3265</v>
      </c>
    </row>
    <row r="1756" spans="1:19" ht="105" x14ac:dyDescent="0.25">
      <c r="A1756" s="3" t="s">
        <v>16057</v>
      </c>
      <c r="B1756" s="3" t="s">
        <v>20</v>
      </c>
      <c r="C1756" s="3">
        <v>6</v>
      </c>
      <c r="D1756" s="2" t="s">
        <v>16092</v>
      </c>
      <c r="E1756" s="2" t="s">
        <v>16093</v>
      </c>
      <c r="F1756" s="2" t="s">
        <v>16094</v>
      </c>
      <c r="G1756" s="2" t="s">
        <v>6484</v>
      </c>
      <c r="H1756" s="2" t="s">
        <v>16095</v>
      </c>
      <c r="I1756" s="2" t="s">
        <v>16096</v>
      </c>
      <c r="J1756" s="2" t="s">
        <v>16097</v>
      </c>
      <c r="K1756" s="2" t="s">
        <v>15170</v>
      </c>
      <c r="L1756" s="2" t="s">
        <v>16098</v>
      </c>
      <c r="M1756" s="2" t="s">
        <v>16099</v>
      </c>
      <c r="N1756" s="2" t="s">
        <v>16100</v>
      </c>
      <c r="O1756" s="2" t="s">
        <v>6492</v>
      </c>
      <c r="P1756" s="2" t="s">
        <v>16101</v>
      </c>
      <c r="Q1756" s="2" t="s">
        <v>16102</v>
      </c>
      <c r="R1756" s="2" t="s">
        <v>16103</v>
      </c>
      <c r="S1756" s="2" t="s">
        <v>16104</v>
      </c>
    </row>
    <row r="1757" spans="1:19" ht="135" x14ac:dyDescent="0.25">
      <c r="A1757" s="3" t="s">
        <v>16057</v>
      </c>
      <c r="B1757" s="3" t="s">
        <v>20</v>
      </c>
      <c r="C1757" s="3">
        <v>7</v>
      </c>
      <c r="D1757" s="2" t="s">
        <v>16105</v>
      </c>
      <c r="E1757" s="2" t="s">
        <v>38</v>
      </c>
      <c r="F1757" s="2" t="s">
        <v>16106</v>
      </c>
      <c r="G1757" s="2" t="s">
        <v>287</v>
      </c>
      <c r="H1757" s="2" t="s">
        <v>16107</v>
      </c>
      <c r="I1757" s="2" t="s">
        <v>42</v>
      </c>
      <c r="J1757" s="2" t="s">
        <v>16108</v>
      </c>
      <c r="K1757" s="2" t="s">
        <v>290</v>
      </c>
      <c r="L1757" s="2" t="s">
        <v>16109</v>
      </c>
      <c r="M1757" s="2" t="s">
        <v>46</v>
      </c>
      <c r="N1757" s="2" t="s">
        <v>16110</v>
      </c>
      <c r="O1757" s="2" t="s">
        <v>293</v>
      </c>
      <c r="P1757" s="2" t="s">
        <v>16111</v>
      </c>
      <c r="Q1757" s="2" t="s">
        <v>3227</v>
      </c>
      <c r="R1757" s="2" t="s">
        <v>16112</v>
      </c>
      <c r="S1757" s="2" t="s">
        <v>3229</v>
      </c>
    </row>
    <row r="1758" spans="1:19" ht="120" x14ac:dyDescent="0.25">
      <c r="A1758" s="3" t="s">
        <v>16057</v>
      </c>
      <c r="B1758" s="3" t="s">
        <v>20</v>
      </c>
      <c r="C1758" s="3">
        <v>9</v>
      </c>
      <c r="D1758" s="2" t="s">
        <v>9583</v>
      </c>
      <c r="E1758" s="2" t="s">
        <v>38</v>
      </c>
      <c r="F1758" s="2" t="s">
        <v>9584</v>
      </c>
      <c r="G1758" s="2" t="s">
        <v>40</v>
      </c>
      <c r="H1758" s="2" t="s">
        <v>16113</v>
      </c>
      <c r="I1758" s="2" t="s">
        <v>42</v>
      </c>
      <c r="J1758" s="2" t="s">
        <v>16114</v>
      </c>
      <c r="K1758" s="2" t="s">
        <v>44</v>
      </c>
      <c r="L1758" s="2" t="s">
        <v>9587</v>
      </c>
      <c r="M1758" s="2" t="s">
        <v>46</v>
      </c>
      <c r="N1758" s="2" t="s">
        <v>16115</v>
      </c>
      <c r="O1758" s="2" t="s">
        <v>48</v>
      </c>
      <c r="P1758" s="2" t="s">
        <v>16116</v>
      </c>
      <c r="Q1758" s="2" t="s">
        <v>3227</v>
      </c>
      <c r="R1758" s="2" t="s">
        <v>16117</v>
      </c>
      <c r="S1758" s="2" t="s">
        <v>3265</v>
      </c>
    </row>
    <row r="1759" spans="1:19" ht="165" x14ac:dyDescent="0.25">
      <c r="A1759" s="3" t="s">
        <v>16057</v>
      </c>
      <c r="B1759" s="3" t="s">
        <v>20</v>
      </c>
      <c r="C1759" s="3">
        <v>10</v>
      </c>
      <c r="D1759" s="2" t="s">
        <v>2878</v>
      </c>
      <c r="E1759" s="2" t="s">
        <v>16118</v>
      </c>
      <c r="F1759" s="2" t="s">
        <v>4372</v>
      </c>
      <c r="G1759" s="2" t="s">
        <v>4373</v>
      </c>
      <c r="H1759" s="2" t="s">
        <v>4062</v>
      </c>
      <c r="I1759" s="2" t="s">
        <v>16119</v>
      </c>
      <c r="J1759" s="2" t="s">
        <v>16120</v>
      </c>
      <c r="K1759" s="2" t="s">
        <v>4377</v>
      </c>
      <c r="L1759" s="2" t="s">
        <v>2886</v>
      </c>
      <c r="M1759" s="2" t="s">
        <v>16121</v>
      </c>
      <c r="N1759" s="2" t="s">
        <v>16122</v>
      </c>
      <c r="O1759" s="2" t="s">
        <v>16123</v>
      </c>
      <c r="P1759" s="2" t="s">
        <v>16124</v>
      </c>
      <c r="Q1759" s="2" t="s">
        <v>16125</v>
      </c>
      <c r="R1759" s="2" t="s">
        <v>16126</v>
      </c>
      <c r="S1759" s="2" t="s">
        <v>16127</v>
      </c>
    </row>
    <row r="1760" spans="1:19" ht="75" x14ac:dyDescent="0.25">
      <c r="A1760" s="3" t="s">
        <v>16057</v>
      </c>
      <c r="B1760" s="3" t="s">
        <v>20</v>
      </c>
      <c r="C1760" s="3">
        <v>11</v>
      </c>
      <c r="D1760" s="2" t="s">
        <v>4170</v>
      </c>
      <c r="E1760" s="2" t="s">
        <v>38</v>
      </c>
      <c r="F1760" s="2" t="s">
        <v>16128</v>
      </c>
      <c r="G1760" s="2" t="s">
        <v>40</v>
      </c>
      <c r="H1760" s="2" t="s">
        <v>14151</v>
      </c>
      <c r="I1760" s="2" t="s">
        <v>42</v>
      </c>
      <c r="J1760" s="2" t="s">
        <v>16129</v>
      </c>
      <c r="K1760" s="2" t="s">
        <v>44</v>
      </c>
      <c r="L1760" s="2" t="s">
        <v>16130</v>
      </c>
      <c r="M1760" s="2" t="s">
        <v>46</v>
      </c>
      <c r="N1760" s="2" t="s">
        <v>16131</v>
      </c>
      <c r="O1760" s="2" t="s">
        <v>48</v>
      </c>
      <c r="P1760" s="2" t="s">
        <v>16132</v>
      </c>
      <c r="Q1760" s="2" t="s">
        <v>3227</v>
      </c>
      <c r="R1760" s="2" t="s">
        <v>16133</v>
      </c>
      <c r="S1760" s="2" t="s">
        <v>3265</v>
      </c>
    </row>
    <row r="1761" spans="1:19" ht="60" x14ac:dyDescent="0.25">
      <c r="A1761" s="3" t="s">
        <v>16057</v>
      </c>
      <c r="B1761" s="3" t="s">
        <v>20</v>
      </c>
      <c r="C1761" s="3">
        <v>12</v>
      </c>
      <c r="D1761" s="2" t="s">
        <v>3343</v>
      </c>
      <c r="E1761" s="2" t="s">
        <v>16134</v>
      </c>
      <c r="F1761" s="2" t="s">
        <v>3345</v>
      </c>
      <c r="G1761" s="2" t="s">
        <v>3346</v>
      </c>
      <c r="H1761" s="2" t="s">
        <v>13238</v>
      </c>
      <c r="I1761" s="2" t="s">
        <v>16135</v>
      </c>
      <c r="J1761" s="2" t="s">
        <v>16136</v>
      </c>
      <c r="K1761" s="2" t="s">
        <v>16137</v>
      </c>
      <c r="L1761" s="2" t="s">
        <v>16138</v>
      </c>
      <c r="M1761" s="2" t="s">
        <v>16139</v>
      </c>
      <c r="N1761" s="2" t="s">
        <v>16140</v>
      </c>
      <c r="O1761" s="2" t="s">
        <v>3354</v>
      </c>
      <c r="P1761" s="2" t="s">
        <v>3355</v>
      </c>
      <c r="Q1761" s="2" t="s">
        <v>16141</v>
      </c>
      <c r="R1761" s="2" t="s">
        <v>16142</v>
      </c>
      <c r="S1761" s="2" t="s">
        <v>16143</v>
      </c>
    </row>
    <row r="1762" spans="1:19" ht="120" x14ac:dyDescent="0.25">
      <c r="A1762" s="3" t="s">
        <v>16057</v>
      </c>
      <c r="B1762" s="3" t="s">
        <v>20</v>
      </c>
      <c r="C1762" s="3">
        <v>13</v>
      </c>
      <c r="D1762" s="2" t="s">
        <v>4085</v>
      </c>
      <c r="E1762" s="2" t="s">
        <v>16144</v>
      </c>
      <c r="F1762" s="2" t="s">
        <v>4087</v>
      </c>
      <c r="G1762" s="2" t="s">
        <v>4088</v>
      </c>
      <c r="H1762" s="2" t="s">
        <v>16145</v>
      </c>
      <c r="I1762" s="2" t="s">
        <v>16146</v>
      </c>
      <c r="J1762" s="2" t="s">
        <v>16147</v>
      </c>
      <c r="K1762" s="2" t="s">
        <v>16148</v>
      </c>
      <c r="L1762" s="2" t="s">
        <v>4093</v>
      </c>
      <c r="M1762" s="2" t="s">
        <v>16149</v>
      </c>
      <c r="N1762" s="2" t="s">
        <v>16150</v>
      </c>
      <c r="O1762" s="2" t="s">
        <v>4096</v>
      </c>
      <c r="P1762" s="2" t="s">
        <v>16151</v>
      </c>
      <c r="Q1762" s="2" t="s">
        <v>16152</v>
      </c>
      <c r="R1762" s="2" t="s">
        <v>16153</v>
      </c>
      <c r="S1762" s="2" t="s">
        <v>16154</v>
      </c>
    </row>
    <row r="1763" spans="1:19" ht="105" x14ac:dyDescent="0.25">
      <c r="A1763" s="3" t="s">
        <v>16057</v>
      </c>
      <c r="B1763" s="3" t="s">
        <v>20</v>
      </c>
      <c r="C1763" s="3">
        <v>14</v>
      </c>
      <c r="D1763" s="2" t="s">
        <v>4989</v>
      </c>
      <c r="E1763" s="2" t="s">
        <v>4990</v>
      </c>
      <c r="F1763" s="2" t="s">
        <v>4991</v>
      </c>
      <c r="G1763" s="2" t="s">
        <v>4992</v>
      </c>
      <c r="H1763" s="2" t="s">
        <v>16155</v>
      </c>
      <c r="I1763" s="2" t="s">
        <v>16156</v>
      </c>
      <c r="J1763" s="2" t="s">
        <v>16157</v>
      </c>
      <c r="K1763" s="2" t="s">
        <v>16158</v>
      </c>
      <c r="L1763" s="2" t="s">
        <v>4997</v>
      </c>
      <c r="M1763" s="2" t="s">
        <v>16159</v>
      </c>
      <c r="N1763" s="2" t="s">
        <v>16160</v>
      </c>
      <c r="O1763" s="2" t="s">
        <v>5000</v>
      </c>
      <c r="P1763" s="2" t="s">
        <v>5001</v>
      </c>
      <c r="Q1763" s="2" t="s">
        <v>16161</v>
      </c>
      <c r="R1763" s="2" t="s">
        <v>16162</v>
      </c>
      <c r="S1763" s="2" t="s">
        <v>5004</v>
      </c>
    </row>
    <row r="1764" spans="1:19" ht="45" x14ac:dyDescent="0.25">
      <c r="A1764" s="3" t="s">
        <v>16057</v>
      </c>
      <c r="B1764" s="3" t="s">
        <v>20</v>
      </c>
      <c r="C1764" s="3">
        <v>15</v>
      </c>
      <c r="D1764" s="2" t="s">
        <v>2568</v>
      </c>
      <c r="E1764" s="2" t="s">
        <v>16163</v>
      </c>
      <c r="F1764" s="2" t="s">
        <v>9623</v>
      </c>
      <c r="G1764" s="2" t="s">
        <v>9624</v>
      </c>
      <c r="H1764" s="2" t="s">
        <v>16164</v>
      </c>
      <c r="I1764" s="2" t="s">
        <v>16165</v>
      </c>
      <c r="J1764" s="2" t="s">
        <v>16166</v>
      </c>
      <c r="K1764" s="2" t="s">
        <v>16167</v>
      </c>
      <c r="L1764" s="2" t="s">
        <v>16168</v>
      </c>
      <c r="M1764" s="2" t="s">
        <v>16169</v>
      </c>
      <c r="N1764" s="2" t="s">
        <v>16170</v>
      </c>
      <c r="O1764" s="2" t="s">
        <v>9631</v>
      </c>
      <c r="P1764" s="2" t="s">
        <v>16171</v>
      </c>
      <c r="Q1764" s="2" t="s">
        <v>16172</v>
      </c>
      <c r="R1764" s="2" t="s">
        <v>16173</v>
      </c>
      <c r="S1764" s="2" t="s">
        <v>16174</v>
      </c>
    </row>
    <row r="1765" spans="1:19" ht="165" x14ac:dyDescent="0.25">
      <c r="A1765" s="3" t="s">
        <v>16057</v>
      </c>
      <c r="B1765" s="3" t="s">
        <v>20</v>
      </c>
      <c r="C1765" s="3">
        <v>17</v>
      </c>
      <c r="D1765" s="2" t="s">
        <v>16175</v>
      </c>
      <c r="E1765" s="2" t="s">
        <v>38</v>
      </c>
      <c r="F1765" s="2" t="s">
        <v>16176</v>
      </c>
      <c r="G1765" s="2" t="s">
        <v>287</v>
      </c>
      <c r="H1765" s="2" t="s">
        <v>16177</v>
      </c>
      <c r="I1765" s="2" t="s">
        <v>42</v>
      </c>
      <c r="J1765" s="2" t="s">
        <v>16178</v>
      </c>
      <c r="K1765" s="2" t="s">
        <v>290</v>
      </c>
      <c r="L1765" s="2" t="s">
        <v>16179</v>
      </c>
      <c r="M1765" s="2" t="s">
        <v>46</v>
      </c>
      <c r="N1765" s="2" t="s">
        <v>16180</v>
      </c>
      <c r="O1765" s="2" t="s">
        <v>293</v>
      </c>
      <c r="P1765" s="2" t="s">
        <v>16181</v>
      </c>
      <c r="Q1765" s="2" t="s">
        <v>3227</v>
      </c>
      <c r="R1765" s="2" t="s">
        <v>16182</v>
      </c>
      <c r="S1765" s="2" t="s">
        <v>3229</v>
      </c>
    </row>
    <row r="1766" spans="1:19" ht="60" x14ac:dyDescent="0.25">
      <c r="A1766" s="3" t="s">
        <v>16057</v>
      </c>
      <c r="B1766" s="3" t="s">
        <v>20</v>
      </c>
      <c r="C1766" s="3">
        <v>19</v>
      </c>
      <c r="D1766" s="2" t="s">
        <v>16183</v>
      </c>
      <c r="E1766" s="2" t="s">
        <v>16184</v>
      </c>
      <c r="F1766" s="2" t="s">
        <v>16185</v>
      </c>
      <c r="G1766" s="2" t="s">
        <v>16186</v>
      </c>
      <c r="H1766" s="2" t="s">
        <v>16187</v>
      </c>
      <c r="I1766" s="2" t="s">
        <v>16188</v>
      </c>
      <c r="J1766" s="2" t="s">
        <v>16189</v>
      </c>
      <c r="K1766" s="2" t="s">
        <v>16190</v>
      </c>
      <c r="L1766" s="2" t="s">
        <v>16191</v>
      </c>
      <c r="M1766" s="2" t="s">
        <v>16192</v>
      </c>
      <c r="N1766" s="2" t="s">
        <v>16193</v>
      </c>
      <c r="O1766" s="2" t="s">
        <v>16194</v>
      </c>
      <c r="P1766" s="2" t="s">
        <v>16195</v>
      </c>
      <c r="Q1766" s="2" t="s">
        <v>16196</v>
      </c>
      <c r="R1766" s="2" t="s">
        <v>16197</v>
      </c>
      <c r="S1766" s="2" t="s">
        <v>16198</v>
      </c>
    </row>
    <row r="1767" spans="1:19" ht="90" x14ac:dyDescent="0.25">
      <c r="A1767" s="3" t="s">
        <v>16057</v>
      </c>
      <c r="B1767" s="3" t="s">
        <v>20</v>
      </c>
      <c r="C1767" s="3">
        <v>22</v>
      </c>
      <c r="D1767" s="2" t="s">
        <v>9392</v>
      </c>
      <c r="E1767" s="2" t="s">
        <v>9393</v>
      </c>
      <c r="F1767" s="2" t="s">
        <v>16199</v>
      </c>
      <c r="G1767" s="2" t="s">
        <v>9395</v>
      </c>
      <c r="H1767" s="2" t="s">
        <v>16200</v>
      </c>
      <c r="I1767" s="2" t="s">
        <v>16201</v>
      </c>
      <c r="J1767" s="2" t="s">
        <v>16202</v>
      </c>
      <c r="K1767" s="2" t="s">
        <v>16203</v>
      </c>
      <c r="L1767" s="2" t="s">
        <v>9400</v>
      </c>
      <c r="M1767" s="2" t="s">
        <v>16204</v>
      </c>
      <c r="N1767" s="2" t="s">
        <v>16205</v>
      </c>
      <c r="O1767" s="2" t="s">
        <v>16206</v>
      </c>
      <c r="P1767" s="2" t="s">
        <v>16207</v>
      </c>
      <c r="Q1767" s="2" t="s">
        <v>16208</v>
      </c>
      <c r="R1767" s="2" t="s">
        <v>16209</v>
      </c>
      <c r="S1767" s="2" t="s">
        <v>16210</v>
      </c>
    </row>
    <row r="1768" spans="1:19" ht="60" x14ac:dyDescent="0.25">
      <c r="A1768" s="3" t="s">
        <v>16057</v>
      </c>
      <c r="B1768" s="3" t="s">
        <v>20</v>
      </c>
      <c r="C1768" s="3">
        <v>23</v>
      </c>
      <c r="D1768" s="2" t="s">
        <v>237</v>
      </c>
      <c r="E1768" s="2" t="s">
        <v>16211</v>
      </c>
      <c r="F1768" s="2" t="s">
        <v>239</v>
      </c>
      <c r="G1768" s="2" t="s">
        <v>240</v>
      </c>
      <c r="H1768" s="2" t="s">
        <v>16212</v>
      </c>
      <c r="I1768" s="2" t="s">
        <v>16213</v>
      </c>
      <c r="J1768" s="2" t="s">
        <v>16214</v>
      </c>
      <c r="K1768" s="2" t="s">
        <v>244</v>
      </c>
      <c r="L1768" s="2" t="s">
        <v>245</v>
      </c>
      <c r="M1768" s="2" t="s">
        <v>16215</v>
      </c>
      <c r="N1768" s="2" t="s">
        <v>16216</v>
      </c>
      <c r="O1768" s="2" t="s">
        <v>248</v>
      </c>
      <c r="P1768" s="2" t="s">
        <v>16217</v>
      </c>
      <c r="Q1768" s="2" t="s">
        <v>16218</v>
      </c>
      <c r="R1768" s="2" t="s">
        <v>16219</v>
      </c>
      <c r="S1768" s="2" t="s">
        <v>16220</v>
      </c>
    </row>
    <row r="1769" spans="1:19" ht="60" x14ac:dyDescent="0.25">
      <c r="A1769" s="3" t="s">
        <v>16057</v>
      </c>
      <c r="B1769" s="3" t="s">
        <v>20</v>
      </c>
      <c r="C1769" s="3">
        <v>24</v>
      </c>
      <c r="D1769" s="2" t="s">
        <v>2412</v>
      </c>
      <c r="E1769" s="2" t="s">
        <v>16221</v>
      </c>
      <c r="F1769" s="2" t="s">
        <v>2414</v>
      </c>
      <c r="G1769" s="2" t="s">
        <v>2372</v>
      </c>
      <c r="H1769" s="2" t="s">
        <v>2415</v>
      </c>
      <c r="I1769" s="2" t="s">
        <v>16222</v>
      </c>
      <c r="J1769" s="2" t="s">
        <v>16223</v>
      </c>
      <c r="K1769" s="2" t="s">
        <v>2376</v>
      </c>
      <c r="L1769" s="2" t="s">
        <v>2418</v>
      </c>
      <c r="M1769" s="2" t="s">
        <v>16224</v>
      </c>
      <c r="N1769" s="2" t="s">
        <v>16225</v>
      </c>
      <c r="O1769" s="2" t="s">
        <v>10881</v>
      </c>
      <c r="P1769" s="2" t="s">
        <v>10882</v>
      </c>
      <c r="Q1769" s="2" t="s">
        <v>16226</v>
      </c>
      <c r="R1769" s="2" t="s">
        <v>16227</v>
      </c>
      <c r="S1769" s="2" t="s">
        <v>13908</v>
      </c>
    </row>
    <row r="1770" spans="1:19" ht="120" x14ac:dyDescent="0.25">
      <c r="A1770" s="3" t="s">
        <v>16057</v>
      </c>
      <c r="B1770" s="3" t="s">
        <v>20</v>
      </c>
      <c r="C1770" s="3">
        <v>25</v>
      </c>
      <c r="D1770" s="2" t="s">
        <v>3849</v>
      </c>
      <c r="E1770" s="2" t="s">
        <v>38</v>
      </c>
      <c r="F1770" s="2" t="s">
        <v>10829</v>
      </c>
      <c r="G1770" s="2" t="s">
        <v>287</v>
      </c>
      <c r="H1770" s="2" t="s">
        <v>3853</v>
      </c>
      <c r="I1770" s="2" t="s">
        <v>42</v>
      </c>
      <c r="J1770" s="2" t="s">
        <v>16228</v>
      </c>
      <c r="K1770" s="2" t="s">
        <v>290</v>
      </c>
      <c r="L1770" s="2" t="s">
        <v>16229</v>
      </c>
      <c r="M1770" s="2" t="s">
        <v>46</v>
      </c>
      <c r="N1770" s="2" t="s">
        <v>16230</v>
      </c>
      <c r="O1770" s="2" t="s">
        <v>293</v>
      </c>
      <c r="P1770" s="2" t="s">
        <v>10833</v>
      </c>
      <c r="Q1770" s="2" t="s">
        <v>3227</v>
      </c>
      <c r="R1770" s="2" t="s">
        <v>16231</v>
      </c>
      <c r="S1770" s="2" t="s">
        <v>3229</v>
      </c>
    </row>
    <row r="1771" spans="1:19" ht="60" x14ac:dyDescent="0.25">
      <c r="A1771" s="3" t="s">
        <v>16057</v>
      </c>
      <c r="B1771" s="3" t="s">
        <v>20</v>
      </c>
      <c r="C1771" s="3">
        <v>26</v>
      </c>
      <c r="D1771" s="2" t="s">
        <v>16232</v>
      </c>
      <c r="E1771" s="2" t="s">
        <v>16233</v>
      </c>
      <c r="F1771" s="2" t="s">
        <v>16234</v>
      </c>
      <c r="G1771" s="2" t="s">
        <v>16235</v>
      </c>
      <c r="H1771" s="2" t="s">
        <v>16236</v>
      </c>
      <c r="I1771" s="2" t="s">
        <v>16237</v>
      </c>
      <c r="J1771" s="2" t="s">
        <v>16238</v>
      </c>
      <c r="K1771" s="2" t="s">
        <v>16239</v>
      </c>
      <c r="L1771" s="2" t="s">
        <v>16240</v>
      </c>
      <c r="M1771" s="2" t="s">
        <v>16241</v>
      </c>
      <c r="N1771" s="2" t="s">
        <v>16242</v>
      </c>
      <c r="O1771" s="2" t="s">
        <v>16243</v>
      </c>
      <c r="P1771" s="2" t="s">
        <v>16244</v>
      </c>
      <c r="Q1771" s="2" t="s">
        <v>16245</v>
      </c>
      <c r="R1771" s="2" t="s">
        <v>16246</v>
      </c>
      <c r="S1771" s="2" t="s">
        <v>16247</v>
      </c>
    </row>
    <row r="1772" spans="1:19" ht="90" x14ac:dyDescent="0.25">
      <c r="A1772" s="3" t="s">
        <v>16057</v>
      </c>
      <c r="B1772" s="3" t="s">
        <v>20</v>
      </c>
      <c r="C1772" s="3">
        <v>27</v>
      </c>
      <c r="D1772" s="2" t="s">
        <v>2463</v>
      </c>
      <c r="E1772" s="2" t="s">
        <v>16248</v>
      </c>
      <c r="F1772" s="2" t="s">
        <v>2465</v>
      </c>
      <c r="G1772" s="2" t="s">
        <v>2466</v>
      </c>
      <c r="H1772" s="2" t="s">
        <v>16249</v>
      </c>
      <c r="I1772" s="2" t="s">
        <v>16250</v>
      </c>
      <c r="J1772" s="2" t="s">
        <v>16251</v>
      </c>
      <c r="K1772" s="2" t="s">
        <v>16252</v>
      </c>
      <c r="L1772" s="2" t="s">
        <v>16253</v>
      </c>
      <c r="M1772" s="2" t="s">
        <v>16254</v>
      </c>
      <c r="N1772" s="2" t="s">
        <v>16255</v>
      </c>
      <c r="O1772" s="2" t="s">
        <v>16256</v>
      </c>
      <c r="P1772" s="2" t="s">
        <v>16257</v>
      </c>
      <c r="Q1772" s="2" t="s">
        <v>16258</v>
      </c>
      <c r="R1772" s="2" t="s">
        <v>16259</v>
      </c>
      <c r="S1772" s="2" t="s">
        <v>16260</v>
      </c>
    </row>
    <row r="1773" spans="1:19" ht="135" x14ac:dyDescent="0.25">
      <c r="A1773" s="3" t="s">
        <v>16057</v>
      </c>
      <c r="B1773" s="3" t="s">
        <v>20</v>
      </c>
      <c r="C1773" s="3">
        <v>28</v>
      </c>
      <c r="D1773" s="2" t="s">
        <v>16261</v>
      </c>
      <c r="E1773" s="2" t="s">
        <v>16262</v>
      </c>
      <c r="F1773" s="2" t="s">
        <v>16263</v>
      </c>
      <c r="G1773" s="2" t="s">
        <v>16264</v>
      </c>
      <c r="H1773" s="2" t="s">
        <v>16265</v>
      </c>
      <c r="I1773" s="2" t="s">
        <v>16266</v>
      </c>
      <c r="J1773" s="2" t="s">
        <v>16267</v>
      </c>
      <c r="K1773" s="2" t="s">
        <v>16268</v>
      </c>
      <c r="L1773" s="2" t="s">
        <v>16269</v>
      </c>
      <c r="M1773" s="2" t="s">
        <v>16270</v>
      </c>
      <c r="N1773" s="2" t="s">
        <v>16271</v>
      </c>
      <c r="O1773" s="2" t="s">
        <v>16272</v>
      </c>
      <c r="P1773" s="2" t="s">
        <v>16273</v>
      </c>
      <c r="Q1773" s="2" t="s">
        <v>16274</v>
      </c>
      <c r="R1773" s="2" t="s">
        <v>16275</v>
      </c>
      <c r="S1773" s="2" t="s">
        <v>16276</v>
      </c>
    </row>
    <row r="1774" spans="1:19" ht="120" x14ac:dyDescent="0.25">
      <c r="A1774" s="3" t="s">
        <v>16057</v>
      </c>
      <c r="B1774" s="3" t="s">
        <v>20</v>
      </c>
      <c r="C1774" s="3">
        <v>29</v>
      </c>
      <c r="D1774" s="2" t="s">
        <v>16277</v>
      </c>
      <c r="E1774" s="2" t="s">
        <v>38</v>
      </c>
      <c r="F1774" s="2" t="s">
        <v>16278</v>
      </c>
      <c r="G1774" s="2" t="s">
        <v>40</v>
      </c>
      <c r="H1774" s="2" t="s">
        <v>16279</v>
      </c>
      <c r="I1774" s="2" t="s">
        <v>42</v>
      </c>
      <c r="J1774" s="2" t="s">
        <v>16280</v>
      </c>
      <c r="K1774" s="2" t="s">
        <v>44</v>
      </c>
      <c r="L1774" s="2" t="s">
        <v>16281</v>
      </c>
      <c r="M1774" s="2" t="s">
        <v>46</v>
      </c>
      <c r="N1774" s="2" t="s">
        <v>16282</v>
      </c>
      <c r="O1774" s="2" t="s">
        <v>48</v>
      </c>
      <c r="P1774" s="2" t="s">
        <v>16283</v>
      </c>
      <c r="Q1774" s="2" t="s">
        <v>3227</v>
      </c>
      <c r="R1774" s="2" t="s">
        <v>16284</v>
      </c>
      <c r="S1774" s="2" t="s">
        <v>3265</v>
      </c>
    </row>
    <row r="1775" spans="1:19" ht="105" x14ac:dyDescent="0.25">
      <c r="A1775" s="3" t="s">
        <v>16057</v>
      </c>
      <c r="B1775" s="3" t="s">
        <v>20</v>
      </c>
      <c r="C1775" s="3">
        <v>30</v>
      </c>
      <c r="D1775" s="2" t="s">
        <v>16285</v>
      </c>
      <c r="E1775" s="2" t="s">
        <v>16286</v>
      </c>
      <c r="F1775" s="2" t="s">
        <v>16287</v>
      </c>
      <c r="G1775" s="2" t="s">
        <v>16288</v>
      </c>
      <c r="H1775" s="2" t="s">
        <v>16289</v>
      </c>
      <c r="I1775" s="2" t="s">
        <v>16290</v>
      </c>
      <c r="J1775" s="2" t="s">
        <v>16291</v>
      </c>
      <c r="K1775" s="2" t="s">
        <v>16292</v>
      </c>
      <c r="L1775" s="2" t="s">
        <v>16293</v>
      </c>
      <c r="M1775" s="2" t="s">
        <v>16294</v>
      </c>
      <c r="N1775" s="2" t="s">
        <v>16295</v>
      </c>
      <c r="O1775" s="2" t="s">
        <v>16296</v>
      </c>
      <c r="P1775" s="2" t="s">
        <v>16297</v>
      </c>
      <c r="Q1775" s="2" t="s">
        <v>16298</v>
      </c>
      <c r="R1775" s="2" t="s">
        <v>16299</v>
      </c>
      <c r="S1775" s="2" t="s">
        <v>16300</v>
      </c>
    </row>
    <row r="1776" spans="1:19" ht="30" x14ac:dyDescent="0.25">
      <c r="A1776" s="3" t="s">
        <v>16057</v>
      </c>
      <c r="B1776" s="3" t="s">
        <v>20</v>
      </c>
      <c r="C1776" s="3">
        <v>31</v>
      </c>
      <c r="D1776" s="2" t="s">
        <v>16301</v>
      </c>
      <c r="E1776" s="2" t="s">
        <v>38</v>
      </c>
      <c r="F1776" s="2" t="s">
        <v>16302</v>
      </c>
      <c r="G1776" s="2" t="s">
        <v>40</v>
      </c>
      <c r="H1776" s="2" t="s">
        <v>16303</v>
      </c>
      <c r="I1776" s="2" t="s">
        <v>42</v>
      </c>
      <c r="J1776" s="2" t="s">
        <v>16304</v>
      </c>
      <c r="K1776" s="2" t="s">
        <v>44</v>
      </c>
      <c r="L1776" s="2" t="s">
        <v>16305</v>
      </c>
      <c r="M1776" s="2" t="s">
        <v>46</v>
      </c>
      <c r="N1776" s="2" t="s">
        <v>16306</v>
      </c>
      <c r="O1776" s="2" t="s">
        <v>48</v>
      </c>
      <c r="P1776" s="2" t="s">
        <v>16307</v>
      </c>
      <c r="Q1776" s="2" t="s">
        <v>3227</v>
      </c>
      <c r="R1776" s="2" t="s">
        <v>16308</v>
      </c>
      <c r="S1776" s="2" t="s">
        <v>3265</v>
      </c>
    </row>
    <row r="1777" spans="1:19" ht="165" x14ac:dyDescent="0.25">
      <c r="A1777" s="3" t="s">
        <v>16057</v>
      </c>
      <c r="B1777" s="3" t="s">
        <v>20</v>
      </c>
      <c r="C1777" s="3">
        <v>33</v>
      </c>
      <c r="D1777" s="2" t="s">
        <v>3463</v>
      </c>
      <c r="E1777" s="2" t="s">
        <v>38</v>
      </c>
      <c r="F1777" s="2" t="s">
        <v>3464</v>
      </c>
      <c r="G1777" s="2" t="s">
        <v>287</v>
      </c>
      <c r="H1777" s="2" t="s">
        <v>16309</v>
      </c>
      <c r="I1777" s="2" t="s">
        <v>42</v>
      </c>
      <c r="J1777" s="2" t="s">
        <v>16310</v>
      </c>
      <c r="K1777" s="2" t="s">
        <v>290</v>
      </c>
      <c r="L1777" s="2" t="s">
        <v>16311</v>
      </c>
      <c r="M1777" s="2" t="s">
        <v>46</v>
      </c>
      <c r="N1777" s="2" t="s">
        <v>16312</v>
      </c>
      <c r="O1777" s="2" t="s">
        <v>293</v>
      </c>
      <c r="P1777" s="2" t="s">
        <v>16313</v>
      </c>
      <c r="Q1777" s="2" t="s">
        <v>3227</v>
      </c>
      <c r="R1777" s="2" t="s">
        <v>16314</v>
      </c>
      <c r="S1777" s="2" t="s">
        <v>3229</v>
      </c>
    </row>
    <row r="1778" spans="1:19" ht="120" x14ac:dyDescent="0.25">
      <c r="A1778" s="3" t="s">
        <v>16057</v>
      </c>
      <c r="B1778" s="3" t="s">
        <v>20</v>
      </c>
      <c r="C1778" s="3">
        <v>34</v>
      </c>
      <c r="D1778" s="2" t="s">
        <v>1169</v>
      </c>
      <c r="E1778" s="2" t="s">
        <v>38</v>
      </c>
      <c r="F1778" s="2" t="s">
        <v>1170</v>
      </c>
      <c r="G1778" s="2" t="s">
        <v>287</v>
      </c>
      <c r="H1778" s="2" t="s">
        <v>16315</v>
      </c>
      <c r="I1778" s="2" t="s">
        <v>42</v>
      </c>
      <c r="J1778" s="2" t="s">
        <v>16316</v>
      </c>
      <c r="K1778" s="2" t="s">
        <v>290</v>
      </c>
      <c r="L1778" s="2" t="s">
        <v>16317</v>
      </c>
      <c r="M1778" s="2" t="s">
        <v>46</v>
      </c>
      <c r="N1778" s="2" t="s">
        <v>16318</v>
      </c>
      <c r="O1778" s="2" t="s">
        <v>293</v>
      </c>
      <c r="P1778" s="2" t="s">
        <v>16319</v>
      </c>
      <c r="Q1778" s="2" t="s">
        <v>3227</v>
      </c>
      <c r="R1778" s="2" t="s">
        <v>16320</v>
      </c>
      <c r="S1778" s="2" t="s">
        <v>3229</v>
      </c>
    </row>
    <row r="1779" spans="1:19" ht="105" x14ac:dyDescent="0.25">
      <c r="A1779" s="3" t="s">
        <v>16057</v>
      </c>
      <c r="B1779" s="3" t="s">
        <v>20</v>
      </c>
      <c r="C1779" s="3">
        <v>35</v>
      </c>
      <c r="D1779" s="2" t="s">
        <v>4875</v>
      </c>
      <c r="E1779" s="2" t="s">
        <v>38</v>
      </c>
      <c r="F1779" s="2" t="s">
        <v>16321</v>
      </c>
      <c r="G1779" s="2" t="s">
        <v>40</v>
      </c>
      <c r="H1779" s="2" t="s">
        <v>11408</v>
      </c>
      <c r="I1779" s="2" t="s">
        <v>42</v>
      </c>
      <c r="J1779" s="2" t="s">
        <v>16322</v>
      </c>
      <c r="K1779" s="2" t="s">
        <v>44</v>
      </c>
      <c r="L1779" s="2" t="s">
        <v>5756</v>
      </c>
      <c r="M1779" s="2" t="s">
        <v>46</v>
      </c>
      <c r="N1779" s="2" t="s">
        <v>16323</v>
      </c>
      <c r="O1779" s="2" t="s">
        <v>48</v>
      </c>
      <c r="P1779" s="2" t="s">
        <v>4881</v>
      </c>
      <c r="Q1779" s="2" t="s">
        <v>3227</v>
      </c>
      <c r="R1779" s="2" t="s">
        <v>16324</v>
      </c>
      <c r="S1779" s="2" t="s">
        <v>3265</v>
      </c>
    </row>
    <row r="1780" spans="1:19" ht="165" x14ac:dyDescent="0.25">
      <c r="A1780" s="3" t="s">
        <v>16057</v>
      </c>
      <c r="B1780" s="3" t="s">
        <v>20</v>
      </c>
      <c r="C1780" s="3">
        <v>36</v>
      </c>
      <c r="D1780" s="2" t="s">
        <v>1265</v>
      </c>
      <c r="E1780" s="2" t="s">
        <v>1266</v>
      </c>
      <c r="F1780" s="2" t="s">
        <v>1267</v>
      </c>
      <c r="G1780" s="2" t="s">
        <v>1268</v>
      </c>
      <c r="H1780" s="2" t="s">
        <v>16325</v>
      </c>
      <c r="I1780" s="2" t="s">
        <v>12055</v>
      </c>
      <c r="J1780" s="2" t="s">
        <v>16326</v>
      </c>
      <c r="K1780" s="2" t="s">
        <v>12057</v>
      </c>
      <c r="L1780" s="2" t="s">
        <v>16327</v>
      </c>
      <c r="M1780" s="2" t="s">
        <v>1266</v>
      </c>
      <c r="N1780" s="2" t="s">
        <v>16328</v>
      </c>
      <c r="O1780" s="2" t="s">
        <v>1268</v>
      </c>
      <c r="P1780" s="2" t="s">
        <v>16329</v>
      </c>
      <c r="Q1780" s="2" t="s">
        <v>2875</v>
      </c>
      <c r="R1780" s="2" t="s">
        <v>16330</v>
      </c>
      <c r="S1780" s="2" t="s">
        <v>3093</v>
      </c>
    </row>
    <row r="1781" spans="1:19" ht="105" x14ac:dyDescent="0.25">
      <c r="A1781" s="3" t="s">
        <v>16057</v>
      </c>
      <c r="B1781" s="3" t="s">
        <v>20</v>
      </c>
      <c r="C1781" s="3">
        <v>37</v>
      </c>
      <c r="D1781" s="2" t="s">
        <v>1507</v>
      </c>
      <c r="E1781" s="2" t="s">
        <v>38</v>
      </c>
      <c r="F1781" s="2" t="s">
        <v>1508</v>
      </c>
      <c r="G1781" s="2" t="s">
        <v>287</v>
      </c>
      <c r="H1781" s="2" t="s">
        <v>1509</v>
      </c>
      <c r="I1781" s="2" t="s">
        <v>42</v>
      </c>
      <c r="J1781" s="2" t="s">
        <v>16331</v>
      </c>
      <c r="K1781" s="2" t="s">
        <v>290</v>
      </c>
      <c r="L1781" s="2" t="s">
        <v>16332</v>
      </c>
      <c r="M1781" s="2" t="s">
        <v>46</v>
      </c>
      <c r="N1781" s="2" t="s">
        <v>16333</v>
      </c>
      <c r="O1781" s="2" t="s">
        <v>293</v>
      </c>
      <c r="P1781" s="2" t="s">
        <v>16334</v>
      </c>
      <c r="Q1781" s="2" t="s">
        <v>3227</v>
      </c>
      <c r="R1781" s="2" t="s">
        <v>16335</v>
      </c>
      <c r="S1781" s="2" t="s">
        <v>3229</v>
      </c>
    </row>
    <row r="1782" spans="1:19" ht="75" x14ac:dyDescent="0.25">
      <c r="A1782" s="3" t="s">
        <v>16057</v>
      </c>
      <c r="B1782" s="3" t="s">
        <v>20</v>
      </c>
      <c r="C1782" s="3">
        <v>38</v>
      </c>
      <c r="D1782" s="2" t="s">
        <v>8794</v>
      </c>
      <c r="E1782" s="2" t="s">
        <v>38</v>
      </c>
      <c r="F1782" s="2" t="s">
        <v>8795</v>
      </c>
      <c r="G1782" s="2" t="s">
        <v>40</v>
      </c>
      <c r="H1782" s="2" t="s">
        <v>8796</v>
      </c>
      <c r="I1782" s="2" t="s">
        <v>42</v>
      </c>
      <c r="J1782" s="2" t="s">
        <v>16336</v>
      </c>
      <c r="K1782" s="2" t="s">
        <v>44</v>
      </c>
      <c r="L1782" s="2" t="s">
        <v>16337</v>
      </c>
      <c r="M1782" s="2" t="s">
        <v>46</v>
      </c>
      <c r="N1782" s="2" t="s">
        <v>16338</v>
      </c>
      <c r="O1782" s="2" t="s">
        <v>48</v>
      </c>
      <c r="P1782" s="2" t="s">
        <v>16339</v>
      </c>
      <c r="Q1782" s="2" t="s">
        <v>3227</v>
      </c>
      <c r="R1782" s="2" t="s">
        <v>16340</v>
      </c>
      <c r="S1782" s="2" t="s">
        <v>3265</v>
      </c>
    </row>
    <row r="1783" spans="1:19" ht="150" x14ac:dyDescent="0.25">
      <c r="A1783" s="3" t="s">
        <v>16057</v>
      </c>
      <c r="B1783" s="3" t="s">
        <v>20</v>
      </c>
      <c r="C1783" s="3">
        <v>40</v>
      </c>
      <c r="D1783" s="2" t="s">
        <v>16341</v>
      </c>
      <c r="E1783" s="2" t="s">
        <v>16342</v>
      </c>
      <c r="F1783" s="2" t="s">
        <v>16343</v>
      </c>
      <c r="G1783" s="2" t="s">
        <v>4479</v>
      </c>
      <c r="H1783" s="2" t="s">
        <v>16344</v>
      </c>
      <c r="I1783" s="2" t="s">
        <v>16345</v>
      </c>
      <c r="J1783" s="2" t="s">
        <v>16346</v>
      </c>
      <c r="K1783" s="2" t="s">
        <v>4483</v>
      </c>
      <c r="L1783" s="2" t="s">
        <v>16347</v>
      </c>
      <c r="M1783" s="2" t="s">
        <v>16348</v>
      </c>
      <c r="N1783" s="2" t="s">
        <v>16349</v>
      </c>
      <c r="O1783" s="2" t="s">
        <v>4487</v>
      </c>
      <c r="P1783" s="2" t="s">
        <v>16350</v>
      </c>
      <c r="Q1783" s="2" t="s">
        <v>16351</v>
      </c>
      <c r="R1783" s="2" t="s">
        <v>16352</v>
      </c>
      <c r="S1783" s="2" t="s">
        <v>16353</v>
      </c>
    </row>
    <row r="1784" spans="1:19" ht="150" x14ac:dyDescent="0.25">
      <c r="A1784" s="3" t="s">
        <v>16057</v>
      </c>
      <c r="B1784" s="3" t="s">
        <v>20</v>
      </c>
      <c r="C1784" s="3">
        <v>43</v>
      </c>
      <c r="D1784" s="2" t="s">
        <v>16354</v>
      </c>
      <c r="E1784" s="2" t="s">
        <v>16355</v>
      </c>
      <c r="F1784" s="2" t="s">
        <v>16356</v>
      </c>
      <c r="G1784" s="2" t="s">
        <v>5056</v>
      </c>
      <c r="H1784" s="2" t="s">
        <v>16357</v>
      </c>
      <c r="I1784" s="2" t="s">
        <v>16358</v>
      </c>
      <c r="J1784" s="2" t="s">
        <v>16359</v>
      </c>
      <c r="K1784" s="2" t="s">
        <v>16360</v>
      </c>
      <c r="L1784" s="2" t="s">
        <v>16361</v>
      </c>
      <c r="M1784" s="2" t="s">
        <v>16362</v>
      </c>
      <c r="N1784" s="2" t="s">
        <v>16363</v>
      </c>
      <c r="O1784" s="2" t="s">
        <v>5064</v>
      </c>
      <c r="P1784" s="2" t="s">
        <v>16364</v>
      </c>
      <c r="Q1784" s="2" t="s">
        <v>16365</v>
      </c>
      <c r="R1784" s="2" t="s">
        <v>16366</v>
      </c>
      <c r="S1784" s="2" t="s">
        <v>5068</v>
      </c>
    </row>
    <row r="1785" spans="1:19" ht="105" x14ac:dyDescent="0.25">
      <c r="A1785" s="3" t="s">
        <v>16057</v>
      </c>
      <c r="B1785" s="3" t="s">
        <v>20</v>
      </c>
      <c r="C1785" s="3">
        <v>44</v>
      </c>
      <c r="D1785" s="2" t="s">
        <v>16367</v>
      </c>
      <c r="E1785" s="2" t="s">
        <v>38</v>
      </c>
      <c r="F1785" s="2" t="s">
        <v>16368</v>
      </c>
      <c r="G1785" s="2" t="s">
        <v>40</v>
      </c>
      <c r="H1785" s="2" t="s">
        <v>16369</v>
      </c>
      <c r="I1785" s="2" t="s">
        <v>42</v>
      </c>
      <c r="J1785" s="2" t="s">
        <v>16370</v>
      </c>
      <c r="K1785" s="2" t="s">
        <v>44</v>
      </c>
      <c r="L1785" s="2" t="s">
        <v>16371</v>
      </c>
      <c r="M1785" s="2" t="s">
        <v>46</v>
      </c>
      <c r="N1785" s="2" t="s">
        <v>16372</v>
      </c>
      <c r="O1785" s="2" t="s">
        <v>48</v>
      </c>
      <c r="P1785" s="2" t="s">
        <v>16373</v>
      </c>
      <c r="Q1785" s="2" t="s">
        <v>3227</v>
      </c>
      <c r="R1785" s="2" t="s">
        <v>16374</v>
      </c>
      <c r="S1785" s="2" t="s">
        <v>3265</v>
      </c>
    </row>
    <row r="1786" spans="1:19" ht="90" x14ac:dyDescent="0.25">
      <c r="A1786" s="3" t="s">
        <v>16057</v>
      </c>
      <c r="B1786" s="3" t="s">
        <v>20</v>
      </c>
      <c r="C1786" s="3">
        <v>45</v>
      </c>
      <c r="D1786" s="2" t="s">
        <v>16375</v>
      </c>
      <c r="E1786" s="2" t="s">
        <v>8746</v>
      </c>
      <c r="F1786" s="2" t="s">
        <v>16376</v>
      </c>
      <c r="G1786" s="2" t="s">
        <v>16377</v>
      </c>
      <c r="H1786" s="2" t="s">
        <v>16378</v>
      </c>
      <c r="I1786" s="2" t="s">
        <v>16379</v>
      </c>
      <c r="J1786" s="2" t="s">
        <v>16380</v>
      </c>
      <c r="K1786" s="2" t="s">
        <v>16381</v>
      </c>
      <c r="L1786" s="2" t="s">
        <v>16382</v>
      </c>
      <c r="M1786" s="2" t="s">
        <v>8746</v>
      </c>
      <c r="N1786" s="2" t="s">
        <v>16383</v>
      </c>
      <c r="O1786" s="2" t="s">
        <v>16377</v>
      </c>
      <c r="P1786" s="2" t="s">
        <v>16384</v>
      </c>
      <c r="Q1786" s="2" t="s">
        <v>8756</v>
      </c>
      <c r="R1786" s="2" t="s">
        <v>16385</v>
      </c>
      <c r="S1786" s="2" t="s">
        <v>16386</v>
      </c>
    </row>
    <row r="1787" spans="1:19" ht="120" x14ac:dyDescent="0.25">
      <c r="A1787" s="3" t="s">
        <v>16057</v>
      </c>
      <c r="B1787" s="3" t="s">
        <v>20</v>
      </c>
      <c r="C1787" s="3">
        <v>46</v>
      </c>
      <c r="D1787" s="2" t="s">
        <v>5029</v>
      </c>
      <c r="E1787" s="2" t="s">
        <v>16387</v>
      </c>
      <c r="F1787" s="2" t="s">
        <v>5031</v>
      </c>
      <c r="G1787" s="2" t="s">
        <v>5032</v>
      </c>
      <c r="H1787" s="2" t="s">
        <v>16388</v>
      </c>
      <c r="I1787" s="2" t="s">
        <v>16389</v>
      </c>
      <c r="J1787" s="2" t="s">
        <v>16390</v>
      </c>
      <c r="K1787" s="2" t="s">
        <v>16391</v>
      </c>
      <c r="L1787" s="2" t="s">
        <v>5037</v>
      </c>
      <c r="M1787" s="2" t="s">
        <v>16392</v>
      </c>
      <c r="N1787" s="2" t="s">
        <v>16393</v>
      </c>
      <c r="O1787" s="2" t="s">
        <v>16394</v>
      </c>
      <c r="P1787" s="2" t="s">
        <v>5041</v>
      </c>
      <c r="Q1787" s="2" t="s">
        <v>16395</v>
      </c>
      <c r="R1787" s="2" t="s">
        <v>16396</v>
      </c>
      <c r="S1787" s="2" t="s">
        <v>16397</v>
      </c>
    </row>
    <row r="1788" spans="1:19" ht="150" x14ac:dyDescent="0.25">
      <c r="A1788" s="3" t="s">
        <v>16057</v>
      </c>
      <c r="B1788" s="3" t="s">
        <v>20</v>
      </c>
      <c r="C1788" s="3">
        <v>47</v>
      </c>
      <c r="D1788" s="2" t="s">
        <v>16398</v>
      </c>
      <c r="E1788" s="2" t="s">
        <v>38</v>
      </c>
      <c r="F1788" s="2" t="s">
        <v>16399</v>
      </c>
      <c r="G1788" s="2" t="s">
        <v>287</v>
      </c>
      <c r="H1788" s="2" t="s">
        <v>16400</v>
      </c>
      <c r="I1788" s="2" t="s">
        <v>42</v>
      </c>
      <c r="J1788" s="2" t="s">
        <v>16401</v>
      </c>
      <c r="K1788" s="2" t="s">
        <v>290</v>
      </c>
      <c r="L1788" s="2" t="s">
        <v>16402</v>
      </c>
      <c r="M1788" s="2" t="s">
        <v>46</v>
      </c>
      <c r="N1788" s="2" t="s">
        <v>16403</v>
      </c>
      <c r="O1788" s="2" t="s">
        <v>293</v>
      </c>
      <c r="P1788" s="2" t="s">
        <v>16404</v>
      </c>
      <c r="Q1788" s="2" t="s">
        <v>3227</v>
      </c>
      <c r="R1788" s="2" t="s">
        <v>16405</v>
      </c>
      <c r="S1788" s="2" t="s">
        <v>3229</v>
      </c>
    </row>
    <row r="1789" spans="1:19" ht="60" x14ac:dyDescent="0.25">
      <c r="A1789" s="3" t="s">
        <v>16057</v>
      </c>
      <c r="B1789" s="3" t="s">
        <v>20</v>
      </c>
      <c r="C1789" s="3">
        <v>48</v>
      </c>
      <c r="D1789" s="2" t="s">
        <v>16406</v>
      </c>
      <c r="E1789" s="2" t="s">
        <v>16407</v>
      </c>
      <c r="F1789" s="2" t="s">
        <v>16408</v>
      </c>
      <c r="G1789" s="2" t="s">
        <v>16409</v>
      </c>
      <c r="H1789" s="2" t="s">
        <v>16410</v>
      </c>
      <c r="I1789" s="2" t="s">
        <v>16411</v>
      </c>
      <c r="J1789" s="2" t="s">
        <v>16412</v>
      </c>
      <c r="K1789" s="2" t="s">
        <v>16413</v>
      </c>
      <c r="L1789" s="2" t="s">
        <v>16414</v>
      </c>
      <c r="M1789" s="2" t="s">
        <v>16415</v>
      </c>
      <c r="N1789" s="2" t="s">
        <v>16416</v>
      </c>
      <c r="O1789" s="2" t="s">
        <v>16417</v>
      </c>
      <c r="P1789" s="2" t="s">
        <v>16418</v>
      </c>
      <c r="Q1789" s="2" t="s">
        <v>16419</v>
      </c>
      <c r="R1789" s="2" t="s">
        <v>16420</v>
      </c>
      <c r="S1789" s="2" t="s">
        <v>16421</v>
      </c>
    </row>
    <row r="1790" spans="1:19" ht="75" x14ac:dyDescent="0.25">
      <c r="A1790" s="3" t="s">
        <v>16057</v>
      </c>
      <c r="B1790" s="3" t="s">
        <v>20</v>
      </c>
      <c r="C1790" s="3">
        <v>49</v>
      </c>
      <c r="D1790" s="2" t="s">
        <v>10222</v>
      </c>
      <c r="E1790" s="2" t="s">
        <v>960</v>
      </c>
      <c r="F1790" s="2" t="s">
        <v>10223</v>
      </c>
      <c r="G1790" s="2" t="s">
        <v>10224</v>
      </c>
      <c r="H1790" s="2" t="s">
        <v>16422</v>
      </c>
      <c r="I1790" s="2" t="s">
        <v>2905</v>
      </c>
      <c r="J1790" s="2" t="s">
        <v>16423</v>
      </c>
      <c r="K1790" s="2" t="s">
        <v>16424</v>
      </c>
      <c r="L1790" s="2" t="s">
        <v>16425</v>
      </c>
      <c r="M1790" s="2" t="s">
        <v>960</v>
      </c>
      <c r="N1790" s="2" t="s">
        <v>16426</v>
      </c>
      <c r="O1790" s="2" t="s">
        <v>10224</v>
      </c>
      <c r="P1790" s="2" t="s">
        <v>16427</v>
      </c>
      <c r="Q1790" s="2" t="s">
        <v>2911</v>
      </c>
      <c r="R1790" s="2" t="s">
        <v>16428</v>
      </c>
      <c r="S1790" s="2" t="s">
        <v>10233</v>
      </c>
    </row>
    <row r="1791" spans="1:19" ht="75" x14ac:dyDescent="0.25">
      <c r="A1791" s="3" t="s">
        <v>16057</v>
      </c>
      <c r="B1791" s="3" t="s">
        <v>20</v>
      </c>
      <c r="C1791" s="3">
        <v>50</v>
      </c>
      <c r="D1791" s="2" t="s">
        <v>16429</v>
      </c>
      <c r="E1791" s="2" t="s">
        <v>16430</v>
      </c>
      <c r="F1791" s="2" t="s">
        <v>16431</v>
      </c>
      <c r="G1791" s="2" t="s">
        <v>16432</v>
      </c>
      <c r="H1791" s="2" t="s">
        <v>16433</v>
      </c>
      <c r="I1791" s="2" t="s">
        <v>16434</v>
      </c>
      <c r="J1791" s="2" t="s">
        <v>16435</v>
      </c>
      <c r="K1791" s="2" t="s">
        <v>16436</v>
      </c>
      <c r="L1791" s="2" t="s">
        <v>16437</v>
      </c>
      <c r="M1791" s="2" t="s">
        <v>16438</v>
      </c>
      <c r="N1791" s="2" t="s">
        <v>16439</v>
      </c>
      <c r="O1791" s="2" t="s">
        <v>16440</v>
      </c>
      <c r="P1791" s="2" t="s">
        <v>16441</v>
      </c>
      <c r="Q1791" s="2" t="s">
        <v>16442</v>
      </c>
      <c r="R1791" s="2" t="s">
        <v>16443</v>
      </c>
      <c r="S1791" s="2" t="s">
        <v>16444</v>
      </c>
    </row>
    <row r="1792" spans="1:19" ht="150" x14ac:dyDescent="0.25">
      <c r="A1792" s="3" t="s">
        <v>16057</v>
      </c>
      <c r="B1792" s="3" t="s">
        <v>488</v>
      </c>
      <c r="C1792" s="3">
        <v>8</v>
      </c>
      <c r="D1792" s="2" t="s">
        <v>16445</v>
      </c>
      <c r="E1792" s="2" t="s">
        <v>16446</v>
      </c>
      <c r="F1792" s="2" t="s">
        <v>16447</v>
      </c>
      <c r="G1792" s="2" t="s">
        <v>16448</v>
      </c>
      <c r="H1792" s="2" t="s">
        <v>16449</v>
      </c>
      <c r="I1792" s="2" t="s">
        <v>16450</v>
      </c>
      <c r="J1792" s="2" t="s">
        <v>16451</v>
      </c>
      <c r="K1792" s="2" t="s">
        <v>16448</v>
      </c>
      <c r="L1792" s="2" t="s">
        <v>16452</v>
      </c>
      <c r="M1792" s="2" t="s">
        <v>16453</v>
      </c>
      <c r="N1792" s="2" t="s">
        <v>16454</v>
      </c>
      <c r="O1792" s="2" t="s">
        <v>16448</v>
      </c>
      <c r="P1792" s="2" t="s">
        <v>16455</v>
      </c>
      <c r="Q1792" s="2" t="s">
        <v>16456</v>
      </c>
      <c r="R1792" s="2" t="s">
        <v>16457</v>
      </c>
      <c r="S1792" s="2" t="s">
        <v>16448</v>
      </c>
    </row>
    <row r="1793" spans="1:19" ht="195" x14ac:dyDescent="0.25">
      <c r="A1793" s="3" t="s">
        <v>16057</v>
      </c>
      <c r="B1793" s="3" t="s">
        <v>488</v>
      </c>
      <c r="C1793" s="3">
        <v>18</v>
      </c>
      <c r="D1793" s="2" t="s">
        <v>16458</v>
      </c>
      <c r="E1793" s="2" t="s">
        <v>16459</v>
      </c>
      <c r="F1793" s="2" t="s">
        <v>16460</v>
      </c>
      <c r="G1793" s="2" t="s">
        <v>16461</v>
      </c>
      <c r="H1793" s="2" t="s">
        <v>16462</v>
      </c>
      <c r="I1793" s="2" t="s">
        <v>16463</v>
      </c>
      <c r="J1793" s="2" t="s">
        <v>16464</v>
      </c>
      <c r="K1793" s="2" t="s">
        <v>16461</v>
      </c>
      <c r="L1793" s="2" t="s">
        <v>16465</v>
      </c>
      <c r="M1793" s="2" t="s">
        <v>16466</v>
      </c>
      <c r="N1793" s="2" t="s">
        <v>16467</v>
      </c>
      <c r="O1793" s="2" t="s">
        <v>16461</v>
      </c>
      <c r="P1793" s="2" t="s">
        <v>16468</v>
      </c>
      <c r="Q1793" s="2" t="s">
        <v>16469</v>
      </c>
      <c r="R1793" s="2" t="s">
        <v>16470</v>
      </c>
      <c r="S1793" s="2" t="s">
        <v>16461</v>
      </c>
    </row>
    <row r="1794" spans="1:19" ht="60" x14ac:dyDescent="0.25">
      <c r="A1794" s="3" t="s">
        <v>16057</v>
      </c>
      <c r="B1794" s="3" t="s">
        <v>505</v>
      </c>
      <c r="C1794" s="3">
        <v>41</v>
      </c>
      <c r="D1794" s="2" t="s">
        <v>2160</v>
      </c>
      <c r="F1794" s="2" t="s">
        <v>2161</v>
      </c>
      <c r="G1794" s="2" t="s">
        <v>2162</v>
      </c>
      <c r="H1794" s="2" t="s">
        <v>16471</v>
      </c>
      <c r="J1794" s="2" t="s">
        <v>16472</v>
      </c>
      <c r="K1794" s="2" t="s">
        <v>2162</v>
      </c>
      <c r="L1794" s="2" t="s">
        <v>16473</v>
      </c>
      <c r="N1794" s="2" t="s">
        <v>16474</v>
      </c>
      <c r="O1794" s="2" t="s">
        <v>2162</v>
      </c>
      <c r="P1794" s="2" t="s">
        <v>16475</v>
      </c>
      <c r="R1794" s="2" t="s">
        <v>16476</v>
      </c>
      <c r="S1794" s="2" t="s">
        <v>2162</v>
      </c>
    </row>
    <row r="1795" spans="1:19" ht="120" x14ac:dyDescent="0.25">
      <c r="A1795" s="3" t="s">
        <v>16057</v>
      </c>
      <c r="B1795" s="3" t="s">
        <v>533</v>
      </c>
      <c r="C1795" s="3">
        <v>2</v>
      </c>
      <c r="D1795" s="2" t="s">
        <v>534</v>
      </c>
      <c r="F1795" s="2" t="s">
        <v>16477</v>
      </c>
      <c r="H1795" s="2" t="s">
        <v>536</v>
      </c>
      <c r="J1795" s="2" t="s">
        <v>16478</v>
      </c>
      <c r="L1795" s="2" t="s">
        <v>538</v>
      </c>
      <c r="N1795" s="2" t="s">
        <v>16479</v>
      </c>
      <c r="P1795" s="2" t="s">
        <v>4675</v>
      </c>
      <c r="R1795" s="2" t="s">
        <v>16480</v>
      </c>
    </row>
    <row r="1796" spans="1:19" ht="135" x14ac:dyDescent="0.25">
      <c r="A1796" s="3" t="s">
        <v>16057</v>
      </c>
      <c r="B1796" s="3" t="s">
        <v>533</v>
      </c>
      <c r="C1796" s="3">
        <v>16</v>
      </c>
      <c r="D1796" s="2" t="s">
        <v>542</v>
      </c>
      <c r="F1796" s="2" t="s">
        <v>16481</v>
      </c>
      <c r="H1796" s="2" t="s">
        <v>8931</v>
      </c>
      <c r="J1796" s="2" t="s">
        <v>16482</v>
      </c>
      <c r="L1796" s="2" t="s">
        <v>546</v>
      </c>
      <c r="N1796" s="2" t="s">
        <v>16483</v>
      </c>
      <c r="P1796" s="2" t="s">
        <v>4680</v>
      </c>
      <c r="R1796" s="2" t="s">
        <v>16484</v>
      </c>
    </row>
    <row r="1797" spans="1:19" ht="60" x14ac:dyDescent="0.25">
      <c r="A1797" s="3" t="s">
        <v>16057</v>
      </c>
      <c r="B1797" s="3" t="s">
        <v>533</v>
      </c>
      <c r="C1797" s="3">
        <v>32</v>
      </c>
      <c r="D1797" s="2" t="s">
        <v>534</v>
      </c>
      <c r="F1797" s="2" t="s">
        <v>11635</v>
      </c>
      <c r="H1797" s="2" t="s">
        <v>536</v>
      </c>
      <c r="J1797" s="2" t="s">
        <v>11636</v>
      </c>
      <c r="L1797" s="2" t="s">
        <v>538</v>
      </c>
      <c r="N1797" s="2" t="s">
        <v>13567</v>
      </c>
      <c r="P1797" s="2" t="s">
        <v>4675</v>
      </c>
      <c r="R1797" s="2" t="s">
        <v>11638</v>
      </c>
    </row>
    <row r="1798" spans="1:19" ht="45" x14ac:dyDescent="0.25">
      <c r="A1798" s="3" t="s">
        <v>16057</v>
      </c>
      <c r="B1798" s="3" t="s">
        <v>533</v>
      </c>
      <c r="C1798" s="3">
        <v>39</v>
      </c>
      <c r="D1798" s="2" t="s">
        <v>542</v>
      </c>
      <c r="F1798" s="2" t="s">
        <v>16485</v>
      </c>
      <c r="H1798" s="2" t="s">
        <v>8931</v>
      </c>
      <c r="J1798" s="2" t="s">
        <v>16486</v>
      </c>
      <c r="L1798" s="2" t="s">
        <v>546</v>
      </c>
      <c r="N1798" s="2" t="s">
        <v>16487</v>
      </c>
      <c r="P1798" s="2" t="s">
        <v>4680</v>
      </c>
      <c r="R1798" s="2" t="s">
        <v>16488</v>
      </c>
    </row>
    <row r="1799" spans="1:19" ht="75" x14ac:dyDescent="0.25">
      <c r="A1799" s="3" t="s">
        <v>16057</v>
      </c>
      <c r="B1799" s="3" t="s">
        <v>533</v>
      </c>
      <c r="C1799" s="3">
        <v>42</v>
      </c>
      <c r="D1799" s="2" t="s">
        <v>542</v>
      </c>
      <c r="F1799" s="2" t="s">
        <v>16489</v>
      </c>
      <c r="H1799" s="2" t="s">
        <v>8931</v>
      </c>
      <c r="J1799" s="2" t="s">
        <v>16490</v>
      </c>
      <c r="L1799" s="2" t="s">
        <v>546</v>
      </c>
      <c r="N1799" s="2" t="s">
        <v>16491</v>
      </c>
      <c r="P1799" s="2" t="s">
        <v>4680</v>
      </c>
      <c r="R1799" s="2" t="s">
        <v>16492</v>
      </c>
    </row>
    <row r="1800" spans="1:19" ht="165" x14ac:dyDescent="0.25">
      <c r="A1800" s="3" t="s">
        <v>16057</v>
      </c>
      <c r="B1800" s="3" t="s">
        <v>570</v>
      </c>
      <c r="C1800" s="3">
        <v>20</v>
      </c>
      <c r="D1800" s="2" t="s">
        <v>16493</v>
      </c>
      <c r="F1800" s="2" t="s">
        <v>16494</v>
      </c>
      <c r="H1800" s="2" t="s">
        <v>16495</v>
      </c>
      <c r="J1800" s="2" t="s">
        <v>16496</v>
      </c>
      <c r="L1800" s="2" t="s">
        <v>16497</v>
      </c>
      <c r="N1800" s="2" t="s">
        <v>16498</v>
      </c>
      <c r="P1800" s="2" t="s">
        <v>16499</v>
      </c>
      <c r="R1800" s="2" t="s">
        <v>16500</v>
      </c>
    </row>
    <row r="1801" spans="1:19" ht="165" x14ac:dyDescent="0.25">
      <c r="A1801" s="3" t="s">
        <v>16057</v>
      </c>
      <c r="B1801" s="3" t="s">
        <v>570</v>
      </c>
      <c r="C1801" s="3">
        <v>21</v>
      </c>
      <c r="D1801" s="2" t="s">
        <v>16501</v>
      </c>
      <c r="F1801" s="2" t="s">
        <v>16502</v>
      </c>
      <c r="H1801" s="2" t="s">
        <v>16503</v>
      </c>
      <c r="J1801" s="2" t="s">
        <v>16504</v>
      </c>
      <c r="L1801" s="2" t="s">
        <v>16505</v>
      </c>
      <c r="N1801" s="2" t="s">
        <v>16506</v>
      </c>
      <c r="P1801" s="2" t="s">
        <v>16507</v>
      </c>
      <c r="R1801" s="2" t="s">
        <v>16508</v>
      </c>
    </row>
    <row r="1802" spans="1:19" ht="90" x14ac:dyDescent="0.25">
      <c r="A1802" s="3" t="s">
        <v>16509</v>
      </c>
      <c r="B1802" s="3" t="s">
        <v>20</v>
      </c>
      <c r="C1802" s="3">
        <v>1</v>
      </c>
      <c r="D1802" s="2" t="s">
        <v>285</v>
      </c>
      <c r="E1802" s="2" t="s">
        <v>38</v>
      </c>
      <c r="F1802" s="2" t="s">
        <v>286</v>
      </c>
      <c r="G1802" s="2" t="s">
        <v>287</v>
      </c>
      <c r="H1802" s="2" t="s">
        <v>16510</v>
      </c>
      <c r="I1802" s="2" t="s">
        <v>42</v>
      </c>
      <c r="J1802" s="2" t="s">
        <v>16511</v>
      </c>
      <c r="K1802" s="2" t="s">
        <v>290</v>
      </c>
      <c r="L1802" s="2" t="s">
        <v>16512</v>
      </c>
      <c r="M1802" s="2" t="s">
        <v>46</v>
      </c>
      <c r="N1802" s="2" t="s">
        <v>16513</v>
      </c>
      <c r="O1802" s="2" t="s">
        <v>293</v>
      </c>
      <c r="P1802" s="2" t="s">
        <v>16514</v>
      </c>
      <c r="Q1802" s="2" t="s">
        <v>3227</v>
      </c>
      <c r="R1802" s="2" t="s">
        <v>16515</v>
      </c>
      <c r="S1802" s="2" t="s">
        <v>3229</v>
      </c>
    </row>
    <row r="1803" spans="1:19" ht="75" x14ac:dyDescent="0.25">
      <c r="A1803" s="3" t="s">
        <v>16509</v>
      </c>
      <c r="B1803" s="3" t="s">
        <v>20</v>
      </c>
      <c r="C1803" s="3">
        <v>2</v>
      </c>
      <c r="D1803" s="2" t="s">
        <v>588</v>
      </c>
      <c r="E1803" s="2" t="s">
        <v>8066</v>
      </c>
      <c r="F1803" s="2" t="s">
        <v>8067</v>
      </c>
      <c r="G1803" s="2" t="s">
        <v>8068</v>
      </c>
      <c r="H1803" s="2" t="s">
        <v>6369</v>
      </c>
      <c r="I1803" s="2" t="s">
        <v>16516</v>
      </c>
      <c r="J1803" s="2" t="s">
        <v>16517</v>
      </c>
      <c r="K1803" s="2" t="s">
        <v>16518</v>
      </c>
      <c r="L1803" s="2" t="s">
        <v>596</v>
      </c>
      <c r="M1803" s="2" t="s">
        <v>16519</v>
      </c>
      <c r="N1803" s="2" t="s">
        <v>16520</v>
      </c>
      <c r="O1803" s="2" t="s">
        <v>8075</v>
      </c>
      <c r="P1803" s="2" t="s">
        <v>15103</v>
      </c>
      <c r="Q1803" s="2" t="s">
        <v>16521</v>
      </c>
      <c r="R1803" s="2" t="s">
        <v>16522</v>
      </c>
      <c r="S1803" s="2" t="s">
        <v>16523</v>
      </c>
    </row>
    <row r="1804" spans="1:19" ht="120" x14ac:dyDescent="0.25">
      <c r="A1804" s="3" t="s">
        <v>16509</v>
      </c>
      <c r="B1804" s="3" t="s">
        <v>20</v>
      </c>
      <c r="C1804" s="3">
        <v>3</v>
      </c>
      <c r="D1804" s="2" t="s">
        <v>8080</v>
      </c>
      <c r="E1804" s="2" t="s">
        <v>38</v>
      </c>
      <c r="F1804" s="2" t="s">
        <v>8081</v>
      </c>
      <c r="G1804" s="2" t="s">
        <v>287</v>
      </c>
      <c r="H1804" s="2" t="s">
        <v>16524</v>
      </c>
      <c r="I1804" s="2" t="s">
        <v>42</v>
      </c>
      <c r="J1804" s="2" t="s">
        <v>16525</v>
      </c>
      <c r="K1804" s="2" t="s">
        <v>290</v>
      </c>
      <c r="L1804" s="2" t="s">
        <v>16526</v>
      </c>
      <c r="M1804" s="2" t="s">
        <v>46</v>
      </c>
      <c r="N1804" s="2" t="s">
        <v>16527</v>
      </c>
      <c r="O1804" s="2" t="s">
        <v>293</v>
      </c>
      <c r="P1804" s="2" t="s">
        <v>16528</v>
      </c>
      <c r="Q1804" s="2" t="s">
        <v>3227</v>
      </c>
      <c r="R1804" s="2" t="s">
        <v>16529</v>
      </c>
      <c r="S1804" s="2" t="s">
        <v>3229</v>
      </c>
    </row>
    <row r="1805" spans="1:19" ht="75" x14ac:dyDescent="0.25">
      <c r="A1805" s="3" t="s">
        <v>16509</v>
      </c>
      <c r="B1805" s="3" t="s">
        <v>20</v>
      </c>
      <c r="C1805" s="3">
        <v>4</v>
      </c>
      <c r="D1805" s="2" t="s">
        <v>1739</v>
      </c>
      <c r="E1805" s="2" t="s">
        <v>16530</v>
      </c>
      <c r="F1805" s="2" t="s">
        <v>1741</v>
      </c>
      <c r="G1805" s="2" t="s">
        <v>1742</v>
      </c>
      <c r="H1805" s="2" t="s">
        <v>16531</v>
      </c>
      <c r="I1805" s="2" t="s">
        <v>16532</v>
      </c>
      <c r="J1805" s="2" t="s">
        <v>16533</v>
      </c>
      <c r="K1805" s="2" t="s">
        <v>16534</v>
      </c>
      <c r="L1805" s="2" t="s">
        <v>16535</v>
      </c>
      <c r="M1805" s="2" t="s">
        <v>16536</v>
      </c>
      <c r="N1805" s="2" t="s">
        <v>16537</v>
      </c>
      <c r="O1805" s="2" t="s">
        <v>16538</v>
      </c>
      <c r="P1805" s="2" t="s">
        <v>16539</v>
      </c>
      <c r="Q1805" s="2" t="s">
        <v>16540</v>
      </c>
      <c r="R1805" s="2" t="s">
        <v>16541</v>
      </c>
      <c r="S1805" s="2" t="s">
        <v>16542</v>
      </c>
    </row>
    <row r="1806" spans="1:19" ht="60" x14ac:dyDescent="0.25">
      <c r="A1806" s="3" t="s">
        <v>16509</v>
      </c>
      <c r="B1806" s="3" t="s">
        <v>20</v>
      </c>
      <c r="C1806" s="3">
        <v>6</v>
      </c>
      <c r="D1806" s="2" t="s">
        <v>4867</v>
      </c>
      <c r="E1806" s="2" t="s">
        <v>38</v>
      </c>
      <c r="F1806" s="2" t="s">
        <v>4868</v>
      </c>
      <c r="G1806" s="2" t="s">
        <v>287</v>
      </c>
      <c r="H1806" s="2" t="s">
        <v>16543</v>
      </c>
      <c r="I1806" s="2" t="s">
        <v>42</v>
      </c>
      <c r="J1806" s="2" t="s">
        <v>16544</v>
      </c>
      <c r="K1806" s="2" t="s">
        <v>290</v>
      </c>
      <c r="L1806" s="2" t="s">
        <v>16545</v>
      </c>
      <c r="M1806" s="2" t="s">
        <v>46</v>
      </c>
      <c r="N1806" s="2" t="s">
        <v>16546</v>
      </c>
      <c r="O1806" s="2" t="s">
        <v>293</v>
      </c>
      <c r="P1806" s="2" t="s">
        <v>16547</v>
      </c>
      <c r="Q1806" s="2" t="s">
        <v>3227</v>
      </c>
      <c r="R1806" s="2" t="s">
        <v>16548</v>
      </c>
      <c r="S1806" s="2" t="s">
        <v>3229</v>
      </c>
    </row>
    <row r="1807" spans="1:19" ht="150" x14ac:dyDescent="0.25">
      <c r="A1807" s="3" t="s">
        <v>16509</v>
      </c>
      <c r="B1807" s="3" t="s">
        <v>20</v>
      </c>
      <c r="C1807" s="3">
        <v>7</v>
      </c>
      <c r="D1807" s="2" t="s">
        <v>4258</v>
      </c>
      <c r="E1807" s="2" t="s">
        <v>38</v>
      </c>
      <c r="F1807" s="2" t="s">
        <v>4540</v>
      </c>
      <c r="G1807" s="2" t="s">
        <v>287</v>
      </c>
      <c r="H1807" s="2" t="s">
        <v>4260</v>
      </c>
      <c r="I1807" s="2" t="s">
        <v>42</v>
      </c>
      <c r="J1807" s="2" t="s">
        <v>16549</v>
      </c>
      <c r="K1807" s="2" t="s">
        <v>290</v>
      </c>
      <c r="L1807" s="2" t="s">
        <v>4262</v>
      </c>
      <c r="M1807" s="2" t="s">
        <v>46</v>
      </c>
      <c r="N1807" s="2" t="s">
        <v>16550</v>
      </c>
      <c r="O1807" s="2" t="s">
        <v>293</v>
      </c>
      <c r="P1807" s="2" t="s">
        <v>16551</v>
      </c>
      <c r="Q1807" s="2" t="s">
        <v>3227</v>
      </c>
      <c r="R1807" s="2" t="s">
        <v>16552</v>
      </c>
      <c r="S1807" s="2" t="s">
        <v>3229</v>
      </c>
    </row>
    <row r="1808" spans="1:19" ht="75" x14ac:dyDescent="0.25">
      <c r="A1808" s="3" t="s">
        <v>16509</v>
      </c>
      <c r="B1808" s="3" t="s">
        <v>20</v>
      </c>
      <c r="C1808" s="3">
        <v>8</v>
      </c>
      <c r="D1808" s="2" t="s">
        <v>882</v>
      </c>
      <c r="E1808" s="2" t="s">
        <v>38</v>
      </c>
      <c r="F1808" s="2" t="s">
        <v>883</v>
      </c>
      <c r="G1808" s="2" t="s">
        <v>40</v>
      </c>
      <c r="H1808" s="2" t="s">
        <v>2015</v>
      </c>
      <c r="I1808" s="2" t="s">
        <v>42</v>
      </c>
      <c r="J1808" s="2" t="s">
        <v>16553</v>
      </c>
      <c r="K1808" s="2" t="s">
        <v>44</v>
      </c>
      <c r="L1808" s="2" t="s">
        <v>1566</v>
      </c>
      <c r="M1808" s="2" t="s">
        <v>46</v>
      </c>
      <c r="N1808" s="2" t="s">
        <v>16554</v>
      </c>
      <c r="O1808" s="2" t="s">
        <v>48</v>
      </c>
      <c r="P1808" s="2" t="s">
        <v>4547</v>
      </c>
      <c r="Q1808" s="2" t="s">
        <v>3227</v>
      </c>
      <c r="R1808" s="2" t="s">
        <v>16555</v>
      </c>
      <c r="S1808" s="2" t="s">
        <v>3265</v>
      </c>
    </row>
    <row r="1809" spans="1:19" ht="60" x14ac:dyDescent="0.25">
      <c r="A1809" s="3" t="s">
        <v>16509</v>
      </c>
      <c r="B1809" s="3" t="s">
        <v>20</v>
      </c>
      <c r="C1809" s="3">
        <v>9</v>
      </c>
      <c r="D1809" s="2" t="s">
        <v>4727</v>
      </c>
      <c r="E1809" s="2" t="s">
        <v>8114</v>
      </c>
      <c r="F1809" s="2" t="s">
        <v>8115</v>
      </c>
      <c r="G1809" s="2" t="s">
        <v>1430</v>
      </c>
      <c r="H1809" s="2" t="s">
        <v>4730</v>
      </c>
      <c r="I1809" s="2" t="s">
        <v>8116</v>
      </c>
      <c r="J1809" s="2" t="s">
        <v>16556</v>
      </c>
      <c r="K1809" s="2" t="s">
        <v>1434</v>
      </c>
      <c r="L1809" s="2" t="s">
        <v>4733</v>
      </c>
      <c r="M1809" s="2" t="s">
        <v>8119</v>
      </c>
      <c r="N1809" s="2" t="s">
        <v>16557</v>
      </c>
      <c r="O1809" s="2" t="s">
        <v>1438</v>
      </c>
      <c r="P1809" s="2" t="s">
        <v>5866</v>
      </c>
      <c r="Q1809" s="2" t="s">
        <v>16558</v>
      </c>
      <c r="R1809" s="2" t="s">
        <v>16559</v>
      </c>
      <c r="S1809" s="2" t="s">
        <v>16560</v>
      </c>
    </row>
    <row r="1810" spans="1:19" ht="60" x14ac:dyDescent="0.25">
      <c r="A1810" s="3" t="s">
        <v>16509</v>
      </c>
      <c r="B1810" s="3" t="s">
        <v>20</v>
      </c>
      <c r="C1810" s="3">
        <v>12</v>
      </c>
      <c r="D1810" s="2" t="s">
        <v>6195</v>
      </c>
      <c r="E1810" s="2" t="s">
        <v>38</v>
      </c>
      <c r="F1810" s="2" t="s">
        <v>8124</v>
      </c>
      <c r="G1810" s="2" t="s">
        <v>40</v>
      </c>
      <c r="H1810" s="2" t="s">
        <v>12061</v>
      </c>
      <c r="I1810" s="2" t="s">
        <v>42</v>
      </c>
      <c r="J1810" s="2" t="s">
        <v>16561</v>
      </c>
      <c r="K1810" s="2" t="s">
        <v>44</v>
      </c>
      <c r="L1810" s="2" t="s">
        <v>16562</v>
      </c>
      <c r="M1810" s="2" t="s">
        <v>46</v>
      </c>
      <c r="N1810" s="2" t="s">
        <v>16563</v>
      </c>
      <c r="O1810" s="2" t="s">
        <v>48</v>
      </c>
      <c r="P1810" s="2" t="s">
        <v>6201</v>
      </c>
      <c r="Q1810" s="2" t="s">
        <v>3227</v>
      </c>
      <c r="R1810" s="2" t="s">
        <v>16564</v>
      </c>
      <c r="S1810" s="2" t="s">
        <v>3265</v>
      </c>
    </row>
    <row r="1811" spans="1:19" ht="90" x14ac:dyDescent="0.25">
      <c r="A1811" s="3" t="s">
        <v>16509</v>
      </c>
      <c r="B1811" s="3" t="s">
        <v>20</v>
      </c>
      <c r="C1811" s="3">
        <v>13</v>
      </c>
      <c r="D1811" s="2" t="s">
        <v>8130</v>
      </c>
      <c r="E1811" s="2" t="s">
        <v>38</v>
      </c>
      <c r="F1811" s="2" t="s">
        <v>8131</v>
      </c>
      <c r="G1811" s="2" t="s">
        <v>287</v>
      </c>
      <c r="H1811" s="2" t="s">
        <v>8132</v>
      </c>
      <c r="I1811" s="2" t="s">
        <v>42</v>
      </c>
      <c r="J1811" s="2" t="s">
        <v>16565</v>
      </c>
      <c r="K1811" s="2" t="s">
        <v>290</v>
      </c>
      <c r="L1811" s="2" t="s">
        <v>8134</v>
      </c>
      <c r="M1811" s="2" t="s">
        <v>46</v>
      </c>
      <c r="N1811" s="2" t="s">
        <v>16566</v>
      </c>
      <c r="O1811" s="2" t="s">
        <v>293</v>
      </c>
      <c r="P1811" s="2" t="s">
        <v>16567</v>
      </c>
      <c r="Q1811" s="2" t="s">
        <v>3227</v>
      </c>
      <c r="R1811" s="2" t="s">
        <v>16568</v>
      </c>
      <c r="S1811" s="2" t="s">
        <v>3229</v>
      </c>
    </row>
    <row r="1812" spans="1:19" ht="165" x14ac:dyDescent="0.25">
      <c r="A1812" s="3" t="s">
        <v>16509</v>
      </c>
      <c r="B1812" s="3" t="s">
        <v>20</v>
      </c>
      <c r="C1812" s="3">
        <v>14</v>
      </c>
      <c r="D1812" s="2" t="s">
        <v>8138</v>
      </c>
      <c r="E1812" s="2" t="s">
        <v>8139</v>
      </c>
      <c r="F1812" s="2" t="s">
        <v>8140</v>
      </c>
      <c r="G1812" s="2" t="s">
        <v>8141</v>
      </c>
      <c r="H1812" s="2" t="s">
        <v>16569</v>
      </c>
      <c r="I1812" s="2" t="s">
        <v>8143</v>
      </c>
      <c r="J1812" s="2" t="s">
        <v>16570</v>
      </c>
      <c r="K1812" s="2" t="s">
        <v>8145</v>
      </c>
      <c r="L1812" s="2" t="s">
        <v>16571</v>
      </c>
      <c r="M1812" s="2" t="s">
        <v>16572</v>
      </c>
      <c r="N1812" s="2" t="s">
        <v>16573</v>
      </c>
      <c r="O1812" s="2" t="s">
        <v>8149</v>
      </c>
      <c r="P1812" s="2" t="s">
        <v>16574</v>
      </c>
      <c r="Q1812" s="2" t="s">
        <v>16575</v>
      </c>
      <c r="R1812" s="2" t="s">
        <v>16576</v>
      </c>
      <c r="S1812" s="2" t="s">
        <v>16577</v>
      </c>
    </row>
    <row r="1813" spans="1:19" ht="180" x14ac:dyDescent="0.25">
      <c r="A1813" s="3" t="s">
        <v>16509</v>
      </c>
      <c r="B1813" s="3" t="s">
        <v>20</v>
      </c>
      <c r="C1813" s="3">
        <v>15</v>
      </c>
      <c r="D1813" s="2" t="s">
        <v>8154</v>
      </c>
      <c r="E1813" s="2" t="s">
        <v>8155</v>
      </c>
      <c r="F1813" s="2" t="s">
        <v>8156</v>
      </c>
      <c r="G1813" s="2" t="s">
        <v>8157</v>
      </c>
      <c r="H1813" s="2" t="s">
        <v>16578</v>
      </c>
      <c r="I1813" s="2" t="s">
        <v>16579</v>
      </c>
      <c r="J1813" s="2" t="s">
        <v>16580</v>
      </c>
      <c r="K1813" s="2" t="s">
        <v>16581</v>
      </c>
      <c r="L1813" s="2" t="s">
        <v>8162</v>
      </c>
      <c r="M1813" s="2" t="s">
        <v>8163</v>
      </c>
      <c r="N1813" s="2" t="s">
        <v>16582</v>
      </c>
      <c r="O1813" s="2" t="s">
        <v>8165</v>
      </c>
      <c r="P1813" s="2" t="s">
        <v>16583</v>
      </c>
      <c r="Q1813" s="2" t="s">
        <v>16584</v>
      </c>
      <c r="R1813" s="2" t="s">
        <v>16585</v>
      </c>
      <c r="S1813" s="2" t="s">
        <v>16586</v>
      </c>
    </row>
    <row r="1814" spans="1:19" ht="105" x14ac:dyDescent="0.25">
      <c r="A1814" s="3" t="s">
        <v>16509</v>
      </c>
      <c r="B1814" s="3" t="s">
        <v>20</v>
      </c>
      <c r="C1814" s="3">
        <v>16</v>
      </c>
      <c r="D1814" s="2" t="s">
        <v>4727</v>
      </c>
      <c r="E1814" s="2" t="s">
        <v>4728</v>
      </c>
      <c r="F1814" s="2" t="s">
        <v>4729</v>
      </c>
      <c r="G1814" s="2" t="s">
        <v>1430</v>
      </c>
      <c r="H1814" s="2" t="s">
        <v>4730</v>
      </c>
      <c r="I1814" s="2" t="s">
        <v>4731</v>
      </c>
      <c r="J1814" s="2" t="s">
        <v>16587</v>
      </c>
      <c r="K1814" s="2" t="s">
        <v>1434</v>
      </c>
      <c r="L1814" s="2" t="s">
        <v>4733</v>
      </c>
      <c r="M1814" s="2" t="s">
        <v>8171</v>
      </c>
      <c r="N1814" s="2" t="s">
        <v>16588</v>
      </c>
      <c r="O1814" s="2" t="s">
        <v>1438</v>
      </c>
      <c r="P1814" s="2" t="s">
        <v>5866</v>
      </c>
      <c r="Q1814" s="2" t="s">
        <v>16589</v>
      </c>
      <c r="R1814" s="2" t="s">
        <v>16590</v>
      </c>
      <c r="S1814" s="2" t="s">
        <v>16560</v>
      </c>
    </row>
    <row r="1815" spans="1:19" ht="150" x14ac:dyDescent="0.25">
      <c r="A1815" s="3" t="s">
        <v>16509</v>
      </c>
      <c r="B1815" s="3" t="s">
        <v>20</v>
      </c>
      <c r="C1815" s="3">
        <v>19</v>
      </c>
      <c r="D1815" s="2" t="s">
        <v>620</v>
      </c>
      <c r="E1815" s="2" t="s">
        <v>38</v>
      </c>
      <c r="F1815" s="2" t="s">
        <v>621</v>
      </c>
      <c r="G1815" s="2" t="s">
        <v>287</v>
      </c>
      <c r="H1815" s="2" t="s">
        <v>16591</v>
      </c>
      <c r="I1815" s="2" t="s">
        <v>42</v>
      </c>
      <c r="J1815" s="2" t="s">
        <v>16592</v>
      </c>
      <c r="K1815" s="2" t="s">
        <v>290</v>
      </c>
      <c r="L1815" s="2" t="s">
        <v>16593</v>
      </c>
      <c r="M1815" s="2" t="s">
        <v>46</v>
      </c>
      <c r="N1815" s="2" t="s">
        <v>16594</v>
      </c>
      <c r="O1815" s="2" t="s">
        <v>293</v>
      </c>
      <c r="P1815" s="2" t="s">
        <v>16595</v>
      </c>
      <c r="Q1815" s="2" t="s">
        <v>3227</v>
      </c>
      <c r="R1815" s="2" t="s">
        <v>16596</v>
      </c>
      <c r="S1815" s="2" t="s">
        <v>3229</v>
      </c>
    </row>
    <row r="1816" spans="1:19" ht="105" x14ac:dyDescent="0.25">
      <c r="A1816" s="3" t="s">
        <v>16509</v>
      </c>
      <c r="B1816" s="3" t="s">
        <v>20</v>
      </c>
      <c r="C1816" s="3">
        <v>20</v>
      </c>
      <c r="D1816" s="2" t="s">
        <v>8182</v>
      </c>
      <c r="E1816" s="2" t="s">
        <v>3368</v>
      </c>
      <c r="F1816" s="2" t="s">
        <v>8183</v>
      </c>
      <c r="G1816" s="2" t="s">
        <v>3370</v>
      </c>
      <c r="H1816" s="2" t="s">
        <v>16597</v>
      </c>
      <c r="I1816" s="2" t="s">
        <v>11685</v>
      </c>
      <c r="J1816" s="2" t="s">
        <v>16598</v>
      </c>
      <c r="K1816" s="2" t="s">
        <v>16599</v>
      </c>
      <c r="L1816" s="2" t="s">
        <v>8188</v>
      </c>
      <c r="M1816" s="2" t="s">
        <v>3376</v>
      </c>
      <c r="N1816" s="2" t="s">
        <v>16600</v>
      </c>
      <c r="O1816" s="2" t="s">
        <v>3378</v>
      </c>
      <c r="P1816" s="2" t="s">
        <v>16601</v>
      </c>
      <c r="Q1816" s="2" t="s">
        <v>3380</v>
      </c>
      <c r="R1816" s="2" t="s">
        <v>16602</v>
      </c>
      <c r="S1816" s="2" t="s">
        <v>3382</v>
      </c>
    </row>
    <row r="1817" spans="1:19" ht="180" x14ac:dyDescent="0.25">
      <c r="A1817" s="3" t="s">
        <v>16509</v>
      </c>
      <c r="B1817" s="3" t="s">
        <v>20</v>
      </c>
      <c r="C1817" s="3">
        <v>21</v>
      </c>
      <c r="D1817" s="2" t="s">
        <v>8192</v>
      </c>
      <c r="E1817" s="2" t="s">
        <v>8193</v>
      </c>
      <c r="F1817" s="2" t="s">
        <v>8194</v>
      </c>
      <c r="G1817" s="2" t="s">
        <v>8195</v>
      </c>
      <c r="H1817" s="2" t="s">
        <v>16603</v>
      </c>
      <c r="I1817" s="2" t="s">
        <v>8197</v>
      </c>
      <c r="J1817" s="2" t="s">
        <v>16604</v>
      </c>
      <c r="K1817" s="2" t="s">
        <v>8199</v>
      </c>
      <c r="L1817" s="2" t="s">
        <v>8200</v>
      </c>
      <c r="M1817" s="2" t="s">
        <v>8201</v>
      </c>
      <c r="N1817" s="2" t="s">
        <v>16605</v>
      </c>
      <c r="O1817" s="2" t="s">
        <v>8203</v>
      </c>
      <c r="P1817" s="2" t="s">
        <v>16606</v>
      </c>
      <c r="Q1817" s="2" t="s">
        <v>16607</v>
      </c>
      <c r="R1817" s="2" t="s">
        <v>16608</v>
      </c>
      <c r="S1817" s="2" t="s">
        <v>11910</v>
      </c>
    </row>
    <row r="1818" spans="1:19" ht="105" x14ac:dyDescent="0.25">
      <c r="A1818" s="3" t="s">
        <v>16509</v>
      </c>
      <c r="B1818" s="3" t="s">
        <v>20</v>
      </c>
      <c r="C1818" s="3">
        <v>22</v>
      </c>
      <c r="D1818" s="2" t="s">
        <v>4875</v>
      </c>
      <c r="E1818" s="2" t="s">
        <v>38</v>
      </c>
      <c r="F1818" s="2" t="s">
        <v>8208</v>
      </c>
      <c r="G1818" s="2" t="s">
        <v>40</v>
      </c>
      <c r="H1818" s="2" t="s">
        <v>16609</v>
      </c>
      <c r="I1818" s="2" t="s">
        <v>42</v>
      </c>
      <c r="J1818" s="2" t="s">
        <v>16610</v>
      </c>
      <c r="K1818" s="2" t="s">
        <v>44</v>
      </c>
      <c r="L1818" s="2" t="s">
        <v>5756</v>
      </c>
      <c r="M1818" s="2" t="s">
        <v>46</v>
      </c>
      <c r="N1818" s="2" t="s">
        <v>16611</v>
      </c>
      <c r="O1818" s="2" t="s">
        <v>48</v>
      </c>
      <c r="P1818" s="2" t="s">
        <v>4881</v>
      </c>
      <c r="Q1818" s="2" t="s">
        <v>3227</v>
      </c>
      <c r="R1818" s="2" t="s">
        <v>16612</v>
      </c>
      <c r="S1818" s="2" t="s">
        <v>3265</v>
      </c>
    </row>
    <row r="1819" spans="1:19" ht="60" x14ac:dyDescent="0.25">
      <c r="A1819" s="3" t="s">
        <v>16509</v>
      </c>
      <c r="B1819" s="3" t="s">
        <v>20</v>
      </c>
      <c r="C1819" s="3">
        <v>23</v>
      </c>
      <c r="D1819" s="2" t="s">
        <v>8213</v>
      </c>
      <c r="E1819" s="2" t="s">
        <v>2386</v>
      </c>
      <c r="F1819" s="2" t="s">
        <v>8214</v>
      </c>
      <c r="G1819" s="2" t="s">
        <v>8215</v>
      </c>
      <c r="H1819" s="2" t="s">
        <v>16613</v>
      </c>
      <c r="I1819" s="2" t="s">
        <v>2386</v>
      </c>
      <c r="J1819" s="2" t="s">
        <v>16614</v>
      </c>
      <c r="K1819" s="2" t="s">
        <v>8215</v>
      </c>
      <c r="L1819" s="2" t="s">
        <v>8219</v>
      </c>
      <c r="M1819" s="2" t="s">
        <v>2386</v>
      </c>
      <c r="N1819" s="2" t="s">
        <v>8220</v>
      </c>
      <c r="O1819" s="2" t="s">
        <v>8215</v>
      </c>
      <c r="P1819" s="2" t="s">
        <v>16615</v>
      </c>
      <c r="Q1819" s="2" t="s">
        <v>14122</v>
      </c>
      <c r="R1819" s="2" t="s">
        <v>16616</v>
      </c>
      <c r="S1819" s="2" t="s">
        <v>14124</v>
      </c>
    </row>
    <row r="1820" spans="1:19" ht="75" x14ac:dyDescent="0.25">
      <c r="A1820" s="3" t="s">
        <v>16509</v>
      </c>
      <c r="B1820" s="3" t="s">
        <v>20</v>
      </c>
      <c r="C1820" s="3">
        <v>24</v>
      </c>
      <c r="D1820" s="2" t="s">
        <v>8224</v>
      </c>
      <c r="E1820" s="2" t="s">
        <v>38</v>
      </c>
      <c r="F1820" s="2" t="s">
        <v>8225</v>
      </c>
      <c r="G1820" s="2" t="s">
        <v>287</v>
      </c>
      <c r="H1820" s="2" t="s">
        <v>16617</v>
      </c>
      <c r="I1820" s="2" t="s">
        <v>42</v>
      </c>
      <c r="J1820" s="2" t="s">
        <v>16618</v>
      </c>
      <c r="K1820" s="2" t="s">
        <v>290</v>
      </c>
      <c r="L1820" s="2" t="s">
        <v>16619</v>
      </c>
      <c r="M1820" s="2" t="s">
        <v>46</v>
      </c>
      <c r="N1820" s="2" t="s">
        <v>16620</v>
      </c>
      <c r="O1820" s="2" t="s">
        <v>293</v>
      </c>
      <c r="P1820" s="2" t="s">
        <v>16621</v>
      </c>
      <c r="Q1820" s="2" t="s">
        <v>3227</v>
      </c>
      <c r="R1820" s="2" t="s">
        <v>16622</v>
      </c>
      <c r="S1820" s="2" t="s">
        <v>3229</v>
      </c>
    </row>
    <row r="1821" spans="1:19" ht="105" x14ac:dyDescent="0.25">
      <c r="A1821" s="3" t="s">
        <v>16509</v>
      </c>
      <c r="B1821" s="3" t="s">
        <v>20</v>
      </c>
      <c r="C1821" s="3">
        <v>25</v>
      </c>
      <c r="D1821" s="2" t="s">
        <v>8232</v>
      </c>
      <c r="E1821" s="2" t="s">
        <v>38</v>
      </c>
      <c r="F1821" s="2" t="s">
        <v>8233</v>
      </c>
      <c r="G1821" s="2" t="s">
        <v>287</v>
      </c>
      <c r="H1821" s="2" t="s">
        <v>8234</v>
      </c>
      <c r="I1821" s="2" t="s">
        <v>42</v>
      </c>
      <c r="J1821" s="2" t="s">
        <v>16623</v>
      </c>
      <c r="K1821" s="2" t="s">
        <v>290</v>
      </c>
      <c r="L1821" s="2" t="s">
        <v>8236</v>
      </c>
      <c r="M1821" s="2" t="s">
        <v>46</v>
      </c>
      <c r="N1821" s="2" t="s">
        <v>16624</v>
      </c>
      <c r="O1821" s="2" t="s">
        <v>293</v>
      </c>
      <c r="P1821" s="2" t="s">
        <v>16625</v>
      </c>
      <c r="Q1821" s="2" t="s">
        <v>3227</v>
      </c>
      <c r="R1821" s="2" t="s">
        <v>16626</v>
      </c>
      <c r="S1821" s="2" t="s">
        <v>3229</v>
      </c>
    </row>
    <row r="1822" spans="1:19" ht="150" x14ac:dyDescent="0.25">
      <c r="A1822" s="3" t="s">
        <v>16509</v>
      </c>
      <c r="B1822" s="3" t="s">
        <v>20</v>
      </c>
      <c r="C1822" s="3">
        <v>27</v>
      </c>
      <c r="D1822" s="2" t="s">
        <v>1990</v>
      </c>
      <c r="E1822" s="2" t="s">
        <v>38</v>
      </c>
      <c r="F1822" s="2" t="s">
        <v>1991</v>
      </c>
      <c r="G1822" s="2" t="s">
        <v>287</v>
      </c>
      <c r="H1822" s="2" t="s">
        <v>1992</v>
      </c>
      <c r="I1822" s="2" t="s">
        <v>42</v>
      </c>
      <c r="J1822" s="2" t="s">
        <v>16627</v>
      </c>
      <c r="K1822" s="2" t="s">
        <v>290</v>
      </c>
      <c r="L1822" s="2" t="s">
        <v>16628</v>
      </c>
      <c r="M1822" s="2" t="s">
        <v>46</v>
      </c>
      <c r="N1822" s="2" t="s">
        <v>16629</v>
      </c>
      <c r="O1822" s="2" t="s">
        <v>293</v>
      </c>
      <c r="P1822" s="2" t="s">
        <v>16630</v>
      </c>
      <c r="Q1822" s="2" t="s">
        <v>3227</v>
      </c>
      <c r="R1822" s="2" t="s">
        <v>16631</v>
      </c>
      <c r="S1822" s="2" t="s">
        <v>3229</v>
      </c>
    </row>
    <row r="1823" spans="1:19" ht="60" x14ac:dyDescent="0.25">
      <c r="A1823" s="3" t="s">
        <v>16509</v>
      </c>
      <c r="B1823" s="3" t="s">
        <v>20</v>
      </c>
      <c r="C1823" s="3">
        <v>28</v>
      </c>
      <c r="D1823" s="2" t="s">
        <v>4414</v>
      </c>
      <c r="E1823" s="2" t="s">
        <v>38</v>
      </c>
      <c r="F1823" s="2" t="s">
        <v>8246</v>
      </c>
      <c r="G1823" s="2" t="s">
        <v>40</v>
      </c>
      <c r="H1823" s="2" t="s">
        <v>9853</v>
      </c>
      <c r="I1823" s="2" t="s">
        <v>42</v>
      </c>
      <c r="J1823" s="2" t="s">
        <v>16632</v>
      </c>
      <c r="K1823" s="2" t="s">
        <v>44</v>
      </c>
      <c r="L1823" s="2" t="s">
        <v>12075</v>
      </c>
      <c r="M1823" s="2" t="s">
        <v>46</v>
      </c>
      <c r="N1823" s="2" t="s">
        <v>16633</v>
      </c>
      <c r="O1823" s="2" t="s">
        <v>48</v>
      </c>
      <c r="P1823" s="2" t="s">
        <v>16634</v>
      </c>
      <c r="Q1823" s="2" t="s">
        <v>3227</v>
      </c>
      <c r="R1823" s="2" t="s">
        <v>16635</v>
      </c>
      <c r="S1823" s="2" t="s">
        <v>3265</v>
      </c>
    </row>
    <row r="1824" spans="1:19" ht="135" x14ac:dyDescent="0.25">
      <c r="A1824" s="3" t="s">
        <v>16509</v>
      </c>
      <c r="B1824" s="3" t="s">
        <v>20</v>
      </c>
      <c r="C1824" s="3">
        <v>29</v>
      </c>
      <c r="D1824" s="2" t="s">
        <v>3596</v>
      </c>
      <c r="E1824" s="2" t="s">
        <v>8252</v>
      </c>
      <c r="F1824" s="2" t="s">
        <v>3598</v>
      </c>
      <c r="G1824" s="2" t="s">
        <v>3599</v>
      </c>
      <c r="H1824" s="2" t="s">
        <v>16636</v>
      </c>
      <c r="I1824" s="2" t="s">
        <v>16637</v>
      </c>
      <c r="J1824" s="2" t="s">
        <v>16638</v>
      </c>
      <c r="K1824" s="2" t="s">
        <v>8256</v>
      </c>
      <c r="L1824" s="2" t="s">
        <v>16639</v>
      </c>
      <c r="M1824" s="2" t="s">
        <v>16640</v>
      </c>
      <c r="N1824" s="2" t="s">
        <v>16641</v>
      </c>
      <c r="O1824" s="2" t="s">
        <v>16642</v>
      </c>
      <c r="P1824" s="2" t="s">
        <v>16643</v>
      </c>
      <c r="Q1824" s="2" t="s">
        <v>16644</v>
      </c>
      <c r="R1824" s="2" t="s">
        <v>16645</v>
      </c>
      <c r="S1824" s="2" t="s">
        <v>16646</v>
      </c>
    </row>
    <row r="1825" spans="1:19" ht="75" x14ac:dyDescent="0.25">
      <c r="A1825" s="3" t="s">
        <v>16509</v>
      </c>
      <c r="B1825" s="3" t="s">
        <v>20</v>
      </c>
      <c r="C1825" s="3">
        <v>32</v>
      </c>
      <c r="D1825" s="2" t="s">
        <v>8265</v>
      </c>
      <c r="E1825" s="2" t="s">
        <v>38</v>
      </c>
      <c r="F1825" s="2" t="s">
        <v>8266</v>
      </c>
      <c r="G1825" s="2" t="s">
        <v>287</v>
      </c>
      <c r="H1825" s="2" t="s">
        <v>16647</v>
      </c>
      <c r="I1825" s="2" t="s">
        <v>42</v>
      </c>
      <c r="J1825" s="2" t="s">
        <v>16648</v>
      </c>
      <c r="K1825" s="2" t="s">
        <v>290</v>
      </c>
      <c r="L1825" s="2" t="s">
        <v>3780</v>
      </c>
      <c r="M1825" s="2" t="s">
        <v>46</v>
      </c>
      <c r="N1825" s="2" t="s">
        <v>16649</v>
      </c>
      <c r="O1825" s="2" t="s">
        <v>293</v>
      </c>
      <c r="P1825" s="2" t="s">
        <v>16650</v>
      </c>
      <c r="Q1825" s="2" t="s">
        <v>3227</v>
      </c>
      <c r="R1825" s="2" t="s">
        <v>16651</v>
      </c>
      <c r="S1825" s="2" t="s">
        <v>3229</v>
      </c>
    </row>
    <row r="1826" spans="1:19" ht="195" x14ac:dyDescent="0.25">
      <c r="A1826" s="3" t="s">
        <v>16509</v>
      </c>
      <c r="B1826" s="3" t="s">
        <v>20</v>
      </c>
      <c r="C1826" s="3">
        <v>33</v>
      </c>
      <c r="D1826" s="2" t="s">
        <v>8272</v>
      </c>
      <c r="E1826" s="2" t="s">
        <v>38</v>
      </c>
      <c r="F1826" s="2" t="s">
        <v>8273</v>
      </c>
      <c r="G1826" s="2" t="s">
        <v>40</v>
      </c>
      <c r="H1826" s="2" t="s">
        <v>16652</v>
      </c>
      <c r="I1826" s="2" t="s">
        <v>42</v>
      </c>
      <c r="J1826" s="2" t="s">
        <v>16653</v>
      </c>
      <c r="K1826" s="2" t="s">
        <v>44</v>
      </c>
      <c r="L1826" s="2" t="s">
        <v>16654</v>
      </c>
      <c r="M1826" s="2" t="s">
        <v>46</v>
      </c>
      <c r="N1826" s="2" t="s">
        <v>16655</v>
      </c>
      <c r="O1826" s="2" t="s">
        <v>48</v>
      </c>
      <c r="P1826" s="2" t="s">
        <v>16656</v>
      </c>
      <c r="Q1826" s="2" t="s">
        <v>3227</v>
      </c>
      <c r="R1826" s="2" t="s">
        <v>16657</v>
      </c>
      <c r="S1826" s="2" t="s">
        <v>3265</v>
      </c>
    </row>
    <row r="1827" spans="1:19" ht="180" x14ac:dyDescent="0.25">
      <c r="A1827" s="3" t="s">
        <v>16509</v>
      </c>
      <c r="B1827" s="3" t="s">
        <v>20</v>
      </c>
      <c r="C1827" s="3">
        <v>34</v>
      </c>
      <c r="D1827" s="2" t="s">
        <v>8280</v>
      </c>
      <c r="E1827" s="2" t="s">
        <v>1835</v>
      </c>
      <c r="F1827" s="2" t="s">
        <v>8281</v>
      </c>
      <c r="G1827" s="2" t="s">
        <v>40</v>
      </c>
      <c r="H1827" s="2" t="s">
        <v>16658</v>
      </c>
      <c r="I1827" s="2" t="s">
        <v>1838</v>
      </c>
      <c r="J1827" s="2" t="s">
        <v>16659</v>
      </c>
      <c r="K1827" s="2" t="s">
        <v>44</v>
      </c>
      <c r="L1827" s="2" t="s">
        <v>8284</v>
      </c>
      <c r="M1827" s="2" t="s">
        <v>1841</v>
      </c>
      <c r="N1827" s="2" t="s">
        <v>16660</v>
      </c>
      <c r="O1827" s="2" t="s">
        <v>48</v>
      </c>
      <c r="P1827" s="2" t="s">
        <v>16661</v>
      </c>
      <c r="Q1827" s="2" t="s">
        <v>4364</v>
      </c>
      <c r="R1827" s="2" t="s">
        <v>16662</v>
      </c>
      <c r="S1827" s="2" t="s">
        <v>3265</v>
      </c>
    </row>
    <row r="1828" spans="1:19" ht="90" x14ac:dyDescent="0.25">
      <c r="A1828" s="3" t="s">
        <v>16509</v>
      </c>
      <c r="B1828" s="3" t="s">
        <v>20</v>
      </c>
      <c r="C1828" s="3">
        <v>35</v>
      </c>
      <c r="D1828" s="2" t="s">
        <v>8288</v>
      </c>
      <c r="E1828" s="2" t="s">
        <v>8289</v>
      </c>
      <c r="F1828" s="2" t="s">
        <v>8290</v>
      </c>
      <c r="G1828" s="2" t="s">
        <v>8291</v>
      </c>
      <c r="H1828" s="2" t="s">
        <v>8292</v>
      </c>
      <c r="I1828" s="2" t="s">
        <v>16663</v>
      </c>
      <c r="J1828" s="2" t="s">
        <v>16664</v>
      </c>
      <c r="K1828" s="2" t="s">
        <v>8295</v>
      </c>
      <c r="L1828" s="2" t="s">
        <v>16665</v>
      </c>
      <c r="M1828" s="2" t="s">
        <v>16666</v>
      </c>
      <c r="N1828" s="2" t="s">
        <v>16667</v>
      </c>
      <c r="O1828" s="2" t="s">
        <v>8299</v>
      </c>
      <c r="P1828" s="2" t="s">
        <v>16668</v>
      </c>
      <c r="Q1828" s="2" t="s">
        <v>16669</v>
      </c>
      <c r="R1828" s="2" t="s">
        <v>16670</v>
      </c>
      <c r="S1828" s="2" t="s">
        <v>16671</v>
      </c>
    </row>
    <row r="1829" spans="1:19" ht="105" x14ac:dyDescent="0.25">
      <c r="A1829" s="3" t="s">
        <v>16509</v>
      </c>
      <c r="B1829" s="3" t="s">
        <v>20</v>
      </c>
      <c r="C1829" s="3">
        <v>36</v>
      </c>
      <c r="D1829" s="2" t="s">
        <v>1331</v>
      </c>
      <c r="E1829" s="2" t="s">
        <v>38</v>
      </c>
      <c r="F1829" s="2" t="s">
        <v>1332</v>
      </c>
      <c r="G1829" s="2" t="s">
        <v>40</v>
      </c>
      <c r="H1829" s="2" t="s">
        <v>16672</v>
      </c>
      <c r="I1829" s="2" t="s">
        <v>42</v>
      </c>
      <c r="J1829" s="2" t="s">
        <v>16673</v>
      </c>
      <c r="K1829" s="2" t="s">
        <v>44</v>
      </c>
      <c r="L1829" s="2" t="s">
        <v>8306</v>
      </c>
      <c r="M1829" s="2" t="s">
        <v>46</v>
      </c>
      <c r="N1829" s="2" t="s">
        <v>16674</v>
      </c>
      <c r="O1829" s="2" t="s">
        <v>48</v>
      </c>
      <c r="P1829" s="2" t="s">
        <v>16675</v>
      </c>
      <c r="Q1829" s="2" t="s">
        <v>3227</v>
      </c>
      <c r="R1829" s="2" t="s">
        <v>16676</v>
      </c>
      <c r="S1829" s="2" t="s">
        <v>3265</v>
      </c>
    </row>
    <row r="1830" spans="1:19" ht="135" x14ac:dyDescent="0.25">
      <c r="A1830" s="3" t="s">
        <v>16509</v>
      </c>
      <c r="B1830" s="3" t="s">
        <v>20</v>
      </c>
      <c r="C1830" s="3">
        <v>37</v>
      </c>
      <c r="D1830" s="2" t="s">
        <v>8310</v>
      </c>
      <c r="E1830" s="2" t="s">
        <v>1835</v>
      </c>
      <c r="F1830" s="2" t="s">
        <v>8311</v>
      </c>
      <c r="G1830" s="2" t="s">
        <v>287</v>
      </c>
      <c r="H1830" s="2" t="s">
        <v>16677</v>
      </c>
      <c r="I1830" s="2" t="s">
        <v>1838</v>
      </c>
      <c r="J1830" s="2" t="s">
        <v>16678</v>
      </c>
      <c r="K1830" s="2" t="s">
        <v>290</v>
      </c>
      <c r="L1830" s="2" t="s">
        <v>16679</v>
      </c>
      <c r="M1830" s="2" t="s">
        <v>1841</v>
      </c>
      <c r="N1830" s="2" t="s">
        <v>16680</v>
      </c>
      <c r="O1830" s="2" t="s">
        <v>293</v>
      </c>
      <c r="P1830" s="2" t="s">
        <v>16681</v>
      </c>
      <c r="Q1830" s="2" t="s">
        <v>3227</v>
      </c>
      <c r="R1830" s="2" t="s">
        <v>16682</v>
      </c>
      <c r="S1830" s="2" t="s">
        <v>3229</v>
      </c>
    </row>
    <row r="1831" spans="1:19" ht="105" x14ac:dyDescent="0.25">
      <c r="A1831" s="3" t="s">
        <v>16509</v>
      </c>
      <c r="B1831" s="3" t="s">
        <v>20</v>
      </c>
      <c r="C1831" s="3">
        <v>38</v>
      </c>
      <c r="D1831" s="2" t="s">
        <v>8318</v>
      </c>
      <c r="E1831" s="2" t="s">
        <v>38</v>
      </c>
      <c r="F1831" s="2" t="s">
        <v>8319</v>
      </c>
      <c r="G1831" s="2" t="s">
        <v>287</v>
      </c>
      <c r="H1831" s="2" t="s">
        <v>16683</v>
      </c>
      <c r="I1831" s="2" t="s">
        <v>42</v>
      </c>
      <c r="J1831" s="2" t="s">
        <v>16684</v>
      </c>
      <c r="K1831" s="2" t="s">
        <v>290</v>
      </c>
      <c r="L1831" s="2" t="s">
        <v>16685</v>
      </c>
      <c r="M1831" s="2" t="s">
        <v>46</v>
      </c>
      <c r="N1831" s="2" t="s">
        <v>16686</v>
      </c>
      <c r="O1831" s="2" t="s">
        <v>293</v>
      </c>
      <c r="P1831" s="2" t="s">
        <v>16687</v>
      </c>
      <c r="Q1831" s="2" t="s">
        <v>3227</v>
      </c>
      <c r="R1831" s="2" t="s">
        <v>16688</v>
      </c>
      <c r="S1831" s="2" t="s">
        <v>3265</v>
      </c>
    </row>
    <row r="1832" spans="1:19" ht="135" x14ac:dyDescent="0.25">
      <c r="A1832" s="3" t="s">
        <v>16509</v>
      </c>
      <c r="B1832" s="3" t="s">
        <v>20</v>
      </c>
      <c r="C1832" s="3">
        <v>39</v>
      </c>
      <c r="D1832" s="2" t="s">
        <v>8326</v>
      </c>
      <c r="E1832" s="2" t="s">
        <v>38</v>
      </c>
      <c r="F1832" s="2" t="s">
        <v>8327</v>
      </c>
      <c r="G1832" s="2" t="s">
        <v>287</v>
      </c>
      <c r="H1832" s="2" t="s">
        <v>16689</v>
      </c>
      <c r="I1832" s="2" t="s">
        <v>42</v>
      </c>
      <c r="J1832" s="2" t="s">
        <v>16690</v>
      </c>
      <c r="K1832" s="2" t="s">
        <v>290</v>
      </c>
      <c r="L1832" s="2" t="s">
        <v>3780</v>
      </c>
      <c r="M1832" s="2" t="s">
        <v>46</v>
      </c>
      <c r="N1832" s="2" t="s">
        <v>16691</v>
      </c>
      <c r="O1832" s="2" t="s">
        <v>293</v>
      </c>
      <c r="P1832" s="2" t="s">
        <v>16692</v>
      </c>
      <c r="Q1832" s="2" t="s">
        <v>3227</v>
      </c>
      <c r="R1832" s="2" t="s">
        <v>16693</v>
      </c>
      <c r="S1832" s="2" t="s">
        <v>3229</v>
      </c>
    </row>
    <row r="1833" spans="1:19" ht="60" x14ac:dyDescent="0.25">
      <c r="A1833" s="3" t="s">
        <v>16509</v>
      </c>
      <c r="B1833" s="3" t="s">
        <v>20</v>
      </c>
      <c r="C1833" s="3">
        <v>40</v>
      </c>
      <c r="D1833" s="2" t="s">
        <v>8332</v>
      </c>
      <c r="E1833" s="2" t="s">
        <v>38</v>
      </c>
      <c r="F1833" s="2" t="s">
        <v>8333</v>
      </c>
      <c r="G1833" s="2" t="s">
        <v>40</v>
      </c>
      <c r="H1833" s="2" t="s">
        <v>16694</v>
      </c>
      <c r="I1833" s="2" t="s">
        <v>42</v>
      </c>
      <c r="J1833" s="2" t="s">
        <v>16695</v>
      </c>
      <c r="K1833" s="2" t="s">
        <v>44</v>
      </c>
      <c r="L1833" s="2" t="s">
        <v>16696</v>
      </c>
      <c r="M1833" s="2" t="s">
        <v>46</v>
      </c>
      <c r="N1833" s="2" t="s">
        <v>16697</v>
      </c>
      <c r="O1833" s="2" t="s">
        <v>48</v>
      </c>
      <c r="P1833" s="2" t="s">
        <v>16698</v>
      </c>
      <c r="Q1833" s="2" t="s">
        <v>3227</v>
      </c>
      <c r="R1833" s="2" t="s">
        <v>16699</v>
      </c>
      <c r="S1833" s="2" t="s">
        <v>3265</v>
      </c>
    </row>
    <row r="1834" spans="1:19" ht="120" x14ac:dyDescent="0.25">
      <c r="A1834" s="3" t="s">
        <v>16509</v>
      </c>
      <c r="B1834" s="3" t="s">
        <v>20</v>
      </c>
      <c r="C1834" s="3">
        <v>41</v>
      </c>
      <c r="D1834" s="2" t="s">
        <v>8340</v>
      </c>
      <c r="E1834" s="2" t="s">
        <v>38</v>
      </c>
      <c r="F1834" s="2" t="s">
        <v>8341</v>
      </c>
      <c r="G1834" s="2" t="s">
        <v>287</v>
      </c>
      <c r="H1834" s="2" t="s">
        <v>16700</v>
      </c>
      <c r="I1834" s="2" t="s">
        <v>42</v>
      </c>
      <c r="J1834" s="2" t="s">
        <v>16701</v>
      </c>
      <c r="K1834" s="2" t="s">
        <v>290</v>
      </c>
      <c r="L1834" s="2" t="s">
        <v>16702</v>
      </c>
      <c r="M1834" s="2" t="s">
        <v>46</v>
      </c>
      <c r="N1834" s="2" t="s">
        <v>16703</v>
      </c>
      <c r="O1834" s="2" t="s">
        <v>293</v>
      </c>
      <c r="P1834" s="2" t="s">
        <v>16704</v>
      </c>
      <c r="Q1834" s="2" t="s">
        <v>3227</v>
      </c>
      <c r="R1834" s="2" t="s">
        <v>16705</v>
      </c>
      <c r="S1834" s="2" t="s">
        <v>3229</v>
      </c>
    </row>
    <row r="1835" spans="1:19" ht="90" x14ac:dyDescent="0.25">
      <c r="A1835" s="3" t="s">
        <v>16509</v>
      </c>
      <c r="B1835" s="3" t="s">
        <v>20</v>
      </c>
      <c r="C1835" s="3">
        <v>42</v>
      </c>
      <c r="D1835" s="2" t="s">
        <v>6051</v>
      </c>
      <c r="E1835" s="2" t="s">
        <v>38</v>
      </c>
      <c r="F1835" s="2" t="s">
        <v>6052</v>
      </c>
      <c r="G1835" s="2" t="s">
        <v>40</v>
      </c>
      <c r="H1835" s="2" t="s">
        <v>6053</v>
      </c>
      <c r="I1835" s="2" t="s">
        <v>42</v>
      </c>
      <c r="J1835" s="2" t="s">
        <v>16706</v>
      </c>
      <c r="K1835" s="2" t="s">
        <v>44</v>
      </c>
      <c r="L1835" s="2" t="s">
        <v>16707</v>
      </c>
      <c r="M1835" s="2" t="s">
        <v>46</v>
      </c>
      <c r="N1835" s="2" t="s">
        <v>16708</v>
      </c>
      <c r="O1835" s="2" t="s">
        <v>48</v>
      </c>
      <c r="P1835" s="2" t="s">
        <v>16709</v>
      </c>
      <c r="Q1835" s="2" t="s">
        <v>3227</v>
      </c>
      <c r="R1835" s="2" t="s">
        <v>16710</v>
      </c>
      <c r="S1835" s="2" t="s">
        <v>3265</v>
      </c>
    </row>
    <row r="1836" spans="1:19" ht="135" x14ac:dyDescent="0.25">
      <c r="A1836" s="3" t="s">
        <v>16509</v>
      </c>
      <c r="B1836" s="3" t="s">
        <v>20</v>
      </c>
      <c r="C1836" s="3">
        <v>43</v>
      </c>
      <c r="D1836" s="2" t="s">
        <v>8352</v>
      </c>
      <c r="E1836" s="2" t="s">
        <v>38</v>
      </c>
      <c r="F1836" s="2" t="s">
        <v>8353</v>
      </c>
      <c r="G1836" s="2" t="s">
        <v>287</v>
      </c>
      <c r="H1836" s="2" t="s">
        <v>16711</v>
      </c>
      <c r="I1836" s="2" t="s">
        <v>42</v>
      </c>
      <c r="J1836" s="2" t="s">
        <v>16712</v>
      </c>
      <c r="K1836" s="2" t="s">
        <v>290</v>
      </c>
      <c r="L1836" s="2" t="s">
        <v>8356</v>
      </c>
      <c r="M1836" s="2" t="s">
        <v>46</v>
      </c>
      <c r="N1836" s="2" t="s">
        <v>16713</v>
      </c>
      <c r="O1836" s="2" t="s">
        <v>293</v>
      </c>
      <c r="P1836" s="2" t="s">
        <v>16714</v>
      </c>
      <c r="Q1836" s="2" t="s">
        <v>3227</v>
      </c>
      <c r="R1836" s="2" t="s">
        <v>16715</v>
      </c>
      <c r="S1836" s="2" t="s">
        <v>3229</v>
      </c>
    </row>
    <row r="1837" spans="1:19" ht="120" x14ac:dyDescent="0.25">
      <c r="A1837" s="3" t="s">
        <v>16509</v>
      </c>
      <c r="B1837" s="3" t="s">
        <v>20</v>
      </c>
      <c r="C1837" s="3">
        <v>44</v>
      </c>
      <c r="D1837" s="2" t="s">
        <v>2878</v>
      </c>
      <c r="E1837" s="2" t="s">
        <v>8360</v>
      </c>
      <c r="F1837" s="2" t="s">
        <v>2880</v>
      </c>
      <c r="G1837" s="2" t="s">
        <v>2881</v>
      </c>
      <c r="H1837" s="2" t="s">
        <v>4374</v>
      </c>
      <c r="I1837" s="2" t="s">
        <v>16716</v>
      </c>
      <c r="J1837" s="2" t="s">
        <v>16717</v>
      </c>
      <c r="K1837" s="2" t="s">
        <v>16718</v>
      </c>
      <c r="L1837" s="2" t="s">
        <v>2886</v>
      </c>
      <c r="M1837" s="2" t="s">
        <v>16719</v>
      </c>
      <c r="N1837" s="2" t="s">
        <v>16720</v>
      </c>
      <c r="O1837" s="2" t="s">
        <v>8367</v>
      </c>
      <c r="P1837" s="2" t="s">
        <v>16721</v>
      </c>
      <c r="Q1837" s="2" t="s">
        <v>16722</v>
      </c>
      <c r="R1837" s="2" t="s">
        <v>16723</v>
      </c>
      <c r="S1837" s="2" t="s">
        <v>16724</v>
      </c>
    </row>
    <row r="1838" spans="1:19" ht="135" x14ac:dyDescent="0.25">
      <c r="A1838" s="3" t="s">
        <v>16509</v>
      </c>
      <c r="B1838" s="3" t="s">
        <v>20</v>
      </c>
      <c r="C1838" s="3">
        <v>45</v>
      </c>
      <c r="D1838" s="2" t="s">
        <v>1153</v>
      </c>
      <c r="E1838" s="2" t="s">
        <v>1154</v>
      </c>
      <c r="F1838" s="2" t="s">
        <v>1155</v>
      </c>
      <c r="G1838" s="2" t="s">
        <v>1156</v>
      </c>
      <c r="H1838" s="2" t="s">
        <v>16725</v>
      </c>
      <c r="I1838" s="2" t="s">
        <v>16726</v>
      </c>
      <c r="J1838" s="2" t="s">
        <v>16727</v>
      </c>
      <c r="K1838" s="2" t="s">
        <v>16728</v>
      </c>
      <c r="L1838" s="2" t="s">
        <v>16729</v>
      </c>
      <c r="M1838" s="2" t="s">
        <v>16730</v>
      </c>
      <c r="N1838" s="2" t="s">
        <v>16731</v>
      </c>
      <c r="O1838" s="2" t="s">
        <v>1164</v>
      </c>
      <c r="P1838" s="2" t="s">
        <v>16732</v>
      </c>
      <c r="Q1838" s="2" t="s">
        <v>16733</v>
      </c>
      <c r="R1838" s="2" t="s">
        <v>16734</v>
      </c>
      <c r="S1838" s="2" t="s">
        <v>16735</v>
      </c>
    </row>
    <row r="1839" spans="1:19" ht="90" x14ac:dyDescent="0.25">
      <c r="A1839" s="3" t="s">
        <v>16509</v>
      </c>
      <c r="B1839" s="3" t="s">
        <v>20</v>
      </c>
      <c r="C1839" s="3">
        <v>46</v>
      </c>
      <c r="D1839" s="2" t="s">
        <v>8383</v>
      </c>
      <c r="E1839" s="2" t="s">
        <v>38</v>
      </c>
      <c r="F1839" s="2" t="s">
        <v>8384</v>
      </c>
      <c r="G1839" s="2" t="s">
        <v>40</v>
      </c>
      <c r="H1839" s="2" t="s">
        <v>16736</v>
      </c>
      <c r="I1839" s="2" t="s">
        <v>42</v>
      </c>
      <c r="J1839" s="2" t="s">
        <v>16737</v>
      </c>
      <c r="K1839" s="2" t="s">
        <v>44</v>
      </c>
      <c r="L1839" s="2" t="s">
        <v>8387</v>
      </c>
      <c r="M1839" s="2" t="s">
        <v>46</v>
      </c>
      <c r="N1839" s="2" t="s">
        <v>16738</v>
      </c>
      <c r="O1839" s="2" t="s">
        <v>48</v>
      </c>
      <c r="P1839" s="2" t="s">
        <v>16739</v>
      </c>
      <c r="Q1839" s="2" t="s">
        <v>3227</v>
      </c>
      <c r="R1839" s="2" t="s">
        <v>16740</v>
      </c>
      <c r="S1839" s="2" t="s">
        <v>3265</v>
      </c>
    </row>
    <row r="1840" spans="1:19" ht="75" x14ac:dyDescent="0.25">
      <c r="A1840" s="3" t="s">
        <v>16509</v>
      </c>
      <c r="B1840" s="3" t="s">
        <v>20</v>
      </c>
      <c r="C1840" s="3">
        <v>47</v>
      </c>
      <c r="D1840" s="2" t="s">
        <v>5370</v>
      </c>
      <c r="E1840" s="2" t="s">
        <v>8391</v>
      </c>
      <c r="F1840" s="2" t="s">
        <v>8392</v>
      </c>
      <c r="G1840" s="2" t="s">
        <v>8393</v>
      </c>
      <c r="H1840" s="2" t="s">
        <v>16741</v>
      </c>
      <c r="I1840" s="2" t="s">
        <v>16742</v>
      </c>
      <c r="J1840" s="2" t="s">
        <v>16743</v>
      </c>
      <c r="K1840" s="2" t="s">
        <v>16744</v>
      </c>
      <c r="L1840" s="2" t="s">
        <v>8398</v>
      </c>
      <c r="M1840" s="2" t="s">
        <v>16745</v>
      </c>
      <c r="N1840" s="2" t="s">
        <v>16746</v>
      </c>
      <c r="O1840" s="2" t="s">
        <v>8401</v>
      </c>
      <c r="P1840" s="2" t="s">
        <v>16747</v>
      </c>
      <c r="Q1840" s="2" t="s">
        <v>16748</v>
      </c>
      <c r="R1840" s="2" t="s">
        <v>16749</v>
      </c>
      <c r="S1840" s="2" t="s">
        <v>16750</v>
      </c>
    </row>
    <row r="1841" spans="1:19" ht="90" x14ac:dyDescent="0.25">
      <c r="A1841" s="3" t="s">
        <v>16509</v>
      </c>
      <c r="B1841" s="3" t="s">
        <v>20</v>
      </c>
      <c r="C1841" s="3">
        <v>48</v>
      </c>
      <c r="D1841" s="2" t="s">
        <v>8406</v>
      </c>
      <c r="E1841" s="2" t="s">
        <v>38</v>
      </c>
      <c r="F1841" s="2" t="s">
        <v>8407</v>
      </c>
      <c r="G1841" s="2" t="s">
        <v>40</v>
      </c>
      <c r="H1841" s="2" t="s">
        <v>16751</v>
      </c>
      <c r="I1841" s="2" t="s">
        <v>42</v>
      </c>
      <c r="J1841" s="2" t="s">
        <v>16752</v>
      </c>
      <c r="K1841" s="2" t="s">
        <v>44</v>
      </c>
      <c r="L1841" s="2" t="s">
        <v>16753</v>
      </c>
      <c r="M1841" s="2" t="s">
        <v>46</v>
      </c>
      <c r="N1841" s="2" t="s">
        <v>16754</v>
      </c>
      <c r="O1841" s="2" t="s">
        <v>48</v>
      </c>
      <c r="P1841" s="2" t="s">
        <v>16755</v>
      </c>
      <c r="Q1841" s="2" t="s">
        <v>3227</v>
      </c>
      <c r="R1841" s="2" t="s">
        <v>16756</v>
      </c>
      <c r="S1841" s="2" t="s">
        <v>3265</v>
      </c>
    </row>
    <row r="1842" spans="1:19" ht="120" x14ac:dyDescent="0.25">
      <c r="A1842" s="3" t="s">
        <v>16509</v>
      </c>
      <c r="B1842" s="3" t="s">
        <v>20</v>
      </c>
      <c r="C1842" s="3">
        <v>49</v>
      </c>
      <c r="D1842" s="2" t="s">
        <v>8414</v>
      </c>
      <c r="E1842" s="2" t="s">
        <v>8415</v>
      </c>
      <c r="F1842" s="2" t="s">
        <v>8416</v>
      </c>
      <c r="G1842" s="2" t="s">
        <v>8417</v>
      </c>
      <c r="H1842" s="2" t="s">
        <v>8418</v>
      </c>
      <c r="I1842" s="2" t="s">
        <v>16757</v>
      </c>
      <c r="J1842" s="2" t="s">
        <v>16758</v>
      </c>
      <c r="K1842" s="2" t="s">
        <v>8421</v>
      </c>
      <c r="L1842" s="2" t="s">
        <v>8422</v>
      </c>
      <c r="M1842" s="2" t="s">
        <v>16759</v>
      </c>
      <c r="N1842" s="2" t="s">
        <v>16760</v>
      </c>
      <c r="O1842" s="2" t="s">
        <v>16761</v>
      </c>
      <c r="P1842" s="2" t="s">
        <v>16762</v>
      </c>
      <c r="Q1842" s="2" t="s">
        <v>16763</v>
      </c>
      <c r="R1842" s="2" t="s">
        <v>16764</v>
      </c>
      <c r="S1842" s="2" t="s">
        <v>16765</v>
      </c>
    </row>
    <row r="1843" spans="1:19" ht="75" x14ac:dyDescent="0.25">
      <c r="A1843" s="3" t="s">
        <v>16509</v>
      </c>
      <c r="B1843" s="3" t="s">
        <v>20</v>
      </c>
      <c r="C1843" s="3">
        <v>50</v>
      </c>
      <c r="D1843" s="2" t="s">
        <v>8430</v>
      </c>
      <c r="E1843" s="2" t="s">
        <v>38</v>
      </c>
      <c r="F1843" s="2" t="s">
        <v>8431</v>
      </c>
      <c r="G1843" s="2" t="s">
        <v>287</v>
      </c>
      <c r="H1843" s="2" t="s">
        <v>3247</v>
      </c>
      <c r="I1843" s="2" t="s">
        <v>42</v>
      </c>
      <c r="J1843" s="2" t="s">
        <v>16766</v>
      </c>
      <c r="K1843" s="2" t="s">
        <v>290</v>
      </c>
      <c r="L1843" s="2" t="s">
        <v>16767</v>
      </c>
      <c r="M1843" s="2" t="s">
        <v>46</v>
      </c>
      <c r="N1843" s="2" t="s">
        <v>16768</v>
      </c>
      <c r="O1843" s="2" t="s">
        <v>293</v>
      </c>
      <c r="P1843" s="2" t="s">
        <v>16769</v>
      </c>
      <c r="Q1843" s="2" t="s">
        <v>3227</v>
      </c>
      <c r="R1843" s="2" t="s">
        <v>16770</v>
      </c>
      <c r="S1843" s="2" t="s">
        <v>3229</v>
      </c>
    </row>
    <row r="1844" spans="1:19" ht="135" x14ac:dyDescent="0.25">
      <c r="A1844" s="3" t="s">
        <v>16509</v>
      </c>
      <c r="B1844" s="3" t="s">
        <v>488</v>
      </c>
      <c r="C1844" s="3">
        <v>11</v>
      </c>
      <c r="D1844" s="2" t="s">
        <v>8436</v>
      </c>
      <c r="E1844" s="2" t="s">
        <v>8437</v>
      </c>
      <c r="F1844" s="2" t="s">
        <v>8438</v>
      </c>
      <c r="G1844" s="2" t="s">
        <v>8439</v>
      </c>
      <c r="H1844" s="2" t="s">
        <v>8440</v>
      </c>
      <c r="I1844" s="2" t="s">
        <v>16771</v>
      </c>
      <c r="J1844" s="2" t="s">
        <v>16772</v>
      </c>
      <c r="K1844" s="2" t="s">
        <v>8439</v>
      </c>
      <c r="L1844" s="2" t="s">
        <v>16773</v>
      </c>
      <c r="M1844" s="2" t="s">
        <v>8444</v>
      </c>
      <c r="N1844" s="2" t="s">
        <v>16774</v>
      </c>
      <c r="O1844" s="2" t="s">
        <v>8439</v>
      </c>
      <c r="P1844" s="2" t="s">
        <v>16775</v>
      </c>
      <c r="Q1844" s="2" t="s">
        <v>16776</v>
      </c>
      <c r="R1844" s="2" t="s">
        <v>16777</v>
      </c>
      <c r="S1844" s="2" t="s">
        <v>8439</v>
      </c>
    </row>
    <row r="1845" spans="1:19" ht="150" x14ac:dyDescent="0.25">
      <c r="A1845" s="3" t="s">
        <v>16509</v>
      </c>
      <c r="B1845" s="3" t="s">
        <v>505</v>
      </c>
      <c r="C1845" s="3">
        <v>18</v>
      </c>
      <c r="D1845" s="2" t="s">
        <v>8449</v>
      </c>
      <c r="F1845" s="2" t="s">
        <v>8450</v>
      </c>
      <c r="G1845" s="2" t="s">
        <v>8451</v>
      </c>
      <c r="H1845" s="2" t="s">
        <v>8452</v>
      </c>
      <c r="J1845" s="2" t="s">
        <v>16778</v>
      </c>
      <c r="K1845" s="2" t="s">
        <v>8451</v>
      </c>
      <c r="L1845" s="2" t="s">
        <v>8454</v>
      </c>
      <c r="N1845" s="2" t="s">
        <v>16779</v>
      </c>
      <c r="O1845" s="2" t="s">
        <v>8451</v>
      </c>
      <c r="P1845" s="2" t="s">
        <v>16780</v>
      </c>
      <c r="R1845" s="2" t="s">
        <v>16781</v>
      </c>
      <c r="S1845" s="2" t="s">
        <v>8451</v>
      </c>
    </row>
    <row r="1846" spans="1:19" ht="75" x14ac:dyDescent="0.25">
      <c r="A1846" s="3" t="s">
        <v>16509</v>
      </c>
      <c r="B1846" s="3" t="s">
        <v>533</v>
      </c>
      <c r="C1846" s="3">
        <v>5</v>
      </c>
      <c r="D1846" s="2" t="s">
        <v>534</v>
      </c>
      <c r="F1846" s="2" t="s">
        <v>8458</v>
      </c>
      <c r="H1846" s="2" t="s">
        <v>3154</v>
      </c>
      <c r="J1846" s="2" t="s">
        <v>16782</v>
      </c>
      <c r="L1846" s="2" t="s">
        <v>538</v>
      </c>
      <c r="N1846" s="2" t="s">
        <v>16783</v>
      </c>
      <c r="P1846" s="2" t="s">
        <v>9462</v>
      </c>
      <c r="R1846" s="2" t="s">
        <v>16784</v>
      </c>
    </row>
    <row r="1847" spans="1:19" ht="60" x14ac:dyDescent="0.25">
      <c r="A1847" s="3" t="s">
        <v>16509</v>
      </c>
      <c r="B1847" s="3" t="s">
        <v>533</v>
      </c>
      <c r="C1847" s="3">
        <v>10</v>
      </c>
      <c r="D1847" s="2" t="s">
        <v>542</v>
      </c>
      <c r="F1847" s="2" t="s">
        <v>3697</v>
      </c>
      <c r="H1847" s="2" t="s">
        <v>544</v>
      </c>
      <c r="J1847" s="2" t="s">
        <v>16785</v>
      </c>
      <c r="L1847" s="2" t="s">
        <v>4468</v>
      </c>
      <c r="N1847" s="2" t="s">
        <v>16786</v>
      </c>
      <c r="P1847" s="2" t="s">
        <v>9473</v>
      </c>
      <c r="R1847" s="2" t="s">
        <v>16787</v>
      </c>
    </row>
    <row r="1848" spans="1:19" ht="135" x14ac:dyDescent="0.25">
      <c r="A1848" s="3" t="s">
        <v>16509</v>
      </c>
      <c r="B1848" s="3" t="s">
        <v>533</v>
      </c>
      <c r="C1848" s="3">
        <v>17</v>
      </c>
      <c r="D1848" s="2" t="s">
        <v>534</v>
      </c>
      <c r="F1848" s="2" t="s">
        <v>8464</v>
      </c>
      <c r="H1848" s="2" t="s">
        <v>3154</v>
      </c>
      <c r="J1848" s="2" t="s">
        <v>16788</v>
      </c>
      <c r="L1848" s="2" t="s">
        <v>538</v>
      </c>
      <c r="N1848" s="2" t="s">
        <v>16789</v>
      </c>
      <c r="P1848" s="2" t="s">
        <v>9462</v>
      </c>
      <c r="R1848" s="2" t="s">
        <v>16790</v>
      </c>
    </row>
    <row r="1849" spans="1:19" ht="75" x14ac:dyDescent="0.25">
      <c r="A1849" s="3" t="s">
        <v>16509</v>
      </c>
      <c r="B1849" s="3" t="s">
        <v>533</v>
      </c>
      <c r="C1849" s="3">
        <v>31</v>
      </c>
      <c r="D1849" s="2" t="s">
        <v>534</v>
      </c>
      <c r="F1849" s="2" t="s">
        <v>8468</v>
      </c>
      <c r="H1849" s="2" t="s">
        <v>3154</v>
      </c>
      <c r="J1849" s="2" t="s">
        <v>16791</v>
      </c>
      <c r="L1849" s="2" t="s">
        <v>538</v>
      </c>
      <c r="N1849" s="2" t="s">
        <v>16792</v>
      </c>
      <c r="P1849" s="2" t="s">
        <v>9462</v>
      </c>
      <c r="R1849" s="2" t="s">
        <v>16793</v>
      </c>
    </row>
    <row r="1850" spans="1:19" ht="240" x14ac:dyDescent="0.25">
      <c r="A1850" s="3" t="s">
        <v>16509</v>
      </c>
      <c r="B1850" s="3" t="s">
        <v>570</v>
      </c>
      <c r="C1850" s="3">
        <v>26</v>
      </c>
      <c r="D1850" s="2" t="s">
        <v>2714</v>
      </c>
      <c r="F1850" s="2" t="s">
        <v>8472</v>
      </c>
      <c r="H1850" s="2" t="s">
        <v>16794</v>
      </c>
      <c r="J1850" s="2" t="s">
        <v>16795</v>
      </c>
      <c r="L1850" s="2" t="s">
        <v>16796</v>
      </c>
      <c r="N1850" s="2" t="s">
        <v>16797</v>
      </c>
      <c r="P1850" s="2" t="s">
        <v>16798</v>
      </c>
      <c r="R1850" s="2" t="s">
        <v>16799</v>
      </c>
    </row>
    <row r="1851" spans="1:19" ht="240" x14ac:dyDescent="0.25">
      <c r="A1851" s="3" t="s">
        <v>16509</v>
      </c>
      <c r="B1851" s="3" t="s">
        <v>570</v>
      </c>
      <c r="C1851" s="3">
        <v>30</v>
      </c>
      <c r="D1851" s="2" t="s">
        <v>571</v>
      </c>
      <c r="F1851" s="2" t="s">
        <v>572</v>
      </c>
      <c r="H1851" s="2" t="s">
        <v>573</v>
      </c>
      <c r="J1851" s="2" t="s">
        <v>16800</v>
      </c>
      <c r="L1851" s="2" t="s">
        <v>575</v>
      </c>
      <c r="N1851" s="2" t="s">
        <v>16801</v>
      </c>
      <c r="P1851" s="2" t="s">
        <v>8480</v>
      </c>
      <c r="R1851" s="2" t="s">
        <v>16802</v>
      </c>
    </row>
    <row r="1852" spans="1:19" ht="150" x14ac:dyDescent="0.25">
      <c r="A1852" s="3" t="s">
        <v>16803</v>
      </c>
      <c r="B1852" s="3" t="s">
        <v>20</v>
      </c>
      <c r="C1852" s="3">
        <v>1</v>
      </c>
      <c r="D1852" s="2" t="s">
        <v>10347</v>
      </c>
      <c r="E1852" s="2" t="s">
        <v>16804</v>
      </c>
      <c r="F1852" s="2" t="s">
        <v>10349</v>
      </c>
      <c r="G1852" s="2" t="s">
        <v>10350</v>
      </c>
      <c r="H1852" s="2" t="s">
        <v>16805</v>
      </c>
      <c r="I1852" s="2" t="s">
        <v>16806</v>
      </c>
      <c r="J1852" s="2" t="s">
        <v>16807</v>
      </c>
      <c r="K1852" s="2" t="s">
        <v>16808</v>
      </c>
      <c r="L1852" s="2" t="s">
        <v>16809</v>
      </c>
      <c r="M1852" s="2" t="s">
        <v>16810</v>
      </c>
      <c r="N1852" s="2" t="s">
        <v>16811</v>
      </c>
      <c r="O1852" s="2" t="s">
        <v>16812</v>
      </c>
      <c r="P1852" s="2" t="s">
        <v>16813</v>
      </c>
      <c r="Q1852" s="2" t="s">
        <v>16814</v>
      </c>
      <c r="R1852" s="2" t="s">
        <v>16815</v>
      </c>
      <c r="S1852" s="2" t="s">
        <v>16816</v>
      </c>
    </row>
    <row r="1853" spans="1:19" ht="120" x14ac:dyDescent="0.25">
      <c r="A1853" s="3" t="s">
        <v>16803</v>
      </c>
      <c r="B1853" s="3" t="s">
        <v>20</v>
      </c>
      <c r="C1853" s="3">
        <v>2</v>
      </c>
      <c r="D1853" s="2" t="s">
        <v>16817</v>
      </c>
      <c r="E1853" s="2" t="s">
        <v>16818</v>
      </c>
      <c r="F1853" s="2" t="s">
        <v>16819</v>
      </c>
      <c r="G1853" s="2" t="s">
        <v>16820</v>
      </c>
      <c r="H1853" s="2" t="s">
        <v>16821</v>
      </c>
      <c r="I1853" s="2" t="s">
        <v>16822</v>
      </c>
      <c r="J1853" s="2" t="s">
        <v>16823</v>
      </c>
      <c r="K1853" s="2" t="s">
        <v>16824</v>
      </c>
      <c r="L1853" s="2" t="s">
        <v>16825</v>
      </c>
      <c r="M1853" s="2" t="s">
        <v>16826</v>
      </c>
      <c r="N1853" s="2" t="s">
        <v>16827</v>
      </c>
      <c r="O1853" s="2" t="s">
        <v>16828</v>
      </c>
      <c r="P1853" s="2" t="s">
        <v>16829</v>
      </c>
      <c r="Q1853" s="2" t="s">
        <v>16830</v>
      </c>
      <c r="R1853" s="2" t="s">
        <v>16831</v>
      </c>
      <c r="S1853" s="2" t="s">
        <v>16832</v>
      </c>
    </row>
    <row r="1854" spans="1:19" ht="60" x14ac:dyDescent="0.25">
      <c r="A1854" s="3" t="s">
        <v>16803</v>
      </c>
      <c r="B1854" s="3" t="s">
        <v>20</v>
      </c>
      <c r="C1854" s="3">
        <v>3</v>
      </c>
      <c r="D1854" s="2" t="s">
        <v>10784</v>
      </c>
      <c r="E1854" s="2" t="s">
        <v>38</v>
      </c>
      <c r="F1854" s="2" t="s">
        <v>10785</v>
      </c>
      <c r="G1854" s="2" t="s">
        <v>40</v>
      </c>
      <c r="H1854" s="2" t="s">
        <v>10786</v>
      </c>
      <c r="I1854" s="2" t="s">
        <v>42</v>
      </c>
      <c r="J1854" s="2" t="s">
        <v>16833</v>
      </c>
      <c r="K1854" s="2" t="s">
        <v>44</v>
      </c>
      <c r="L1854" s="2" t="s">
        <v>13101</v>
      </c>
      <c r="M1854" s="2" t="s">
        <v>46</v>
      </c>
      <c r="N1854" s="2" t="s">
        <v>16834</v>
      </c>
      <c r="O1854" s="2" t="s">
        <v>48</v>
      </c>
      <c r="P1854" s="2" t="s">
        <v>10790</v>
      </c>
      <c r="Q1854" s="2" t="s">
        <v>3227</v>
      </c>
      <c r="R1854" s="2" t="s">
        <v>16835</v>
      </c>
      <c r="S1854" s="2" t="s">
        <v>3265</v>
      </c>
    </row>
    <row r="1855" spans="1:19" ht="90" x14ac:dyDescent="0.25">
      <c r="A1855" s="3" t="s">
        <v>16803</v>
      </c>
      <c r="B1855" s="3" t="s">
        <v>20</v>
      </c>
      <c r="C1855" s="3">
        <v>4</v>
      </c>
      <c r="D1855" s="2" t="s">
        <v>16836</v>
      </c>
      <c r="E1855" s="2" t="s">
        <v>38</v>
      </c>
      <c r="F1855" s="2" t="s">
        <v>16837</v>
      </c>
      <c r="G1855" s="2" t="s">
        <v>40</v>
      </c>
      <c r="H1855" s="2" t="s">
        <v>16838</v>
      </c>
      <c r="I1855" s="2" t="s">
        <v>42</v>
      </c>
      <c r="J1855" s="2" t="s">
        <v>16839</v>
      </c>
      <c r="K1855" s="2" t="s">
        <v>44</v>
      </c>
      <c r="L1855" s="2" t="s">
        <v>16840</v>
      </c>
      <c r="M1855" s="2" t="s">
        <v>46</v>
      </c>
      <c r="N1855" s="2" t="s">
        <v>16841</v>
      </c>
      <c r="O1855" s="2" t="s">
        <v>48</v>
      </c>
      <c r="P1855" s="2" t="s">
        <v>16842</v>
      </c>
      <c r="Q1855" s="2" t="s">
        <v>3227</v>
      </c>
      <c r="R1855" s="2" t="s">
        <v>16843</v>
      </c>
      <c r="S1855" s="2" t="s">
        <v>3265</v>
      </c>
    </row>
    <row r="1856" spans="1:19" ht="135" x14ac:dyDescent="0.25">
      <c r="A1856" s="3" t="s">
        <v>16803</v>
      </c>
      <c r="B1856" s="3" t="s">
        <v>20</v>
      </c>
      <c r="C1856" s="3">
        <v>5</v>
      </c>
      <c r="D1856" s="2" t="s">
        <v>3834</v>
      </c>
      <c r="E1856" s="2" t="s">
        <v>38</v>
      </c>
      <c r="F1856" s="2" t="s">
        <v>8646</v>
      </c>
      <c r="G1856" s="2" t="s">
        <v>287</v>
      </c>
      <c r="H1856" s="2" t="s">
        <v>10683</v>
      </c>
      <c r="I1856" s="2" t="s">
        <v>42</v>
      </c>
      <c r="J1856" s="2" t="s">
        <v>16844</v>
      </c>
      <c r="K1856" s="2" t="s">
        <v>290</v>
      </c>
      <c r="L1856" s="2" t="s">
        <v>696</v>
      </c>
      <c r="M1856" s="2" t="s">
        <v>46</v>
      </c>
      <c r="N1856" s="2" t="s">
        <v>16845</v>
      </c>
      <c r="O1856" s="2" t="s">
        <v>293</v>
      </c>
      <c r="P1856" s="2" t="s">
        <v>3839</v>
      </c>
      <c r="Q1856" s="2" t="s">
        <v>3227</v>
      </c>
      <c r="R1856" s="2" t="s">
        <v>16846</v>
      </c>
      <c r="S1856" s="2" t="s">
        <v>3229</v>
      </c>
    </row>
    <row r="1857" spans="1:19" ht="60" x14ac:dyDescent="0.25">
      <c r="A1857" s="3" t="s">
        <v>16803</v>
      </c>
      <c r="B1857" s="3" t="s">
        <v>20</v>
      </c>
      <c r="C1857" s="3">
        <v>6</v>
      </c>
      <c r="D1857" s="2" t="s">
        <v>16847</v>
      </c>
      <c r="E1857" s="2" t="s">
        <v>16848</v>
      </c>
      <c r="F1857" s="2" t="s">
        <v>16849</v>
      </c>
      <c r="G1857" s="2" t="s">
        <v>16850</v>
      </c>
      <c r="H1857" s="2" t="s">
        <v>16851</v>
      </c>
      <c r="I1857" s="2" t="s">
        <v>16852</v>
      </c>
      <c r="J1857" s="2" t="s">
        <v>16853</v>
      </c>
      <c r="K1857" s="2" t="s">
        <v>16854</v>
      </c>
      <c r="L1857" s="2" t="s">
        <v>16855</v>
      </c>
      <c r="M1857" s="2" t="s">
        <v>16856</v>
      </c>
      <c r="N1857" s="2" t="s">
        <v>16857</v>
      </c>
      <c r="O1857" s="2" t="s">
        <v>16858</v>
      </c>
      <c r="P1857" s="2" t="s">
        <v>16859</v>
      </c>
      <c r="Q1857" s="2" t="s">
        <v>16860</v>
      </c>
      <c r="R1857" s="2" t="s">
        <v>16861</v>
      </c>
      <c r="S1857" s="2" t="s">
        <v>16862</v>
      </c>
    </row>
    <row r="1858" spans="1:19" ht="135" x14ac:dyDescent="0.25">
      <c r="A1858" s="3" t="s">
        <v>16803</v>
      </c>
      <c r="B1858" s="3" t="s">
        <v>20</v>
      </c>
      <c r="C1858" s="3">
        <v>7</v>
      </c>
      <c r="D1858" s="2" t="s">
        <v>1249</v>
      </c>
      <c r="E1858" s="2" t="s">
        <v>16863</v>
      </c>
      <c r="F1858" s="2" t="s">
        <v>1251</v>
      </c>
      <c r="G1858" s="2" t="s">
        <v>1252</v>
      </c>
      <c r="H1858" s="2" t="s">
        <v>1253</v>
      </c>
      <c r="I1858" s="2" t="s">
        <v>16864</v>
      </c>
      <c r="J1858" s="2" t="s">
        <v>16865</v>
      </c>
      <c r="K1858" s="2" t="s">
        <v>16866</v>
      </c>
      <c r="L1858" s="2" t="s">
        <v>1257</v>
      </c>
      <c r="M1858" s="2" t="s">
        <v>16867</v>
      </c>
      <c r="N1858" s="2" t="s">
        <v>16868</v>
      </c>
      <c r="O1858" s="2" t="s">
        <v>16869</v>
      </c>
      <c r="P1858" s="2" t="s">
        <v>16870</v>
      </c>
      <c r="Q1858" s="2" t="s">
        <v>16871</v>
      </c>
      <c r="R1858" s="2" t="s">
        <v>16872</v>
      </c>
      <c r="S1858" s="2" t="s">
        <v>16873</v>
      </c>
    </row>
    <row r="1859" spans="1:19" ht="75" x14ac:dyDescent="0.25">
      <c r="A1859" s="3" t="s">
        <v>16803</v>
      </c>
      <c r="B1859" s="3" t="s">
        <v>20</v>
      </c>
      <c r="C1859" s="3">
        <v>8</v>
      </c>
      <c r="D1859" s="2" t="s">
        <v>16874</v>
      </c>
      <c r="E1859" s="2" t="s">
        <v>16875</v>
      </c>
      <c r="F1859" s="2" t="s">
        <v>16876</v>
      </c>
      <c r="G1859" s="2" t="s">
        <v>2372</v>
      </c>
      <c r="H1859" s="2" t="s">
        <v>16877</v>
      </c>
      <c r="I1859" s="2" t="s">
        <v>16878</v>
      </c>
      <c r="J1859" s="2" t="s">
        <v>16879</v>
      </c>
      <c r="K1859" s="2" t="s">
        <v>2376</v>
      </c>
      <c r="L1859" s="2" t="s">
        <v>16880</v>
      </c>
      <c r="M1859" s="2" t="s">
        <v>16881</v>
      </c>
      <c r="N1859" s="2" t="s">
        <v>16882</v>
      </c>
      <c r="O1859" s="2" t="s">
        <v>2380</v>
      </c>
      <c r="P1859" s="2" t="s">
        <v>16883</v>
      </c>
      <c r="Q1859" s="2" t="s">
        <v>16884</v>
      </c>
      <c r="R1859" s="2" t="s">
        <v>16885</v>
      </c>
      <c r="S1859" s="2" t="s">
        <v>11989</v>
      </c>
    </row>
    <row r="1860" spans="1:19" ht="90" x14ac:dyDescent="0.25">
      <c r="A1860" s="3" t="s">
        <v>16803</v>
      </c>
      <c r="B1860" s="3" t="s">
        <v>20</v>
      </c>
      <c r="C1860" s="3">
        <v>10</v>
      </c>
      <c r="D1860" s="2" t="s">
        <v>4875</v>
      </c>
      <c r="E1860" s="2" t="s">
        <v>38</v>
      </c>
      <c r="F1860" s="2" t="s">
        <v>16886</v>
      </c>
      <c r="G1860" s="2" t="s">
        <v>40</v>
      </c>
      <c r="H1860" s="2" t="s">
        <v>8628</v>
      </c>
      <c r="I1860" s="2" t="s">
        <v>42</v>
      </c>
      <c r="J1860" s="2" t="s">
        <v>16887</v>
      </c>
      <c r="K1860" s="2" t="s">
        <v>44</v>
      </c>
      <c r="L1860" s="2" t="s">
        <v>5756</v>
      </c>
      <c r="M1860" s="2" t="s">
        <v>46</v>
      </c>
      <c r="N1860" s="2" t="s">
        <v>16888</v>
      </c>
      <c r="O1860" s="2" t="s">
        <v>48</v>
      </c>
      <c r="P1860" s="2" t="s">
        <v>4881</v>
      </c>
      <c r="Q1860" s="2" t="s">
        <v>3227</v>
      </c>
      <c r="R1860" s="2" t="s">
        <v>16889</v>
      </c>
      <c r="S1860" s="2" t="s">
        <v>3265</v>
      </c>
    </row>
    <row r="1861" spans="1:19" ht="180" x14ac:dyDescent="0.25">
      <c r="A1861" s="3" t="s">
        <v>16803</v>
      </c>
      <c r="B1861" s="3" t="s">
        <v>20</v>
      </c>
      <c r="C1861" s="3">
        <v>12</v>
      </c>
      <c r="D1861" s="2" t="s">
        <v>16890</v>
      </c>
      <c r="E1861" s="2" t="s">
        <v>16891</v>
      </c>
      <c r="F1861" s="2" t="s">
        <v>16892</v>
      </c>
      <c r="G1861" s="2" t="s">
        <v>16893</v>
      </c>
      <c r="H1861" s="2" t="s">
        <v>16894</v>
      </c>
      <c r="I1861" s="2" t="s">
        <v>16895</v>
      </c>
      <c r="J1861" s="2" t="s">
        <v>16896</v>
      </c>
      <c r="K1861" s="2" t="s">
        <v>16897</v>
      </c>
      <c r="L1861" s="2" t="s">
        <v>16898</v>
      </c>
      <c r="M1861" s="2" t="s">
        <v>16899</v>
      </c>
      <c r="N1861" s="2" t="s">
        <v>16900</v>
      </c>
      <c r="O1861" s="2" t="s">
        <v>16901</v>
      </c>
      <c r="P1861" s="2" t="s">
        <v>16902</v>
      </c>
      <c r="Q1861" s="2" t="s">
        <v>16903</v>
      </c>
      <c r="R1861" s="2" t="s">
        <v>16904</v>
      </c>
      <c r="S1861" s="2" t="s">
        <v>16905</v>
      </c>
    </row>
    <row r="1862" spans="1:19" ht="45" x14ac:dyDescent="0.25">
      <c r="A1862" s="3" t="s">
        <v>16803</v>
      </c>
      <c r="B1862" s="3" t="s">
        <v>20</v>
      </c>
      <c r="C1862" s="3">
        <v>14</v>
      </c>
      <c r="D1862" s="2" t="s">
        <v>16906</v>
      </c>
      <c r="E1862" s="2" t="s">
        <v>16907</v>
      </c>
      <c r="F1862" s="2" t="s">
        <v>16908</v>
      </c>
      <c r="G1862" s="2" t="s">
        <v>16909</v>
      </c>
      <c r="H1862" s="2" t="s">
        <v>16910</v>
      </c>
      <c r="I1862" s="2" t="s">
        <v>16911</v>
      </c>
      <c r="J1862" s="2" t="s">
        <v>16912</v>
      </c>
      <c r="K1862" s="2" t="s">
        <v>16913</v>
      </c>
      <c r="L1862" s="2" t="s">
        <v>16914</v>
      </c>
      <c r="M1862" s="2" t="s">
        <v>16915</v>
      </c>
      <c r="N1862" s="2" t="s">
        <v>16916</v>
      </c>
      <c r="O1862" s="2" t="s">
        <v>16917</v>
      </c>
      <c r="P1862" s="2" t="s">
        <v>16918</v>
      </c>
      <c r="Q1862" s="2" t="s">
        <v>16919</v>
      </c>
      <c r="R1862" s="2" t="s">
        <v>16920</v>
      </c>
      <c r="S1862" s="2" t="s">
        <v>16921</v>
      </c>
    </row>
    <row r="1863" spans="1:19" ht="105" x14ac:dyDescent="0.25">
      <c r="A1863" s="3" t="s">
        <v>16803</v>
      </c>
      <c r="B1863" s="3" t="s">
        <v>20</v>
      </c>
      <c r="C1863" s="3">
        <v>15</v>
      </c>
      <c r="D1863" s="2" t="s">
        <v>16922</v>
      </c>
      <c r="E1863" s="2" t="s">
        <v>16923</v>
      </c>
      <c r="F1863" s="2" t="s">
        <v>16924</v>
      </c>
      <c r="G1863" s="2" t="s">
        <v>16925</v>
      </c>
      <c r="H1863" s="2" t="s">
        <v>16926</v>
      </c>
      <c r="I1863" s="2" t="s">
        <v>16927</v>
      </c>
      <c r="J1863" s="2" t="s">
        <v>16928</v>
      </c>
      <c r="K1863" s="2" t="s">
        <v>16929</v>
      </c>
      <c r="L1863" s="2" t="s">
        <v>16930</v>
      </c>
      <c r="M1863" s="2" t="s">
        <v>16931</v>
      </c>
      <c r="N1863" s="2" t="s">
        <v>16932</v>
      </c>
      <c r="O1863" s="2" t="s">
        <v>16933</v>
      </c>
      <c r="P1863" s="2" t="s">
        <v>16934</v>
      </c>
      <c r="Q1863" s="2" t="s">
        <v>16935</v>
      </c>
      <c r="R1863" s="2" t="s">
        <v>16936</v>
      </c>
      <c r="S1863" s="2" t="s">
        <v>16937</v>
      </c>
    </row>
    <row r="1864" spans="1:19" ht="60" x14ac:dyDescent="0.25">
      <c r="A1864" s="3" t="s">
        <v>16803</v>
      </c>
      <c r="B1864" s="3" t="s">
        <v>20</v>
      </c>
      <c r="C1864" s="3">
        <v>16</v>
      </c>
      <c r="D1864" s="2" t="s">
        <v>16938</v>
      </c>
      <c r="E1864" s="2" t="s">
        <v>38</v>
      </c>
      <c r="F1864" s="2" t="s">
        <v>378</v>
      </c>
      <c r="G1864" s="2" t="s">
        <v>40</v>
      </c>
      <c r="H1864" s="2" t="s">
        <v>16939</v>
      </c>
      <c r="I1864" s="2" t="s">
        <v>42</v>
      </c>
      <c r="J1864" s="2" t="s">
        <v>16940</v>
      </c>
      <c r="K1864" s="2" t="s">
        <v>44</v>
      </c>
      <c r="L1864" s="2" t="s">
        <v>16941</v>
      </c>
      <c r="M1864" s="2" t="s">
        <v>46</v>
      </c>
      <c r="N1864" s="2" t="s">
        <v>10890</v>
      </c>
      <c r="O1864" s="2" t="s">
        <v>48</v>
      </c>
      <c r="P1864" s="2" t="s">
        <v>16942</v>
      </c>
      <c r="Q1864" s="2" t="s">
        <v>3227</v>
      </c>
      <c r="R1864" s="2" t="s">
        <v>16943</v>
      </c>
      <c r="S1864" s="2" t="s">
        <v>3265</v>
      </c>
    </row>
    <row r="1865" spans="1:19" ht="90" x14ac:dyDescent="0.25">
      <c r="A1865" s="3" t="s">
        <v>16803</v>
      </c>
      <c r="B1865" s="3" t="s">
        <v>20</v>
      </c>
      <c r="C1865" s="3">
        <v>17</v>
      </c>
      <c r="D1865" s="2" t="s">
        <v>14451</v>
      </c>
      <c r="E1865" s="2" t="s">
        <v>38</v>
      </c>
      <c r="F1865" s="2" t="s">
        <v>14452</v>
      </c>
      <c r="G1865" s="2" t="s">
        <v>40</v>
      </c>
      <c r="H1865" s="2" t="s">
        <v>16944</v>
      </c>
      <c r="I1865" s="2" t="s">
        <v>42</v>
      </c>
      <c r="J1865" s="2" t="s">
        <v>16945</v>
      </c>
      <c r="K1865" s="2" t="s">
        <v>44</v>
      </c>
      <c r="L1865" s="2" t="s">
        <v>14455</v>
      </c>
      <c r="M1865" s="2" t="s">
        <v>46</v>
      </c>
      <c r="N1865" s="2" t="s">
        <v>16946</v>
      </c>
      <c r="O1865" s="2" t="s">
        <v>48</v>
      </c>
      <c r="P1865" s="2" t="s">
        <v>16947</v>
      </c>
      <c r="Q1865" s="2" t="s">
        <v>3227</v>
      </c>
      <c r="R1865" s="2" t="s">
        <v>16948</v>
      </c>
      <c r="S1865" s="2" t="s">
        <v>3265</v>
      </c>
    </row>
    <row r="1866" spans="1:19" ht="75" x14ac:dyDescent="0.25">
      <c r="A1866" s="3" t="s">
        <v>16803</v>
      </c>
      <c r="B1866" s="3" t="s">
        <v>20</v>
      </c>
      <c r="C1866" s="3">
        <v>18</v>
      </c>
      <c r="D1866" s="2" t="s">
        <v>16949</v>
      </c>
      <c r="E1866" s="2" t="s">
        <v>8746</v>
      </c>
      <c r="F1866" s="2" t="s">
        <v>16950</v>
      </c>
      <c r="G1866" s="2" t="s">
        <v>16951</v>
      </c>
      <c r="H1866" s="2" t="s">
        <v>16952</v>
      </c>
      <c r="I1866" s="2" t="s">
        <v>16379</v>
      </c>
      <c r="J1866" s="2" t="s">
        <v>16953</v>
      </c>
      <c r="K1866" s="2" t="s">
        <v>16954</v>
      </c>
      <c r="L1866" s="2" t="s">
        <v>16955</v>
      </c>
      <c r="M1866" s="2" t="s">
        <v>8746</v>
      </c>
      <c r="N1866" s="2" t="s">
        <v>16956</v>
      </c>
      <c r="O1866" s="2" t="s">
        <v>16951</v>
      </c>
      <c r="P1866" s="2" t="s">
        <v>16957</v>
      </c>
      <c r="Q1866" s="2" t="s">
        <v>8756</v>
      </c>
      <c r="R1866" s="2" t="s">
        <v>16958</v>
      </c>
      <c r="S1866" s="2" t="s">
        <v>16959</v>
      </c>
    </row>
    <row r="1867" spans="1:19" ht="90" x14ac:dyDescent="0.25">
      <c r="A1867" s="3" t="s">
        <v>16803</v>
      </c>
      <c r="B1867" s="3" t="s">
        <v>20</v>
      </c>
      <c r="C1867" s="3">
        <v>19</v>
      </c>
      <c r="D1867" s="2" t="s">
        <v>3849</v>
      </c>
      <c r="E1867" s="2" t="s">
        <v>16960</v>
      </c>
      <c r="F1867" s="2" t="s">
        <v>16961</v>
      </c>
      <c r="G1867" s="2" t="s">
        <v>16962</v>
      </c>
      <c r="H1867" s="2" t="s">
        <v>6301</v>
      </c>
      <c r="I1867" s="2" t="s">
        <v>16963</v>
      </c>
      <c r="J1867" s="2" t="s">
        <v>16964</v>
      </c>
      <c r="K1867" s="2" t="s">
        <v>16965</v>
      </c>
      <c r="L1867" s="2" t="s">
        <v>3857</v>
      </c>
      <c r="M1867" s="2" t="s">
        <v>16966</v>
      </c>
      <c r="N1867" s="2" t="s">
        <v>16967</v>
      </c>
      <c r="O1867" s="2" t="s">
        <v>16968</v>
      </c>
      <c r="P1867" s="2" t="s">
        <v>3861</v>
      </c>
      <c r="Q1867" s="2" t="s">
        <v>16969</v>
      </c>
      <c r="R1867" s="2" t="s">
        <v>16970</v>
      </c>
      <c r="S1867" s="2" t="s">
        <v>16971</v>
      </c>
    </row>
    <row r="1868" spans="1:19" ht="135" x14ac:dyDescent="0.25">
      <c r="A1868" s="3" t="s">
        <v>16803</v>
      </c>
      <c r="B1868" s="3" t="s">
        <v>20</v>
      </c>
      <c r="C1868" s="3">
        <v>20</v>
      </c>
      <c r="D1868" s="2" t="s">
        <v>16972</v>
      </c>
      <c r="E1868" s="2" t="s">
        <v>16973</v>
      </c>
      <c r="F1868" s="2" t="s">
        <v>16974</v>
      </c>
      <c r="G1868" s="2" t="s">
        <v>16975</v>
      </c>
      <c r="H1868" s="2" t="s">
        <v>16976</v>
      </c>
      <c r="I1868" s="2" t="s">
        <v>16977</v>
      </c>
      <c r="J1868" s="2" t="s">
        <v>16978</v>
      </c>
      <c r="K1868" s="2" t="s">
        <v>16979</v>
      </c>
      <c r="L1868" s="2" t="s">
        <v>16980</v>
      </c>
      <c r="M1868" s="2" t="s">
        <v>16981</v>
      </c>
      <c r="N1868" s="2" t="s">
        <v>16982</v>
      </c>
      <c r="O1868" s="2" t="s">
        <v>16983</v>
      </c>
      <c r="P1868" s="2" t="s">
        <v>16984</v>
      </c>
      <c r="Q1868" s="2" t="s">
        <v>16985</v>
      </c>
      <c r="R1868" s="2" t="s">
        <v>16986</v>
      </c>
      <c r="S1868" s="2" t="s">
        <v>16987</v>
      </c>
    </row>
    <row r="1869" spans="1:19" ht="90" x14ac:dyDescent="0.25">
      <c r="A1869" s="3" t="s">
        <v>16803</v>
      </c>
      <c r="B1869" s="3" t="s">
        <v>20</v>
      </c>
      <c r="C1869" s="3">
        <v>21</v>
      </c>
      <c r="D1869" s="2" t="s">
        <v>16988</v>
      </c>
      <c r="E1869" s="2" t="s">
        <v>16989</v>
      </c>
      <c r="F1869" s="2" t="s">
        <v>16990</v>
      </c>
      <c r="G1869" s="2" t="s">
        <v>16991</v>
      </c>
      <c r="H1869" s="2" t="s">
        <v>16992</v>
      </c>
      <c r="I1869" s="2" t="s">
        <v>16993</v>
      </c>
      <c r="J1869" s="2" t="s">
        <v>16994</v>
      </c>
      <c r="K1869" s="2" t="s">
        <v>16995</v>
      </c>
      <c r="L1869" s="2" t="s">
        <v>16996</v>
      </c>
      <c r="M1869" s="2" t="s">
        <v>16997</v>
      </c>
      <c r="N1869" s="2" t="s">
        <v>16998</v>
      </c>
      <c r="O1869" s="2" t="s">
        <v>16999</v>
      </c>
      <c r="P1869" s="2" t="s">
        <v>17000</v>
      </c>
      <c r="Q1869" s="2" t="s">
        <v>17001</v>
      </c>
      <c r="R1869" s="2" t="s">
        <v>17002</v>
      </c>
      <c r="S1869" s="2" t="s">
        <v>17003</v>
      </c>
    </row>
    <row r="1870" spans="1:19" ht="105" x14ac:dyDescent="0.25">
      <c r="A1870" s="3" t="s">
        <v>16803</v>
      </c>
      <c r="B1870" s="3" t="s">
        <v>20</v>
      </c>
      <c r="C1870" s="3">
        <v>22</v>
      </c>
      <c r="D1870" s="2" t="s">
        <v>3343</v>
      </c>
      <c r="E1870" s="2" t="s">
        <v>17004</v>
      </c>
      <c r="F1870" s="2" t="s">
        <v>3805</v>
      </c>
      <c r="G1870" s="2" t="s">
        <v>3806</v>
      </c>
      <c r="H1870" s="2" t="s">
        <v>13238</v>
      </c>
      <c r="I1870" s="2" t="s">
        <v>17005</v>
      </c>
      <c r="J1870" s="2" t="s">
        <v>17006</v>
      </c>
      <c r="K1870" s="2" t="s">
        <v>17007</v>
      </c>
      <c r="L1870" s="2" t="s">
        <v>16138</v>
      </c>
      <c r="M1870" s="2" t="s">
        <v>17008</v>
      </c>
      <c r="N1870" s="2" t="s">
        <v>17009</v>
      </c>
      <c r="O1870" s="2" t="s">
        <v>17010</v>
      </c>
      <c r="P1870" s="2" t="s">
        <v>3355</v>
      </c>
      <c r="Q1870" s="2" t="s">
        <v>17011</v>
      </c>
      <c r="R1870" s="2" t="s">
        <v>17012</v>
      </c>
      <c r="S1870" s="2" t="s">
        <v>17013</v>
      </c>
    </row>
    <row r="1871" spans="1:19" ht="135" x14ac:dyDescent="0.25">
      <c r="A1871" s="3" t="s">
        <v>16803</v>
      </c>
      <c r="B1871" s="3" t="s">
        <v>20</v>
      </c>
      <c r="C1871" s="3">
        <v>23</v>
      </c>
      <c r="D1871" s="2" t="s">
        <v>17014</v>
      </c>
      <c r="E1871" s="2" t="s">
        <v>17015</v>
      </c>
      <c r="F1871" s="2" t="s">
        <v>17016</v>
      </c>
      <c r="G1871" s="2" t="s">
        <v>17017</v>
      </c>
      <c r="H1871" s="2" t="s">
        <v>17018</v>
      </c>
      <c r="I1871" s="2" t="s">
        <v>17019</v>
      </c>
      <c r="J1871" s="2" t="s">
        <v>17020</v>
      </c>
      <c r="K1871" s="2" t="s">
        <v>17021</v>
      </c>
      <c r="L1871" s="2" t="s">
        <v>17022</v>
      </c>
      <c r="M1871" s="2" t="s">
        <v>17023</v>
      </c>
      <c r="N1871" s="2" t="s">
        <v>17024</v>
      </c>
      <c r="O1871" s="2" t="s">
        <v>17025</v>
      </c>
      <c r="P1871" s="2" t="s">
        <v>17026</v>
      </c>
      <c r="Q1871" s="2" t="s">
        <v>17027</v>
      </c>
      <c r="R1871" s="2" t="s">
        <v>17028</v>
      </c>
      <c r="S1871" s="2" t="s">
        <v>17029</v>
      </c>
    </row>
    <row r="1872" spans="1:19" ht="105" x14ac:dyDescent="0.25">
      <c r="A1872" s="3" t="s">
        <v>16803</v>
      </c>
      <c r="B1872" s="3" t="s">
        <v>20</v>
      </c>
      <c r="C1872" s="3">
        <v>25</v>
      </c>
      <c r="D1872" s="2" t="s">
        <v>9827</v>
      </c>
      <c r="E1872" s="2" t="s">
        <v>17030</v>
      </c>
      <c r="F1872" s="2" t="s">
        <v>9829</v>
      </c>
      <c r="G1872" s="2" t="s">
        <v>9830</v>
      </c>
      <c r="H1872" s="2" t="s">
        <v>9831</v>
      </c>
      <c r="I1872" s="2" t="s">
        <v>17031</v>
      </c>
      <c r="J1872" s="2" t="s">
        <v>17032</v>
      </c>
      <c r="K1872" s="2" t="s">
        <v>17033</v>
      </c>
      <c r="L1872" s="2" t="s">
        <v>17034</v>
      </c>
      <c r="M1872" s="2" t="s">
        <v>17035</v>
      </c>
      <c r="N1872" s="2" t="s">
        <v>17036</v>
      </c>
      <c r="O1872" s="2" t="s">
        <v>17037</v>
      </c>
      <c r="P1872" s="2" t="s">
        <v>17038</v>
      </c>
      <c r="Q1872" s="2" t="s">
        <v>17039</v>
      </c>
      <c r="R1872" s="2" t="s">
        <v>17040</v>
      </c>
      <c r="S1872" s="2" t="s">
        <v>17041</v>
      </c>
    </row>
    <row r="1873" spans="1:19" ht="105" x14ac:dyDescent="0.25">
      <c r="A1873" s="3" t="s">
        <v>16803</v>
      </c>
      <c r="B1873" s="3" t="s">
        <v>20</v>
      </c>
      <c r="C1873" s="3">
        <v>26</v>
      </c>
      <c r="D1873" s="2" t="s">
        <v>1950</v>
      </c>
      <c r="E1873" s="2" t="s">
        <v>1835</v>
      </c>
      <c r="F1873" s="2" t="s">
        <v>1951</v>
      </c>
      <c r="G1873" s="2" t="s">
        <v>40</v>
      </c>
      <c r="H1873" s="2" t="s">
        <v>17042</v>
      </c>
      <c r="I1873" s="2" t="s">
        <v>1838</v>
      </c>
      <c r="J1873" s="2" t="s">
        <v>17043</v>
      </c>
      <c r="K1873" s="2" t="s">
        <v>44</v>
      </c>
      <c r="L1873" s="2" t="s">
        <v>17044</v>
      </c>
      <c r="M1873" s="2" t="s">
        <v>1841</v>
      </c>
      <c r="N1873" s="2" t="s">
        <v>17045</v>
      </c>
      <c r="O1873" s="2" t="s">
        <v>48</v>
      </c>
      <c r="P1873" s="2" t="s">
        <v>17046</v>
      </c>
      <c r="Q1873" s="2" t="s">
        <v>4364</v>
      </c>
      <c r="R1873" s="2" t="s">
        <v>17047</v>
      </c>
      <c r="S1873" s="2" t="s">
        <v>3265</v>
      </c>
    </row>
    <row r="1874" spans="1:19" ht="105" x14ac:dyDescent="0.25">
      <c r="A1874" s="3" t="s">
        <v>16803</v>
      </c>
      <c r="B1874" s="3" t="s">
        <v>20</v>
      </c>
      <c r="C1874" s="3">
        <v>27</v>
      </c>
      <c r="D1874" s="2" t="s">
        <v>17048</v>
      </c>
      <c r="E1874" s="2" t="s">
        <v>38</v>
      </c>
      <c r="F1874" s="2" t="s">
        <v>17049</v>
      </c>
      <c r="G1874" s="2" t="s">
        <v>287</v>
      </c>
      <c r="H1874" s="2" t="s">
        <v>17050</v>
      </c>
      <c r="I1874" s="2" t="s">
        <v>42</v>
      </c>
      <c r="J1874" s="2" t="s">
        <v>17051</v>
      </c>
      <c r="K1874" s="2" t="s">
        <v>290</v>
      </c>
      <c r="L1874" s="2" t="s">
        <v>17052</v>
      </c>
      <c r="M1874" s="2" t="s">
        <v>46</v>
      </c>
      <c r="N1874" s="2" t="s">
        <v>17053</v>
      </c>
      <c r="O1874" s="2" t="s">
        <v>293</v>
      </c>
      <c r="P1874" s="2" t="s">
        <v>17054</v>
      </c>
      <c r="Q1874" s="2" t="s">
        <v>3227</v>
      </c>
      <c r="R1874" s="2" t="s">
        <v>17055</v>
      </c>
      <c r="S1874" s="2" t="s">
        <v>3229</v>
      </c>
    </row>
    <row r="1875" spans="1:19" ht="75" x14ac:dyDescent="0.25">
      <c r="A1875" s="3" t="s">
        <v>16803</v>
      </c>
      <c r="B1875" s="3" t="s">
        <v>20</v>
      </c>
      <c r="C1875" s="3">
        <v>28</v>
      </c>
      <c r="D1875" s="2" t="s">
        <v>17056</v>
      </c>
      <c r="E1875" s="2" t="s">
        <v>38</v>
      </c>
      <c r="F1875" s="2" t="s">
        <v>17057</v>
      </c>
      <c r="G1875" s="2" t="s">
        <v>40</v>
      </c>
      <c r="H1875" s="2" t="s">
        <v>17058</v>
      </c>
      <c r="I1875" s="2" t="s">
        <v>42</v>
      </c>
      <c r="J1875" s="2" t="s">
        <v>17059</v>
      </c>
      <c r="K1875" s="2" t="s">
        <v>44</v>
      </c>
      <c r="L1875" s="2" t="s">
        <v>17060</v>
      </c>
      <c r="M1875" s="2" t="s">
        <v>46</v>
      </c>
      <c r="N1875" s="2" t="s">
        <v>17061</v>
      </c>
      <c r="O1875" s="2" t="s">
        <v>48</v>
      </c>
      <c r="P1875" s="2" t="s">
        <v>17062</v>
      </c>
      <c r="Q1875" s="2" t="s">
        <v>3227</v>
      </c>
      <c r="R1875" s="2" t="s">
        <v>17063</v>
      </c>
      <c r="S1875" s="2" t="s">
        <v>3265</v>
      </c>
    </row>
    <row r="1876" spans="1:19" ht="105" x14ac:dyDescent="0.25">
      <c r="A1876" s="3" t="s">
        <v>16803</v>
      </c>
      <c r="B1876" s="3" t="s">
        <v>20</v>
      </c>
      <c r="C1876" s="3">
        <v>30</v>
      </c>
      <c r="D1876" s="2" t="s">
        <v>780</v>
      </c>
      <c r="E1876" s="2" t="s">
        <v>38</v>
      </c>
      <c r="F1876" s="2" t="s">
        <v>781</v>
      </c>
      <c r="G1876" s="2" t="s">
        <v>287</v>
      </c>
      <c r="H1876" s="2" t="s">
        <v>17064</v>
      </c>
      <c r="I1876" s="2" t="s">
        <v>42</v>
      </c>
      <c r="J1876" s="2" t="s">
        <v>17065</v>
      </c>
      <c r="K1876" s="2" t="s">
        <v>290</v>
      </c>
      <c r="L1876" s="2" t="s">
        <v>784</v>
      </c>
      <c r="M1876" s="2" t="s">
        <v>46</v>
      </c>
      <c r="N1876" s="2" t="s">
        <v>17066</v>
      </c>
      <c r="O1876" s="2" t="s">
        <v>293</v>
      </c>
      <c r="P1876" s="2" t="s">
        <v>17067</v>
      </c>
      <c r="Q1876" s="2" t="s">
        <v>3227</v>
      </c>
      <c r="R1876" s="2" t="s">
        <v>17068</v>
      </c>
      <c r="S1876" s="2" t="s">
        <v>3229</v>
      </c>
    </row>
    <row r="1877" spans="1:19" ht="45" x14ac:dyDescent="0.25">
      <c r="A1877" s="3" t="s">
        <v>16803</v>
      </c>
      <c r="B1877" s="3" t="s">
        <v>20</v>
      </c>
      <c r="C1877" s="3">
        <v>31</v>
      </c>
      <c r="D1877" s="2" t="s">
        <v>588</v>
      </c>
      <c r="E1877" s="2" t="s">
        <v>17069</v>
      </c>
      <c r="F1877" s="2" t="s">
        <v>17070</v>
      </c>
      <c r="G1877" s="2" t="s">
        <v>8068</v>
      </c>
      <c r="H1877" s="2" t="s">
        <v>6369</v>
      </c>
      <c r="I1877" s="2" t="s">
        <v>17071</v>
      </c>
      <c r="J1877" s="2" t="s">
        <v>17072</v>
      </c>
      <c r="K1877" s="2" t="s">
        <v>8072</v>
      </c>
      <c r="L1877" s="2" t="s">
        <v>596</v>
      </c>
      <c r="M1877" s="2" t="s">
        <v>17073</v>
      </c>
      <c r="N1877" s="2" t="s">
        <v>17074</v>
      </c>
      <c r="O1877" s="2" t="s">
        <v>8075</v>
      </c>
      <c r="P1877" s="2" t="s">
        <v>15320</v>
      </c>
      <c r="Q1877" s="2" t="s">
        <v>17075</v>
      </c>
      <c r="R1877" s="2" t="s">
        <v>17076</v>
      </c>
      <c r="S1877" s="2" t="s">
        <v>17077</v>
      </c>
    </row>
    <row r="1878" spans="1:19" ht="60" x14ac:dyDescent="0.25">
      <c r="A1878" s="3" t="s">
        <v>16803</v>
      </c>
      <c r="B1878" s="3" t="s">
        <v>20</v>
      </c>
      <c r="C1878" s="3">
        <v>32</v>
      </c>
      <c r="D1878" s="2" t="s">
        <v>9171</v>
      </c>
      <c r="E1878" s="2" t="s">
        <v>38</v>
      </c>
      <c r="F1878" s="2" t="s">
        <v>9172</v>
      </c>
      <c r="G1878" s="2" t="s">
        <v>40</v>
      </c>
      <c r="H1878" s="2" t="s">
        <v>17078</v>
      </c>
      <c r="I1878" s="2" t="s">
        <v>42</v>
      </c>
      <c r="J1878" s="2" t="s">
        <v>17079</v>
      </c>
      <c r="K1878" s="2" t="s">
        <v>44</v>
      </c>
      <c r="L1878" s="2" t="s">
        <v>17080</v>
      </c>
      <c r="M1878" s="2" t="s">
        <v>46</v>
      </c>
      <c r="N1878" s="2" t="s">
        <v>17081</v>
      </c>
      <c r="O1878" s="2" t="s">
        <v>48</v>
      </c>
      <c r="P1878" s="2" t="s">
        <v>17082</v>
      </c>
      <c r="Q1878" s="2" t="s">
        <v>3227</v>
      </c>
      <c r="R1878" s="2" t="s">
        <v>17083</v>
      </c>
      <c r="S1878" s="2" t="s">
        <v>3265</v>
      </c>
    </row>
    <row r="1879" spans="1:19" ht="60" x14ac:dyDescent="0.25">
      <c r="A1879" s="3" t="s">
        <v>16803</v>
      </c>
      <c r="B1879" s="3" t="s">
        <v>20</v>
      </c>
      <c r="C1879" s="3">
        <v>34</v>
      </c>
      <c r="D1879" s="2" t="s">
        <v>17084</v>
      </c>
      <c r="E1879" s="2" t="s">
        <v>38</v>
      </c>
      <c r="F1879" s="2" t="s">
        <v>17085</v>
      </c>
      <c r="G1879" s="2" t="s">
        <v>287</v>
      </c>
      <c r="H1879" s="2" t="s">
        <v>17086</v>
      </c>
      <c r="I1879" s="2" t="s">
        <v>42</v>
      </c>
      <c r="J1879" s="2" t="s">
        <v>17087</v>
      </c>
      <c r="K1879" s="2" t="s">
        <v>290</v>
      </c>
      <c r="L1879" s="2" t="s">
        <v>17088</v>
      </c>
      <c r="M1879" s="2" t="s">
        <v>46</v>
      </c>
      <c r="N1879" s="2" t="s">
        <v>17089</v>
      </c>
      <c r="O1879" s="2" t="s">
        <v>293</v>
      </c>
      <c r="P1879" s="2" t="s">
        <v>17090</v>
      </c>
      <c r="Q1879" s="2" t="s">
        <v>3227</v>
      </c>
      <c r="R1879" s="2" t="s">
        <v>17091</v>
      </c>
      <c r="S1879" s="2" t="s">
        <v>3229</v>
      </c>
    </row>
    <row r="1880" spans="1:19" ht="75" x14ac:dyDescent="0.25">
      <c r="A1880" s="3" t="s">
        <v>16803</v>
      </c>
      <c r="B1880" s="3" t="s">
        <v>20</v>
      </c>
      <c r="C1880" s="3">
        <v>35</v>
      </c>
      <c r="D1880" s="2" t="s">
        <v>17092</v>
      </c>
      <c r="E1880" s="2" t="s">
        <v>17093</v>
      </c>
      <c r="F1880" s="2" t="s">
        <v>17094</v>
      </c>
      <c r="G1880" s="2" t="s">
        <v>17095</v>
      </c>
      <c r="H1880" s="2" t="s">
        <v>17096</v>
      </c>
      <c r="I1880" s="2" t="s">
        <v>17097</v>
      </c>
      <c r="J1880" s="2" t="s">
        <v>17098</v>
      </c>
      <c r="K1880" s="2" t="s">
        <v>17099</v>
      </c>
      <c r="L1880" s="2" t="s">
        <v>17100</v>
      </c>
      <c r="M1880" s="2" t="s">
        <v>17101</v>
      </c>
      <c r="N1880" s="2" t="s">
        <v>17102</v>
      </c>
      <c r="O1880" s="2" t="s">
        <v>17103</v>
      </c>
      <c r="P1880" s="2" t="s">
        <v>17104</v>
      </c>
      <c r="Q1880" s="2" t="s">
        <v>17105</v>
      </c>
      <c r="R1880" s="2" t="s">
        <v>17106</v>
      </c>
      <c r="S1880" s="2" t="s">
        <v>17107</v>
      </c>
    </row>
    <row r="1881" spans="1:19" ht="150" x14ac:dyDescent="0.25">
      <c r="A1881" s="3" t="s">
        <v>16803</v>
      </c>
      <c r="B1881" s="3" t="s">
        <v>20</v>
      </c>
      <c r="C1881" s="3">
        <v>37</v>
      </c>
      <c r="D1881" s="2" t="s">
        <v>361</v>
      </c>
      <c r="E1881" s="2" t="s">
        <v>17108</v>
      </c>
      <c r="F1881" s="2" t="s">
        <v>363</v>
      </c>
      <c r="G1881" s="2" t="s">
        <v>364</v>
      </c>
      <c r="H1881" s="2" t="s">
        <v>17109</v>
      </c>
      <c r="I1881" s="2" t="s">
        <v>17110</v>
      </c>
      <c r="J1881" s="2" t="s">
        <v>17111</v>
      </c>
      <c r="K1881" s="2" t="s">
        <v>368</v>
      </c>
      <c r="L1881" s="2" t="s">
        <v>17112</v>
      </c>
      <c r="M1881" s="2" t="s">
        <v>17113</v>
      </c>
      <c r="N1881" s="2" t="s">
        <v>17114</v>
      </c>
      <c r="O1881" s="2" t="s">
        <v>17115</v>
      </c>
      <c r="P1881" s="2" t="s">
        <v>17116</v>
      </c>
      <c r="Q1881" s="2" t="s">
        <v>17117</v>
      </c>
      <c r="R1881" s="2" t="s">
        <v>17118</v>
      </c>
      <c r="S1881" s="2" t="s">
        <v>17119</v>
      </c>
    </row>
    <row r="1882" spans="1:19" ht="60" x14ac:dyDescent="0.25">
      <c r="A1882" s="3" t="s">
        <v>16803</v>
      </c>
      <c r="B1882" s="3" t="s">
        <v>20</v>
      </c>
      <c r="C1882" s="3">
        <v>39</v>
      </c>
      <c r="D1882" s="2" t="s">
        <v>17120</v>
      </c>
      <c r="E1882" s="2" t="s">
        <v>38</v>
      </c>
      <c r="F1882" s="2" t="s">
        <v>17121</v>
      </c>
      <c r="G1882" s="2" t="s">
        <v>40</v>
      </c>
      <c r="H1882" s="2" t="s">
        <v>17122</v>
      </c>
      <c r="I1882" s="2" t="s">
        <v>42</v>
      </c>
      <c r="J1882" s="2" t="s">
        <v>17123</v>
      </c>
      <c r="K1882" s="2" t="s">
        <v>44</v>
      </c>
      <c r="L1882" s="2" t="s">
        <v>3435</v>
      </c>
      <c r="M1882" s="2" t="s">
        <v>46</v>
      </c>
      <c r="N1882" s="2" t="s">
        <v>17124</v>
      </c>
      <c r="O1882" s="2" t="s">
        <v>48</v>
      </c>
      <c r="P1882" s="2" t="s">
        <v>3437</v>
      </c>
      <c r="Q1882" s="2" t="s">
        <v>3227</v>
      </c>
      <c r="R1882" s="2" t="s">
        <v>17125</v>
      </c>
      <c r="S1882" s="2" t="s">
        <v>3265</v>
      </c>
    </row>
    <row r="1883" spans="1:19" ht="60" x14ac:dyDescent="0.25">
      <c r="A1883" s="3" t="s">
        <v>16803</v>
      </c>
      <c r="B1883" s="3" t="s">
        <v>20</v>
      </c>
      <c r="C1883" s="3">
        <v>40</v>
      </c>
      <c r="D1883" s="2" t="s">
        <v>17126</v>
      </c>
      <c r="E1883" s="2" t="s">
        <v>38</v>
      </c>
      <c r="F1883" s="2" t="s">
        <v>17127</v>
      </c>
      <c r="G1883" s="2" t="s">
        <v>40</v>
      </c>
      <c r="H1883" s="2" t="s">
        <v>17128</v>
      </c>
      <c r="I1883" s="2" t="s">
        <v>42</v>
      </c>
      <c r="J1883" s="2" t="s">
        <v>17129</v>
      </c>
      <c r="K1883" s="2" t="s">
        <v>44</v>
      </c>
      <c r="L1883" s="2" t="s">
        <v>17130</v>
      </c>
      <c r="M1883" s="2" t="s">
        <v>46</v>
      </c>
      <c r="N1883" s="2" t="s">
        <v>17131</v>
      </c>
      <c r="O1883" s="2" t="s">
        <v>48</v>
      </c>
      <c r="P1883" s="2" t="s">
        <v>17132</v>
      </c>
      <c r="Q1883" s="2" t="s">
        <v>3227</v>
      </c>
      <c r="R1883" s="2" t="s">
        <v>17133</v>
      </c>
      <c r="S1883" s="2" t="s">
        <v>3265</v>
      </c>
    </row>
    <row r="1884" spans="1:19" ht="60" x14ac:dyDescent="0.25">
      <c r="A1884" s="3" t="s">
        <v>16803</v>
      </c>
      <c r="B1884" s="3" t="s">
        <v>20</v>
      </c>
      <c r="C1884" s="3">
        <v>41</v>
      </c>
      <c r="D1884" s="2" t="s">
        <v>1942</v>
      </c>
      <c r="E1884" s="2" t="s">
        <v>38</v>
      </c>
      <c r="F1884" s="2" t="s">
        <v>17134</v>
      </c>
      <c r="G1884" s="2" t="s">
        <v>287</v>
      </c>
      <c r="H1884" s="2" t="s">
        <v>3621</v>
      </c>
      <c r="I1884" s="2" t="s">
        <v>42</v>
      </c>
      <c r="J1884" s="2" t="s">
        <v>17135</v>
      </c>
      <c r="K1884" s="2" t="s">
        <v>290</v>
      </c>
      <c r="L1884" s="2" t="s">
        <v>1946</v>
      </c>
      <c r="M1884" s="2" t="s">
        <v>46</v>
      </c>
      <c r="N1884" s="2" t="s">
        <v>17136</v>
      </c>
      <c r="O1884" s="2" t="s">
        <v>293</v>
      </c>
      <c r="P1884" s="2" t="s">
        <v>3624</v>
      </c>
      <c r="Q1884" s="2" t="s">
        <v>3227</v>
      </c>
      <c r="R1884" s="2" t="s">
        <v>17137</v>
      </c>
      <c r="S1884" s="2" t="s">
        <v>3229</v>
      </c>
    </row>
    <row r="1885" spans="1:19" ht="45" x14ac:dyDescent="0.25">
      <c r="A1885" s="3" t="s">
        <v>16803</v>
      </c>
      <c r="B1885" s="3" t="s">
        <v>20</v>
      </c>
      <c r="C1885" s="3">
        <v>42</v>
      </c>
      <c r="D1885" s="2" t="s">
        <v>17138</v>
      </c>
      <c r="E1885" s="2" t="s">
        <v>38</v>
      </c>
      <c r="F1885" s="2" t="s">
        <v>17139</v>
      </c>
      <c r="G1885" s="2" t="s">
        <v>40</v>
      </c>
      <c r="H1885" s="2" t="s">
        <v>17140</v>
      </c>
      <c r="I1885" s="2" t="s">
        <v>42</v>
      </c>
      <c r="J1885" s="2" t="s">
        <v>17141</v>
      </c>
      <c r="K1885" s="2" t="s">
        <v>44</v>
      </c>
      <c r="L1885" s="2" t="s">
        <v>17142</v>
      </c>
      <c r="M1885" s="2" t="s">
        <v>46</v>
      </c>
      <c r="N1885" s="2" t="s">
        <v>17143</v>
      </c>
      <c r="O1885" s="2" t="s">
        <v>48</v>
      </c>
      <c r="P1885" s="2" t="s">
        <v>17144</v>
      </c>
      <c r="Q1885" s="2" t="s">
        <v>3227</v>
      </c>
      <c r="R1885" s="2" t="s">
        <v>17145</v>
      </c>
      <c r="S1885" s="2" t="s">
        <v>3265</v>
      </c>
    </row>
    <row r="1886" spans="1:19" ht="60" x14ac:dyDescent="0.25">
      <c r="A1886" s="3" t="s">
        <v>16803</v>
      </c>
      <c r="B1886" s="3" t="s">
        <v>20</v>
      </c>
      <c r="C1886" s="3">
        <v>43</v>
      </c>
      <c r="D1886" s="2" t="s">
        <v>417</v>
      </c>
      <c r="E1886" s="2" t="s">
        <v>38</v>
      </c>
      <c r="F1886" s="2" t="s">
        <v>418</v>
      </c>
      <c r="G1886" s="2" t="s">
        <v>40</v>
      </c>
      <c r="H1886" s="2" t="s">
        <v>1319</v>
      </c>
      <c r="I1886" s="2" t="s">
        <v>42</v>
      </c>
      <c r="J1886" s="2" t="s">
        <v>17146</v>
      </c>
      <c r="K1886" s="2" t="s">
        <v>44</v>
      </c>
      <c r="L1886" s="2" t="s">
        <v>421</v>
      </c>
      <c r="M1886" s="2" t="s">
        <v>46</v>
      </c>
      <c r="N1886" s="2" t="s">
        <v>17147</v>
      </c>
      <c r="O1886" s="2" t="s">
        <v>48</v>
      </c>
      <c r="P1886" s="2" t="s">
        <v>4168</v>
      </c>
      <c r="Q1886" s="2" t="s">
        <v>3227</v>
      </c>
      <c r="R1886" s="2" t="s">
        <v>17148</v>
      </c>
      <c r="S1886" s="2" t="s">
        <v>3265</v>
      </c>
    </row>
    <row r="1887" spans="1:19" ht="135" x14ac:dyDescent="0.25">
      <c r="A1887" s="3" t="s">
        <v>16803</v>
      </c>
      <c r="B1887" s="3" t="s">
        <v>20</v>
      </c>
      <c r="C1887" s="3">
        <v>44</v>
      </c>
      <c r="D1887" s="2" t="s">
        <v>17149</v>
      </c>
      <c r="E1887" s="2" t="s">
        <v>38</v>
      </c>
      <c r="F1887" s="2" t="s">
        <v>17150</v>
      </c>
      <c r="G1887" s="2" t="s">
        <v>40</v>
      </c>
      <c r="H1887" s="2" t="s">
        <v>17151</v>
      </c>
      <c r="I1887" s="2" t="s">
        <v>42</v>
      </c>
      <c r="J1887" s="2" t="s">
        <v>17152</v>
      </c>
      <c r="K1887" s="2" t="s">
        <v>44</v>
      </c>
      <c r="L1887" s="2" t="s">
        <v>17153</v>
      </c>
      <c r="M1887" s="2" t="s">
        <v>46</v>
      </c>
      <c r="N1887" s="2" t="s">
        <v>17154</v>
      </c>
      <c r="O1887" s="2" t="s">
        <v>48</v>
      </c>
      <c r="P1887" s="2" t="s">
        <v>17155</v>
      </c>
      <c r="Q1887" s="2" t="s">
        <v>3227</v>
      </c>
      <c r="R1887" s="2" t="s">
        <v>17156</v>
      </c>
      <c r="S1887" s="2" t="s">
        <v>3265</v>
      </c>
    </row>
    <row r="1888" spans="1:19" ht="90" x14ac:dyDescent="0.25">
      <c r="A1888" s="3" t="s">
        <v>16803</v>
      </c>
      <c r="B1888" s="3" t="s">
        <v>20</v>
      </c>
      <c r="C1888" s="3">
        <v>45</v>
      </c>
      <c r="D1888" s="2" t="s">
        <v>3834</v>
      </c>
      <c r="E1888" s="2" t="s">
        <v>38</v>
      </c>
      <c r="F1888" s="2" t="s">
        <v>6086</v>
      </c>
      <c r="G1888" s="2" t="s">
        <v>40</v>
      </c>
      <c r="H1888" s="2" t="s">
        <v>10683</v>
      </c>
      <c r="I1888" s="2" t="s">
        <v>42</v>
      </c>
      <c r="J1888" s="2" t="s">
        <v>17157</v>
      </c>
      <c r="K1888" s="2" t="s">
        <v>44</v>
      </c>
      <c r="L1888" s="2" t="s">
        <v>4334</v>
      </c>
      <c r="M1888" s="2" t="s">
        <v>46</v>
      </c>
      <c r="N1888" s="2" t="s">
        <v>17158</v>
      </c>
      <c r="O1888" s="2" t="s">
        <v>48</v>
      </c>
      <c r="P1888" s="2" t="s">
        <v>3839</v>
      </c>
      <c r="Q1888" s="2" t="s">
        <v>3227</v>
      </c>
      <c r="R1888" s="2" t="s">
        <v>17159</v>
      </c>
      <c r="S1888" s="2" t="s">
        <v>3265</v>
      </c>
    </row>
    <row r="1889" spans="1:19" ht="60" x14ac:dyDescent="0.25">
      <c r="A1889" s="3" t="s">
        <v>16803</v>
      </c>
      <c r="B1889" s="3" t="s">
        <v>20</v>
      </c>
      <c r="C1889" s="3">
        <v>46</v>
      </c>
      <c r="D1889" s="2" t="s">
        <v>17160</v>
      </c>
      <c r="E1889" s="2" t="s">
        <v>38</v>
      </c>
      <c r="F1889" s="2" t="s">
        <v>17161</v>
      </c>
      <c r="G1889" s="2" t="s">
        <v>40</v>
      </c>
      <c r="H1889" s="2" t="s">
        <v>17162</v>
      </c>
      <c r="I1889" s="2" t="s">
        <v>42</v>
      </c>
      <c r="J1889" s="2" t="s">
        <v>17163</v>
      </c>
      <c r="K1889" s="2" t="s">
        <v>44</v>
      </c>
      <c r="L1889" s="2" t="s">
        <v>17164</v>
      </c>
      <c r="M1889" s="2" t="s">
        <v>46</v>
      </c>
      <c r="N1889" s="2" t="s">
        <v>17165</v>
      </c>
      <c r="O1889" s="2" t="s">
        <v>48</v>
      </c>
      <c r="P1889" s="2" t="s">
        <v>17166</v>
      </c>
      <c r="Q1889" s="2" t="s">
        <v>3227</v>
      </c>
      <c r="R1889" s="2" t="s">
        <v>17167</v>
      </c>
      <c r="S1889" s="2" t="s">
        <v>3265</v>
      </c>
    </row>
    <row r="1890" spans="1:19" ht="90" x14ac:dyDescent="0.25">
      <c r="A1890" s="3" t="s">
        <v>16803</v>
      </c>
      <c r="B1890" s="3" t="s">
        <v>20</v>
      </c>
      <c r="C1890" s="3">
        <v>47</v>
      </c>
      <c r="D1890" s="2" t="s">
        <v>17168</v>
      </c>
      <c r="E1890" s="2" t="s">
        <v>17169</v>
      </c>
      <c r="F1890" s="2" t="s">
        <v>17170</v>
      </c>
      <c r="G1890" s="2" t="s">
        <v>9801</v>
      </c>
      <c r="H1890" s="2" t="s">
        <v>17171</v>
      </c>
      <c r="I1890" s="2" t="s">
        <v>17172</v>
      </c>
      <c r="J1890" s="2" t="s">
        <v>17173</v>
      </c>
      <c r="K1890" s="2" t="s">
        <v>3552</v>
      </c>
      <c r="L1890" s="2" t="s">
        <v>5721</v>
      </c>
      <c r="M1890" s="2" t="s">
        <v>17174</v>
      </c>
      <c r="N1890" s="2" t="s">
        <v>17175</v>
      </c>
      <c r="O1890" s="2" t="s">
        <v>7709</v>
      </c>
      <c r="P1890" s="2" t="s">
        <v>17176</v>
      </c>
      <c r="Q1890" s="2" t="s">
        <v>17177</v>
      </c>
      <c r="R1890" s="2" t="s">
        <v>17178</v>
      </c>
      <c r="S1890" s="2" t="s">
        <v>7713</v>
      </c>
    </row>
    <row r="1891" spans="1:19" ht="225" x14ac:dyDescent="0.25">
      <c r="A1891" s="3" t="s">
        <v>16803</v>
      </c>
      <c r="B1891" s="3" t="s">
        <v>20</v>
      </c>
      <c r="C1891" s="3">
        <v>49</v>
      </c>
      <c r="D1891" s="2" t="s">
        <v>724</v>
      </c>
      <c r="E1891" s="2" t="s">
        <v>17179</v>
      </c>
      <c r="F1891" s="2" t="s">
        <v>726</v>
      </c>
      <c r="G1891" s="2" t="s">
        <v>727</v>
      </c>
      <c r="H1891" s="2" t="s">
        <v>17180</v>
      </c>
      <c r="I1891" s="2" t="s">
        <v>17181</v>
      </c>
      <c r="J1891" s="2" t="s">
        <v>17182</v>
      </c>
      <c r="K1891" s="2" t="s">
        <v>17183</v>
      </c>
      <c r="L1891" s="2" t="s">
        <v>17184</v>
      </c>
      <c r="M1891" s="2" t="s">
        <v>17185</v>
      </c>
      <c r="N1891" s="2" t="s">
        <v>17186</v>
      </c>
      <c r="O1891" s="2" t="s">
        <v>735</v>
      </c>
      <c r="P1891" s="2" t="s">
        <v>17187</v>
      </c>
      <c r="Q1891" s="2" t="s">
        <v>17188</v>
      </c>
      <c r="R1891" s="2" t="s">
        <v>17189</v>
      </c>
      <c r="S1891" s="2" t="s">
        <v>17190</v>
      </c>
    </row>
    <row r="1892" spans="1:19" ht="120" x14ac:dyDescent="0.25">
      <c r="A1892" s="3" t="s">
        <v>16803</v>
      </c>
      <c r="B1892" s="3" t="s">
        <v>20</v>
      </c>
      <c r="C1892" s="3">
        <v>50</v>
      </c>
      <c r="D1892" s="2" t="s">
        <v>221</v>
      </c>
      <c r="E1892" s="2" t="s">
        <v>17191</v>
      </c>
      <c r="F1892" s="2" t="s">
        <v>223</v>
      </c>
      <c r="G1892" s="2" t="s">
        <v>224</v>
      </c>
      <c r="H1892" s="2" t="s">
        <v>17192</v>
      </c>
      <c r="I1892" s="2" t="s">
        <v>17193</v>
      </c>
      <c r="J1892" s="2" t="s">
        <v>17194</v>
      </c>
      <c r="K1892" s="2" t="s">
        <v>228</v>
      </c>
      <c r="L1892" s="2" t="s">
        <v>229</v>
      </c>
      <c r="M1892" s="2" t="s">
        <v>17195</v>
      </c>
      <c r="N1892" s="2" t="s">
        <v>17196</v>
      </c>
      <c r="O1892" s="2" t="s">
        <v>232</v>
      </c>
      <c r="P1892" s="2" t="s">
        <v>17197</v>
      </c>
      <c r="Q1892" s="2" t="s">
        <v>17198</v>
      </c>
      <c r="R1892" s="2" t="s">
        <v>17199</v>
      </c>
      <c r="S1892" s="2" t="s">
        <v>9087</v>
      </c>
    </row>
    <row r="1893" spans="1:19" ht="105" x14ac:dyDescent="0.25">
      <c r="A1893" s="3" t="s">
        <v>16803</v>
      </c>
      <c r="B1893" s="3" t="s">
        <v>488</v>
      </c>
      <c r="C1893" s="3">
        <v>9</v>
      </c>
      <c r="D1893" s="2" t="s">
        <v>17200</v>
      </c>
      <c r="E1893" s="2" t="s">
        <v>17201</v>
      </c>
      <c r="F1893" s="2" t="s">
        <v>17202</v>
      </c>
      <c r="G1893" s="2" t="s">
        <v>17203</v>
      </c>
      <c r="H1893" s="2" t="s">
        <v>12142</v>
      </c>
      <c r="I1893" s="2" t="s">
        <v>17204</v>
      </c>
      <c r="J1893" s="2" t="s">
        <v>17205</v>
      </c>
      <c r="K1893" s="2" t="s">
        <v>17203</v>
      </c>
      <c r="L1893" s="2" t="s">
        <v>12145</v>
      </c>
      <c r="M1893" s="2" t="s">
        <v>17206</v>
      </c>
      <c r="N1893" s="2" t="s">
        <v>17207</v>
      </c>
      <c r="O1893" s="2" t="s">
        <v>17203</v>
      </c>
      <c r="P1893" s="2" t="s">
        <v>12148</v>
      </c>
      <c r="Q1893" s="2" t="s">
        <v>17208</v>
      </c>
      <c r="R1893" s="2" t="s">
        <v>17209</v>
      </c>
      <c r="S1893" s="2" t="s">
        <v>17203</v>
      </c>
    </row>
    <row r="1894" spans="1:19" ht="105" x14ac:dyDescent="0.25">
      <c r="A1894" s="3" t="s">
        <v>16803</v>
      </c>
      <c r="B1894" s="3" t="s">
        <v>488</v>
      </c>
      <c r="C1894" s="3">
        <v>38</v>
      </c>
      <c r="D1894" s="2" t="s">
        <v>1586</v>
      </c>
      <c r="E1894" s="2" t="s">
        <v>17210</v>
      </c>
      <c r="F1894" s="2" t="s">
        <v>1588</v>
      </c>
      <c r="G1894" s="2" t="s">
        <v>1589</v>
      </c>
      <c r="H1894" s="2" t="s">
        <v>1590</v>
      </c>
      <c r="I1894" s="2" t="s">
        <v>17211</v>
      </c>
      <c r="J1894" s="2" t="s">
        <v>17212</v>
      </c>
      <c r="K1894" s="2" t="s">
        <v>1589</v>
      </c>
      <c r="L1894" s="2" t="s">
        <v>5123</v>
      </c>
      <c r="M1894" s="2" t="s">
        <v>17213</v>
      </c>
      <c r="N1894" s="2" t="s">
        <v>17214</v>
      </c>
      <c r="O1894" s="2" t="s">
        <v>1589</v>
      </c>
      <c r="P1894" s="2" t="s">
        <v>17215</v>
      </c>
      <c r="Q1894" s="2" t="s">
        <v>17216</v>
      </c>
      <c r="R1894" s="2" t="s">
        <v>17217</v>
      </c>
      <c r="S1894" s="2" t="s">
        <v>1589</v>
      </c>
    </row>
    <row r="1895" spans="1:19" ht="135" x14ac:dyDescent="0.25">
      <c r="A1895" s="3" t="s">
        <v>16803</v>
      </c>
      <c r="B1895" s="3" t="s">
        <v>505</v>
      </c>
      <c r="C1895" s="3">
        <v>36</v>
      </c>
      <c r="D1895" s="2" t="s">
        <v>3634</v>
      </c>
      <c r="F1895" s="2" t="s">
        <v>11613</v>
      </c>
      <c r="G1895" s="2" t="s">
        <v>3685</v>
      </c>
      <c r="H1895" s="2" t="s">
        <v>4193</v>
      </c>
      <c r="J1895" s="2" t="s">
        <v>17218</v>
      </c>
      <c r="K1895" s="2" t="s">
        <v>3685</v>
      </c>
      <c r="L1895" s="2" t="s">
        <v>3642</v>
      </c>
      <c r="N1895" s="2" t="s">
        <v>17219</v>
      </c>
      <c r="O1895" s="2" t="s">
        <v>3685</v>
      </c>
      <c r="P1895" s="2" t="s">
        <v>7052</v>
      </c>
      <c r="R1895" s="2" t="s">
        <v>17220</v>
      </c>
      <c r="S1895" s="2" t="s">
        <v>3685</v>
      </c>
    </row>
    <row r="1896" spans="1:19" ht="105" x14ac:dyDescent="0.25">
      <c r="A1896" s="3" t="s">
        <v>16803</v>
      </c>
      <c r="B1896" s="3" t="s">
        <v>533</v>
      </c>
      <c r="C1896" s="3">
        <v>11</v>
      </c>
      <c r="D1896" s="2" t="s">
        <v>542</v>
      </c>
      <c r="F1896" s="2" t="s">
        <v>17221</v>
      </c>
      <c r="H1896" s="2" t="s">
        <v>8931</v>
      </c>
      <c r="J1896" s="2" t="s">
        <v>17222</v>
      </c>
      <c r="L1896" s="2" t="s">
        <v>546</v>
      </c>
      <c r="N1896" s="2" t="s">
        <v>17223</v>
      </c>
      <c r="P1896" s="2" t="s">
        <v>3695</v>
      </c>
      <c r="R1896" s="2" t="s">
        <v>17224</v>
      </c>
    </row>
    <row r="1897" spans="1:19" ht="195" x14ac:dyDescent="0.25">
      <c r="A1897" s="3" t="s">
        <v>16803</v>
      </c>
      <c r="B1897" s="3" t="s">
        <v>533</v>
      </c>
      <c r="C1897" s="3">
        <v>13</v>
      </c>
      <c r="D1897" s="2" t="s">
        <v>534</v>
      </c>
      <c r="F1897" s="2" t="s">
        <v>5694</v>
      </c>
      <c r="H1897" s="2" t="s">
        <v>536</v>
      </c>
      <c r="J1897" s="2" t="s">
        <v>17225</v>
      </c>
      <c r="L1897" s="2" t="s">
        <v>538</v>
      </c>
      <c r="N1897" s="2" t="s">
        <v>17226</v>
      </c>
      <c r="P1897" s="2" t="s">
        <v>3704</v>
      </c>
      <c r="R1897" s="2" t="s">
        <v>17227</v>
      </c>
    </row>
    <row r="1898" spans="1:19" ht="90" x14ac:dyDescent="0.25">
      <c r="A1898" s="3" t="s">
        <v>16803</v>
      </c>
      <c r="B1898" s="3" t="s">
        <v>533</v>
      </c>
      <c r="C1898" s="3">
        <v>24</v>
      </c>
      <c r="D1898" s="2" t="s">
        <v>542</v>
      </c>
      <c r="F1898" s="2" t="s">
        <v>17228</v>
      </c>
      <c r="H1898" s="2" t="s">
        <v>8931</v>
      </c>
      <c r="J1898" s="2" t="s">
        <v>17229</v>
      </c>
      <c r="L1898" s="2" t="s">
        <v>546</v>
      </c>
      <c r="N1898" s="2" t="s">
        <v>17230</v>
      </c>
      <c r="P1898" s="2" t="s">
        <v>3695</v>
      </c>
      <c r="R1898" s="2" t="s">
        <v>17231</v>
      </c>
    </row>
    <row r="1899" spans="1:19" ht="105" x14ac:dyDescent="0.25">
      <c r="A1899" s="3" t="s">
        <v>16803</v>
      </c>
      <c r="B1899" s="3" t="s">
        <v>533</v>
      </c>
      <c r="C1899" s="3">
        <v>29</v>
      </c>
      <c r="D1899" s="2" t="s">
        <v>534</v>
      </c>
      <c r="F1899" s="2" t="s">
        <v>5159</v>
      </c>
      <c r="H1899" s="2" t="s">
        <v>536</v>
      </c>
      <c r="J1899" s="2" t="s">
        <v>17232</v>
      </c>
      <c r="L1899" s="2" t="s">
        <v>538</v>
      </c>
      <c r="N1899" s="2" t="s">
        <v>17233</v>
      </c>
      <c r="P1899" s="2" t="s">
        <v>3704</v>
      </c>
      <c r="R1899" s="2" t="s">
        <v>17234</v>
      </c>
    </row>
    <row r="1900" spans="1:19" ht="135" x14ac:dyDescent="0.25">
      <c r="A1900" s="3" t="s">
        <v>16803</v>
      </c>
      <c r="B1900" s="3" t="s">
        <v>533</v>
      </c>
      <c r="C1900" s="3">
        <v>33</v>
      </c>
      <c r="D1900" s="2" t="s">
        <v>542</v>
      </c>
      <c r="F1900" s="2" t="s">
        <v>1623</v>
      </c>
      <c r="H1900" s="2" t="s">
        <v>8931</v>
      </c>
      <c r="J1900" s="2" t="s">
        <v>17235</v>
      </c>
      <c r="L1900" s="2" t="s">
        <v>546</v>
      </c>
      <c r="N1900" s="2" t="s">
        <v>17236</v>
      </c>
      <c r="P1900" s="2" t="s">
        <v>3695</v>
      </c>
      <c r="R1900" s="2" t="s">
        <v>17237</v>
      </c>
    </row>
    <row r="1901" spans="1:19" ht="120" x14ac:dyDescent="0.25">
      <c r="A1901" s="3" t="s">
        <v>16803</v>
      </c>
      <c r="B1901" s="3" t="s">
        <v>533</v>
      </c>
      <c r="C1901" s="3">
        <v>48</v>
      </c>
      <c r="D1901" s="2" t="s">
        <v>534</v>
      </c>
      <c r="F1901" s="2" t="s">
        <v>2169</v>
      </c>
      <c r="H1901" s="2" t="s">
        <v>536</v>
      </c>
      <c r="J1901" s="2" t="s">
        <v>17238</v>
      </c>
      <c r="L1901" s="2" t="s">
        <v>538</v>
      </c>
      <c r="N1901" s="2" t="s">
        <v>17239</v>
      </c>
      <c r="P1901" s="2" t="s">
        <v>3704</v>
      </c>
      <c r="R1901" s="2" t="s">
        <v>17240</v>
      </c>
    </row>
    <row r="1902" spans="1:19" ht="135" x14ac:dyDescent="0.25">
      <c r="A1902" s="3" t="s">
        <v>17241</v>
      </c>
      <c r="B1902" s="3" t="s">
        <v>20</v>
      </c>
      <c r="C1902" s="3">
        <v>1</v>
      </c>
      <c r="D1902" s="2" t="s">
        <v>17242</v>
      </c>
      <c r="E1902" s="2" t="s">
        <v>17243</v>
      </c>
      <c r="F1902" s="2" t="s">
        <v>17244</v>
      </c>
      <c r="G1902" s="2" t="s">
        <v>17245</v>
      </c>
      <c r="H1902" s="2" t="s">
        <v>17246</v>
      </c>
      <c r="I1902" s="2" t="s">
        <v>17247</v>
      </c>
      <c r="J1902" s="2" t="s">
        <v>17248</v>
      </c>
      <c r="K1902" s="2" t="s">
        <v>17249</v>
      </c>
      <c r="L1902" s="2" t="s">
        <v>17250</v>
      </c>
      <c r="M1902" s="2" t="s">
        <v>17251</v>
      </c>
      <c r="N1902" s="2" t="s">
        <v>17252</v>
      </c>
      <c r="O1902" s="2" t="s">
        <v>17253</v>
      </c>
      <c r="P1902" s="2" t="s">
        <v>17254</v>
      </c>
      <c r="Q1902" s="2" t="s">
        <v>17255</v>
      </c>
      <c r="R1902" s="2" t="s">
        <v>17256</v>
      </c>
      <c r="S1902" s="2" t="s">
        <v>17257</v>
      </c>
    </row>
    <row r="1903" spans="1:19" ht="135" x14ac:dyDescent="0.25">
      <c r="A1903" s="3" t="s">
        <v>17241</v>
      </c>
      <c r="B1903" s="3" t="s">
        <v>20</v>
      </c>
      <c r="C1903" s="3">
        <v>3</v>
      </c>
      <c r="D1903" s="2" t="s">
        <v>17258</v>
      </c>
      <c r="E1903" s="2" t="s">
        <v>17259</v>
      </c>
      <c r="F1903" s="2" t="s">
        <v>17260</v>
      </c>
      <c r="G1903" s="2" t="s">
        <v>17261</v>
      </c>
      <c r="H1903" s="2" t="s">
        <v>17262</v>
      </c>
      <c r="I1903" s="2" t="s">
        <v>17263</v>
      </c>
      <c r="J1903" s="2" t="s">
        <v>17264</v>
      </c>
      <c r="K1903" s="2" t="s">
        <v>17265</v>
      </c>
      <c r="L1903" s="2" t="s">
        <v>17266</v>
      </c>
      <c r="M1903" s="2" t="s">
        <v>17267</v>
      </c>
      <c r="N1903" s="2" t="s">
        <v>17268</v>
      </c>
      <c r="O1903" s="2" t="s">
        <v>17269</v>
      </c>
      <c r="P1903" s="2" t="s">
        <v>17270</v>
      </c>
      <c r="Q1903" s="2" t="s">
        <v>17271</v>
      </c>
      <c r="R1903" s="2" t="s">
        <v>17272</v>
      </c>
      <c r="S1903" s="2" t="s">
        <v>17273</v>
      </c>
    </row>
    <row r="1904" spans="1:19" ht="75" x14ac:dyDescent="0.25">
      <c r="A1904" s="3" t="s">
        <v>17241</v>
      </c>
      <c r="B1904" s="3" t="s">
        <v>20</v>
      </c>
      <c r="C1904" s="3">
        <v>5</v>
      </c>
      <c r="D1904" s="2" t="s">
        <v>17274</v>
      </c>
      <c r="E1904" s="2" t="s">
        <v>17275</v>
      </c>
      <c r="F1904" s="2" t="s">
        <v>17276</v>
      </c>
      <c r="G1904" s="2" t="s">
        <v>17277</v>
      </c>
      <c r="H1904" s="2" t="s">
        <v>17278</v>
      </c>
      <c r="I1904" s="2" t="s">
        <v>17279</v>
      </c>
      <c r="J1904" s="2" t="s">
        <v>17280</v>
      </c>
      <c r="K1904" s="2" t="s">
        <v>17281</v>
      </c>
      <c r="L1904" s="2" t="s">
        <v>17282</v>
      </c>
      <c r="M1904" s="2" t="s">
        <v>17283</v>
      </c>
      <c r="N1904" s="2" t="s">
        <v>17284</v>
      </c>
      <c r="O1904" s="2" t="s">
        <v>17285</v>
      </c>
      <c r="P1904" s="2" t="s">
        <v>17286</v>
      </c>
      <c r="Q1904" s="2" t="s">
        <v>17287</v>
      </c>
      <c r="R1904" s="2" t="s">
        <v>17288</v>
      </c>
      <c r="S1904" s="2" t="s">
        <v>17289</v>
      </c>
    </row>
    <row r="1905" spans="1:19" ht="165" x14ac:dyDescent="0.25">
      <c r="A1905" s="3" t="s">
        <v>17241</v>
      </c>
      <c r="B1905" s="3" t="s">
        <v>20</v>
      </c>
      <c r="C1905" s="3">
        <v>6</v>
      </c>
      <c r="D1905" s="2" t="s">
        <v>17290</v>
      </c>
      <c r="E1905" s="2" t="s">
        <v>17291</v>
      </c>
      <c r="F1905" s="2" t="s">
        <v>17292</v>
      </c>
      <c r="G1905" s="2" t="s">
        <v>17293</v>
      </c>
      <c r="H1905" s="2" t="s">
        <v>17294</v>
      </c>
      <c r="I1905" s="2" t="s">
        <v>17295</v>
      </c>
      <c r="J1905" s="2" t="s">
        <v>17296</v>
      </c>
      <c r="K1905" s="2" t="s">
        <v>17297</v>
      </c>
      <c r="L1905" s="2" t="s">
        <v>17298</v>
      </c>
      <c r="M1905" s="2" t="s">
        <v>17299</v>
      </c>
      <c r="N1905" s="2" t="s">
        <v>17300</v>
      </c>
      <c r="O1905" s="2" t="s">
        <v>17301</v>
      </c>
      <c r="P1905" s="2" t="s">
        <v>17302</v>
      </c>
      <c r="Q1905" s="2" t="s">
        <v>17303</v>
      </c>
      <c r="R1905" s="2" t="s">
        <v>17304</v>
      </c>
      <c r="S1905" s="2" t="s">
        <v>17305</v>
      </c>
    </row>
    <row r="1906" spans="1:19" ht="30" x14ac:dyDescent="0.25">
      <c r="A1906" s="3" t="s">
        <v>17241</v>
      </c>
      <c r="B1906" s="3" t="s">
        <v>20</v>
      </c>
      <c r="C1906" s="3">
        <v>7</v>
      </c>
      <c r="D1906" s="2" t="s">
        <v>17306</v>
      </c>
      <c r="E1906" s="2" t="s">
        <v>38</v>
      </c>
      <c r="F1906" s="2" t="s">
        <v>17307</v>
      </c>
      <c r="G1906" s="2" t="s">
        <v>40</v>
      </c>
      <c r="H1906" s="2" t="s">
        <v>17308</v>
      </c>
      <c r="I1906" s="2" t="s">
        <v>42</v>
      </c>
      <c r="J1906" s="2" t="s">
        <v>17309</v>
      </c>
      <c r="K1906" s="2" t="s">
        <v>44</v>
      </c>
      <c r="L1906" s="2" t="s">
        <v>17310</v>
      </c>
      <c r="M1906" s="2" t="s">
        <v>46</v>
      </c>
      <c r="N1906" s="2" t="s">
        <v>17311</v>
      </c>
      <c r="O1906" s="2" t="s">
        <v>48</v>
      </c>
      <c r="P1906" s="2" t="s">
        <v>17312</v>
      </c>
      <c r="Q1906" s="2" t="s">
        <v>3227</v>
      </c>
      <c r="R1906" s="2" t="s">
        <v>17313</v>
      </c>
      <c r="S1906" s="2" t="s">
        <v>3265</v>
      </c>
    </row>
    <row r="1907" spans="1:19" ht="135" x14ac:dyDescent="0.25">
      <c r="A1907" s="3" t="s">
        <v>17241</v>
      </c>
      <c r="B1907" s="3" t="s">
        <v>20</v>
      </c>
      <c r="C1907" s="3">
        <v>8</v>
      </c>
      <c r="D1907" s="2" t="s">
        <v>10198</v>
      </c>
      <c r="E1907" s="2" t="s">
        <v>17314</v>
      </c>
      <c r="F1907" s="2" t="s">
        <v>10200</v>
      </c>
      <c r="G1907" s="2" t="s">
        <v>10201</v>
      </c>
      <c r="H1907" s="2" t="s">
        <v>17315</v>
      </c>
      <c r="I1907" s="2" t="s">
        <v>17316</v>
      </c>
      <c r="J1907" s="2" t="s">
        <v>17317</v>
      </c>
      <c r="K1907" s="2" t="s">
        <v>10205</v>
      </c>
      <c r="L1907" s="2" t="s">
        <v>17318</v>
      </c>
      <c r="M1907" s="2" t="s">
        <v>17319</v>
      </c>
      <c r="N1907" s="2" t="s">
        <v>17320</v>
      </c>
      <c r="O1907" s="2" t="s">
        <v>10209</v>
      </c>
      <c r="P1907" s="2" t="s">
        <v>17321</v>
      </c>
      <c r="Q1907" s="2" t="s">
        <v>17322</v>
      </c>
      <c r="R1907" s="2" t="s">
        <v>17323</v>
      </c>
      <c r="S1907" s="2" t="s">
        <v>17324</v>
      </c>
    </row>
    <row r="1908" spans="1:19" ht="105" x14ac:dyDescent="0.25">
      <c r="A1908" s="3" t="s">
        <v>17241</v>
      </c>
      <c r="B1908" s="3" t="s">
        <v>20</v>
      </c>
      <c r="C1908" s="3">
        <v>9</v>
      </c>
      <c r="D1908" s="2" t="s">
        <v>5370</v>
      </c>
      <c r="E1908" s="2" t="s">
        <v>38</v>
      </c>
      <c r="F1908" s="2" t="s">
        <v>5371</v>
      </c>
      <c r="G1908" s="2" t="s">
        <v>40</v>
      </c>
      <c r="H1908" s="2" t="s">
        <v>8394</v>
      </c>
      <c r="I1908" s="2" t="s">
        <v>42</v>
      </c>
      <c r="J1908" s="2" t="s">
        <v>17325</v>
      </c>
      <c r="K1908" s="2" t="s">
        <v>44</v>
      </c>
      <c r="L1908" s="2" t="s">
        <v>5374</v>
      </c>
      <c r="M1908" s="2" t="s">
        <v>46</v>
      </c>
      <c r="N1908" s="2" t="s">
        <v>17326</v>
      </c>
      <c r="O1908" s="2" t="s">
        <v>48</v>
      </c>
      <c r="P1908" s="2" t="s">
        <v>5376</v>
      </c>
      <c r="Q1908" s="2" t="s">
        <v>3227</v>
      </c>
      <c r="R1908" s="2" t="s">
        <v>17327</v>
      </c>
      <c r="S1908" s="2" t="s">
        <v>3265</v>
      </c>
    </row>
    <row r="1909" spans="1:19" ht="150" x14ac:dyDescent="0.25">
      <c r="A1909" s="3" t="s">
        <v>17241</v>
      </c>
      <c r="B1909" s="3" t="s">
        <v>20</v>
      </c>
      <c r="C1909" s="3">
        <v>10</v>
      </c>
      <c r="D1909" s="2" t="s">
        <v>3367</v>
      </c>
      <c r="E1909" s="2" t="s">
        <v>3368</v>
      </c>
      <c r="F1909" s="2" t="s">
        <v>3369</v>
      </c>
      <c r="G1909" s="2" t="s">
        <v>3370</v>
      </c>
      <c r="H1909" s="2" t="s">
        <v>3371</v>
      </c>
      <c r="I1909" s="2" t="s">
        <v>11685</v>
      </c>
      <c r="J1909" s="2" t="s">
        <v>17328</v>
      </c>
      <c r="K1909" s="2" t="s">
        <v>16599</v>
      </c>
      <c r="L1909" s="2" t="s">
        <v>3375</v>
      </c>
      <c r="M1909" s="2" t="s">
        <v>3376</v>
      </c>
      <c r="N1909" s="2" t="s">
        <v>17329</v>
      </c>
      <c r="O1909" s="2" t="s">
        <v>3378</v>
      </c>
      <c r="P1909" s="2" t="s">
        <v>17330</v>
      </c>
      <c r="Q1909" s="2" t="s">
        <v>3380</v>
      </c>
      <c r="R1909" s="2" t="s">
        <v>17331</v>
      </c>
      <c r="S1909" s="2" t="s">
        <v>3382</v>
      </c>
    </row>
    <row r="1910" spans="1:19" ht="135" x14ac:dyDescent="0.25">
      <c r="A1910" s="3" t="s">
        <v>17241</v>
      </c>
      <c r="B1910" s="3" t="s">
        <v>20</v>
      </c>
      <c r="C1910" s="3">
        <v>11</v>
      </c>
      <c r="D1910" s="2" t="s">
        <v>17332</v>
      </c>
      <c r="E1910" s="2" t="s">
        <v>17333</v>
      </c>
      <c r="F1910" s="2" t="s">
        <v>17334</v>
      </c>
      <c r="G1910" s="2" t="s">
        <v>17335</v>
      </c>
      <c r="H1910" s="2" t="s">
        <v>17336</v>
      </c>
      <c r="I1910" s="2" t="s">
        <v>17337</v>
      </c>
      <c r="J1910" s="2" t="s">
        <v>17338</v>
      </c>
      <c r="K1910" s="2" t="s">
        <v>17339</v>
      </c>
      <c r="L1910" s="2" t="s">
        <v>17340</v>
      </c>
      <c r="M1910" s="2" t="s">
        <v>17341</v>
      </c>
      <c r="N1910" s="2" t="s">
        <v>17342</v>
      </c>
      <c r="O1910" s="2" t="s">
        <v>17343</v>
      </c>
      <c r="P1910" s="2" t="s">
        <v>17344</v>
      </c>
      <c r="Q1910" s="2" t="s">
        <v>17345</v>
      </c>
      <c r="R1910" s="2" t="s">
        <v>17346</v>
      </c>
      <c r="S1910" s="2" t="s">
        <v>17347</v>
      </c>
    </row>
    <row r="1911" spans="1:19" ht="75" x14ac:dyDescent="0.25">
      <c r="A1911" s="3" t="s">
        <v>17241</v>
      </c>
      <c r="B1911" s="3" t="s">
        <v>20</v>
      </c>
      <c r="C1911" s="3">
        <v>12</v>
      </c>
      <c r="D1911" s="2" t="s">
        <v>21</v>
      </c>
      <c r="E1911" s="2" t="s">
        <v>22</v>
      </c>
      <c r="F1911" s="2" t="s">
        <v>23</v>
      </c>
      <c r="G1911" s="2" t="s">
        <v>24</v>
      </c>
      <c r="H1911" s="2" t="s">
        <v>17348</v>
      </c>
      <c r="I1911" s="2" t="s">
        <v>17349</v>
      </c>
      <c r="J1911" s="2" t="s">
        <v>17350</v>
      </c>
      <c r="K1911" s="2" t="s">
        <v>17351</v>
      </c>
      <c r="L1911" s="2" t="s">
        <v>17352</v>
      </c>
      <c r="M1911" s="2" t="s">
        <v>17353</v>
      </c>
      <c r="N1911" s="2" t="s">
        <v>17354</v>
      </c>
      <c r="O1911" s="2" t="s">
        <v>17355</v>
      </c>
      <c r="P1911" s="2" t="s">
        <v>17356</v>
      </c>
      <c r="Q1911" s="2" t="s">
        <v>17357</v>
      </c>
      <c r="R1911" s="2" t="s">
        <v>17358</v>
      </c>
      <c r="S1911" s="2" t="s">
        <v>17359</v>
      </c>
    </row>
    <row r="1912" spans="1:19" ht="135" x14ac:dyDescent="0.25">
      <c r="A1912" s="3" t="s">
        <v>17241</v>
      </c>
      <c r="B1912" s="3" t="s">
        <v>20</v>
      </c>
      <c r="C1912" s="3">
        <v>13</v>
      </c>
      <c r="D1912" s="2" t="s">
        <v>1926</v>
      </c>
      <c r="E1912" s="2" t="s">
        <v>17360</v>
      </c>
      <c r="F1912" s="2" t="s">
        <v>1928</v>
      </c>
      <c r="G1912" s="2" t="s">
        <v>1929</v>
      </c>
      <c r="H1912" s="2" t="s">
        <v>17361</v>
      </c>
      <c r="I1912" s="2" t="s">
        <v>17362</v>
      </c>
      <c r="J1912" s="2" t="s">
        <v>17363</v>
      </c>
      <c r="K1912" s="2" t="s">
        <v>17364</v>
      </c>
      <c r="L1912" s="2" t="s">
        <v>1934</v>
      </c>
      <c r="M1912" s="2" t="s">
        <v>17365</v>
      </c>
      <c r="N1912" s="2" t="s">
        <v>17366</v>
      </c>
      <c r="O1912" s="2" t="s">
        <v>17367</v>
      </c>
      <c r="P1912" s="2" t="s">
        <v>17368</v>
      </c>
      <c r="Q1912" s="2" t="s">
        <v>17369</v>
      </c>
      <c r="R1912" s="2" t="s">
        <v>17370</v>
      </c>
      <c r="S1912" s="2" t="s">
        <v>17371</v>
      </c>
    </row>
    <row r="1913" spans="1:19" ht="90" x14ac:dyDescent="0.25">
      <c r="A1913" s="3" t="s">
        <v>17241</v>
      </c>
      <c r="B1913" s="3" t="s">
        <v>20</v>
      </c>
      <c r="C1913" s="3">
        <v>14</v>
      </c>
      <c r="D1913" s="2" t="s">
        <v>1685</v>
      </c>
      <c r="E1913" s="2" t="s">
        <v>1686</v>
      </c>
      <c r="F1913" s="2" t="s">
        <v>9181</v>
      </c>
      <c r="G1913" s="2" t="s">
        <v>17372</v>
      </c>
      <c r="H1913" s="2" t="s">
        <v>1689</v>
      </c>
      <c r="I1913" s="2" t="s">
        <v>17373</v>
      </c>
      <c r="J1913" s="2" t="s">
        <v>17374</v>
      </c>
      <c r="K1913" s="2" t="s">
        <v>17375</v>
      </c>
      <c r="L1913" s="2" t="s">
        <v>3391</v>
      </c>
      <c r="M1913" s="2" t="s">
        <v>17376</v>
      </c>
      <c r="N1913" s="2" t="s">
        <v>17377</v>
      </c>
      <c r="O1913" s="2" t="s">
        <v>17378</v>
      </c>
      <c r="P1913" s="2" t="s">
        <v>12087</v>
      </c>
      <c r="Q1913" s="2" t="s">
        <v>17379</v>
      </c>
      <c r="R1913" s="2" t="s">
        <v>17380</v>
      </c>
      <c r="S1913" s="2" t="s">
        <v>17381</v>
      </c>
    </row>
    <row r="1914" spans="1:19" ht="60" x14ac:dyDescent="0.25">
      <c r="A1914" s="3" t="s">
        <v>17241</v>
      </c>
      <c r="B1914" s="3" t="s">
        <v>20</v>
      </c>
      <c r="C1914" s="3">
        <v>16</v>
      </c>
      <c r="D1914" s="2" t="s">
        <v>17382</v>
      </c>
      <c r="E1914" s="2" t="s">
        <v>38</v>
      </c>
      <c r="F1914" s="2" t="s">
        <v>17383</v>
      </c>
      <c r="G1914" s="2" t="s">
        <v>287</v>
      </c>
      <c r="H1914" s="2" t="s">
        <v>17384</v>
      </c>
      <c r="I1914" s="2" t="s">
        <v>42</v>
      </c>
      <c r="J1914" s="2" t="s">
        <v>17385</v>
      </c>
      <c r="K1914" s="2" t="s">
        <v>290</v>
      </c>
      <c r="L1914" s="2" t="s">
        <v>17386</v>
      </c>
      <c r="M1914" s="2" t="s">
        <v>46</v>
      </c>
      <c r="N1914" s="2" t="s">
        <v>17387</v>
      </c>
      <c r="O1914" s="2" t="s">
        <v>293</v>
      </c>
      <c r="P1914" s="2" t="s">
        <v>17388</v>
      </c>
      <c r="Q1914" s="2" t="s">
        <v>3227</v>
      </c>
      <c r="R1914" s="2" t="s">
        <v>17389</v>
      </c>
      <c r="S1914" s="2" t="s">
        <v>3229</v>
      </c>
    </row>
    <row r="1915" spans="1:19" ht="60" x14ac:dyDescent="0.25">
      <c r="A1915" s="3" t="s">
        <v>17241</v>
      </c>
      <c r="B1915" s="3" t="s">
        <v>20</v>
      </c>
      <c r="C1915" s="3">
        <v>17</v>
      </c>
      <c r="D1915" s="2" t="s">
        <v>11600</v>
      </c>
      <c r="E1915" s="2" t="s">
        <v>38</v>
      </c>
      <c r="F1915" s="2" t="s">
        <v>11601</v>
      </c>
      <c r="G1915" s="2" t="s">
        <v>287</v>
      </c>
      <c r="H1915" s="2" t="s">
        <v>17390</v>
      </c>
      <c r="I1915" s="2" t="s">
        <v>42</v>
      </c>
      <c r="J1915" s="2" t="s">
        <v>17391</v>
      </c>
      <c r="K1915" s="2" t="s">
        <v>290</v>
      </c>
      <c r="L1915" s="2" t="s">
        <v>11604</v>
      </c>
      <c r="M1915" s="2" t="s">
        <v>46</v>
      </c>
      <c r="N1915" s="2" t="s">
        <v>17392</v>
      </c>
      <c r="O1915" s="2" t="s">
        <v>293</v>
      </c>
      <c r="P1915" s="2" t="s">
        <v>17393</v>
      </c>
      <c r="Q1915" s="2" t="s">
        <v>3227</v>
      </c>
      <c r="R1915" s="2" t="s">
        <v>17394</v>
      </c>
      <c r="S1915" s="2" t="s">
        <v>3229</v>
      </c>
    </row>
    <row r="1916" spans="1:19" ht="30" x14ac:dyDescent="0.25">
      <c r="A1916" s="3" t="s">
        <v>17241</v>
      </c>
      <c r="B1916" s="3" t="s">
        <v>20</v>
      </c>
      <c r="C1916" s="3">
        <v>19</v>
      </c>
      <c r="D1916" s="2" t="s">
        <v>17395</v>
      </c>
      <c r="E1916" s="2" t="s">
        <v>38</v>
      </c>
      <c r="F1916" s="2" t="s">
        <v>17396</v>
      </c>
      <c r="G1916" s="2" t="s">
        <v>40</v>
      </c>
      <c r="H1916" s="2" t="s">
        <v>17397</v>
      </c>
      <c r="I1916" s="2" t="s">
        <v>42</v>
      </c>
      <c r="J1916" s="2" t="s">
        <v>17398</v>
      </c>
      <c r="K1916" s="2" t="s">
        <v>44</v>
      </c>
      <c r="L1916" s="2" t="s">
        <v>11420</v>
      </c>
      <c r="M1916" s="2" t="s">
        <v>46</v>
      </c>
      <c r="N1916" s="2" t="s">
        <v>17399</v>
      </c>
      <c r="O1916" s="2" t="s">
        <v>48</v>
      </c>
      <c r="P1916" s="2" t="s">
        <v>17400</v>
      </c>
      <c r="Q1916" s="2" t="s">
        <v>3227</v>
      </c>
      <c r="R1916" s="2" t="s">
        <v>17401</v>
      </c>
      <c r="S1916" s="2" t="s">
        <v>3265</v>
      </c>
    </row>
    <row r="1917" spans="1:19" ht="105" x14ac:dyDescent="0.25">
      <c r="A1917" s="3" t="s">
        <v>17241</v>
      </c>
      <c r="B1917" s="3" t="s">
        <v>20</v>
      </c>
      <c r="C1917" s="3">
        <v>21</v>
      </c>
      <c r="D1917" s="2" t="s">
        <v>17402</v>
      </c>
      <c r="E1917" s="2" t="s">
        <v>17403</v>
      </c>
      <c r="F1917" s="2" t="s">
        <v>17404</v>
      </c>
      <c r="G1917" s="2" t="s">
        <v>17405</v>
      </c>
      <c r="H1917" s="2" t="s">
        <v>17406</v>
      </c>
      <c r="I1917" s="2" t="s">
        <v>17407</v>
      </c>
      <c r="J1917" s="2" t="s">
        <v>17408</v>
      </c>
      <c r="K1917" s="2" t="s">
        <v>17409</v>
      </c>
      <c r="L1917" s="2" t="s">
        <v>17410</v>
      </c>
      <c r="M1917" s="2" t="s">
        <v>17411</v>
      </c>
      <c r="N1917" s="2" t="s">
        <v>17412</v>
      </c>
      <c r="O1917" s="2" t="s">
        <v>17413</v>
      </c>
      <c r="P1917" s="2" t="s">
        <v>17414</v>
      </c>
      <c r="Q1917" s="2" t="s">
        <v>17415</v>
      </c>
      <c r="R1917" s="2" t="s">
        <v>17416</v>
      </c>
      <c r="S1917" s="2" t="s">
        <v>17417</v>
      </c>
    </row>
    <row r="1918" spans="1:19" ht="105" x14ac:dyDescent="0.25">
      <c r="A1918" s="3" t="s">
        <v>17241</v>
      </c>
      <c r="B1918" s="3" t="s">
        <v>20</v>
      </c>
      <c r="C1918" s="3">
        <v>22</v>
      </c>
      <c r="D1918" s="2" t="s">
        <v>17418</v>
      </c>
      <c r="E1918" s="2" t="s">
        <v>38</v>
      </c>
      <c r="F1918" s="2" t="s">
        <v>17419</v>
      </c>
      <c r="G1918" s="2" t="s">
        <v>40</v>
      </c>
      <c r="H1918" s="2" t="s">
        <v>17420</v>
      </c>
      <c r="I1918" s="2" t="s">
        <v>42</v>
      </c>
      <c r="J1918" s="2" t="s">
        <v>17421</v>
      </c>
      <c r="K1918" s="2" t="s">
        <v>44</v>
      </c>
      <c r="L1918" s="2" t="s">
        <v>17422</v>
      </c>
      <c r="M1918" s="2" t="s">
        <v>46</v>
      </c>
      <c r="N1918" s="2" t="s">
        <v>17423</v>
      </c>
      <c r="O1918" s="2" t="s">
        <v>48</v>
      </c>
      <c r="P1918" s="2" t="s">
        <v>17424</v>
      </c>
      <c r="Q1918" s="2" t="s">
        <v>3227</v>
      </c>
      <c r="R1918" s="2" t="s">
        <v>17425</v>
      </c>
      <c r="S1918" s="2" t="s">
        <v>3265</v>
      </c>
    </row>
    <row r="1919" spans="1:19" ht="90" x14ac:dyDescent="0.25">
      <c r="A1919" s="3" t="s">
        <v>17241</v>
      </c>
      <c r="B1919" s="3" t="s">
        <v>20</v>
      </c>
      <c r="C1919" s="3">
        <v>23</v>
      </c>
      <c r="D1919" s="2" t="s">
        <v>3383</v>
      </c>
      <c r="E1919" s="2" t="s">
        <v>17426</v>
      </c>
      <c r="F1919" s="2" t="s">
        <v>6075</v>
      </c>
      <c r="G1919" s="2" t="s">
        <v>6076</v>
      </c>
      <c r="H1919" s="2" t="s">
        <v>3387</v>
      </c>
      <c r="I1919" s="2" t="s">
        <v>17427</v>
      </c>
      <c r="J1919" s="2" t="s">
        <v>17428</v>
      </c>
      <c r="K1919" s="2" t="s">
        <v>6079</v>
      </c>
      <c r="L1919" s="2" t="s">
        <v>3391</v>
      </c>
      <c r="M1919" s="2" t="s">
        <v>17429</v>
      </c>
      <c r="N1919" s="2" t="s">
        <v>17430</v>
      </c>
      <c r="O1919" s="2" t="s">
        <v>6082</v>
      </c>
      <c r="P1919" s="2" t="s">
        <v>3395</v>
      </c>
      <c r="Q1919" s="2" t="s">
        <v>17431</v>
      </c>
      <c r="R1919" s="2" t="s">
        <v>17432</v>
      </c>
      <c r="S1919" s="2" t="s">
        <v>17433</v>
      </c>
    </row>
    <row r="1920" spans="1:19" ht="90" x14ac:dyDescent="0.25">
      <c r="A1920" s="3" t="s">
        <v>17241</v>
      </c>
      <c r="B1920" s="3" t="s">
        <v>20</v>
      </c>
      <c r="C1920" s="3">
        <v>24</v>
      </c>
      <c r="D1920" s="2" t="s">
        <v>17434</v>
      </c>
      <c r="E1920" s="2" t="s">
        <v>17435</v>
      </c>
      <c r="F1920" s="2" t="s">
        <v>17436</v>
      </c>
      <c r="G1920" s="2" t="s">
        <v>17437</v>
      </c>
      <c r="H1920" s="2" t="s">
        <v>17438</v>
      </c>
      <c r="I1920" s="2" t="s">
        <v>17439</v>
      </c>
      <c r="J1920" s="2" t="s">
        <v>17440</v>
      </c>
      <c r="K1920" s="2" t="s">
        <v>17441</v>
      </c>
      <c r="L1920" s="2" t="s">
        <v>17442</v>
      </c>
      <c r="M1920" s="2" t="s">
        <v>17443</v>
      </c>
      <c r="N1920" s="2" t="s">
        <v>17444</v>
      </c>
      <c r="O1920" s="2" t="s">
        <v>17445</v>
      </c>
      <c r="P1920" s="2" t="s">
        <v>17446</v>
      </c>
      <c r="Q1920" s="2" t="s">
        <v>17447</v>
      </c>
      <c r="R1920" s="2" t="s">
        <v>17448</v>
      </c>
      <c r="S1920" s="2" t="s">
        <v>17449</v>
      </c>
    </row>
    <row r="1921" spans="1:19" ht="45" x14ac:dyDescent="0.25">
      <c r="A1921" s="3" t="s">
        <v>17241</v>
      </c>
      <c r="B1921" s="3" t="s">
        <v>20</v>
      </c>
      <c r="C1921" s="3">
        <v>26</v>
      </c>
      <c r="D1921" s="2" t="s">
        <v>882</v>
      </c>
      <c r="E1921" s="2" t="s">
        <v>38</v>
      </c>
      <c r="F1921" s="2" t="s">
        <v>4764</v>
      </c>
      <c r="G1921" s="2" t="s">
        <v>40</v>
      </c>
      <c r="H1921" s="2" t="s">
        <v>2015</v>
      </c>
      <c r="I1921" s="2" t="s">
        <v>42</v>
      </c>
      <c r="J1921" s="2" t="s">
        <v>17450</v>
      </c>
      <c r="K1921" s="2" t="s">
        <v>44</v>
      </c>
      <c r="L1921" s="2" t="s">
        <v>1566</v>
      </c>
      <c r="M1921" s="2" t="s">
        <v>46</v>
      </c>
      <c r="N1921" s="2" t="s">
        <v>17451</v>
      </c>
      <c r="O1921" s="2" t="s">
        <v>48</v>
      </c>
      <c r="P1921" s="2" t="s">
        <v>4547</v>
      </c>
      <c r="Q1921" s="2" t="s">
        <v>3227</v>
      </c>
      <c r="R1921" s="2" t="s">
        <v>17452</v>
      </c>
      <c r="S1921" s="2" t="s">
        <v>3265</v>
      </c>
    </row>
    <row r="1922" spans="1:19" ht="60" x14ac:dyDescent="0.25">
      <c r="A1922" s="3" t="s">
        <v>17241</v>
      </c>
      <c r="B1922" s="3" t="s">
        <v>20</v>
      </c>
      <c r="C1922" s="3">
        <v>30</v>
      </c>
      <c r="D1922" s="2" t="s">
        <v>17453</v>
      </c>
      <c r="E1922" s="2" t="s">
        <v>38</v>
      </c>
      <c r="F1922" s="2" t="s">
        <v>17454</v>
      </c>
      <c r="G1922" s="2" t="s">
        <v>287</v>
      </c>
      <c r="H1922" s="2" t="s">
        <v>17455</v>
      </c>
      <c r="I1922" s="2" t="s">
        <v>42</v>
      </c>
      <c r="J1922" s="2" t="s">
        <v>17456</v>
      </c>
      <c r="K1922" s="2" t="s">
        <v>290</v>
      </c>
      <c r="L1922" s="2" t="s">
        <v>17457</v>
      </c>
      <c r="M1922" s="2" t="s">
        <v>46</v>
      </c>
      <c r="N1922" s="2" t="s">
        <v>17458</v>
      </c>
      <c r="O1922" s="2" t="s">
        <v>293</v>
      </c>
      <c r="P1922" s="2" t="s">
        <v>17459</v>
      </c>
      <c r="Q1922" s="2" t="s">
        <v>3227</v>
      </c>
      <c r="R1922" s="2" t="s">
        <v>17460</v>
      </c>
      <c r="S1922" s="2" t="s">
        <v>3229</v>
      </c>
    </row>
    <row r="1923" spans="1:19" ht="120" x14ac:dyDescent="0.25">
      <c r="A1923" s="3" t="s">
        <v>17241</v>
      </c>
      <c r="B1923" s="3" t="s">
        <v>20</v>
      </c>
      <c r="C1923" s="3">
        <v>31</v>
      </c>
      <c r="D1923" s="2" t="s">
        <v>5045</v>
      </c>
      <c r="E1923" s="2" t="s">
        <v>38</v>
      </c>
      <c r="F1923" s="2" t="s">
        <v>17461</v>
      </c>
      <c r="G1923" s="2" t="s">
        <v>287</v>
      </c>
      <c r="H1923" s="2" t="s">
        <v>17462</v>
      </c>
      <c r="I1923" s="2" t="s">
        <v>42</v>
      </c>
      <c r="J1923" s="2" t="s">
        <v>17463</v>
      </c>
      <c r="K1923" s="2" t="s">
        <v>290</v>
      </c>
      <c r="L1923" s="2" t="s">
        <v>5049</v>
      </c>
      <c r="M1923" s="2" t="s">
        <v>46</v>
      </c>
      <c r="N1923" s="2" t="s">
        <v>17464</v>
      </c>
      <c r="O1923" s="2" t="s">
        <v>293</v>
      </c>
      <c r="P1923" s="2" t="s">
        <v>17465</v>
      </c>
      <c r="Q1923" s="2" t="s">
        <v>3227</v>
      </c>
      <c r="R1923" s="2" t="s">
        <v>17466</v>
      </c>
      <c r="S1923" s="2" t="s">
        <v>3229</v>
      </c>
    </row>
    <row r="1924" spans="1:19" ht="75" x14ac:dyDescent="0.25">
      <c r="A1924" s="3" t="s">
        <v>17241</v>
      </c>
      <c r="B1924" s="3" t="s">
        <v>20</v>
      </c>
      <c r="C1924" s="3">
        <v>32</v>
      </c>
      <c r="D1924" s="2" t="s">
        <v>1451</v>
      </c>
      <c r="E1924" s="2" t="s">
        <v>1452</v>
      </c>
      <c r="F1924" s="2" t="s">
        <v>1453</v>
      </c>
      <c r="G1924" s="2" t="s">
        <v>1454</v>
      </c>
      <c r="H1924" s="2" t="s">
        <v>7645</v>
      </c>
      <c r="I1924" s="2" t="s">
        <v>1456</v>
      </c>
      <c r="J1924" s="2" t="s">
        <v>17467</v>
      </c>
      <c r="K1924" s="2" t="s">
        <v>1458</v>
      </c>
      <c r="L1924" s="2" t="s">
        <v>7647</v>
      </c>
      <c r="M1924" s="2" t="s">
        <v>1460</v>
      </c>
      <c r="N1924" s="2" t="s">
        <v>17468</v>
      </c>
      <c r="O1924" s="2" t="s">
        <v>1462</v>
      </c>
      <c r="P1924" s="2" t="s">
        <v>17469</v>
      </c>
      <c r="Q1924" s="2" t="s">
        <v>17470</v>
      </c>
      <c r="R1924" s="2" t="s">
        <v>17471</v>
      </c>
      <c r="S1924" s="2" t="s">
        <v>17472</v>
      </c>
    </row>
    <row r="1925" spans="1:19" ht="195" x14ac:dyDescent="0.25">
      <c r="A1925" s="3" t="s">
        <v>17241</v>
      </c>
      <c r="B1925" s="3" t="s">
        <v>20</v>
      </c>
      <c r="C1925" s="3">
        <v>33</v>
      </c>
      <c r="D1925" s="2" t="s">
        <v>1910</v>
      </c>
      <c r="E1925" s="2" t="s">
        <v>1911</v>
      </c>
      <c r="F1925" s="2" t="s">
        <v>1912</v>
      </c>
      <c r="G1925" s="2" t="s">
        <v>1913</v>
      </c>
      <c r="H1925" s="2" t="s">
        <v>17473</v>
      </c>
      <c r="I1925" s="2" t="s">
        <v>17474</v>
      </c>
      <c r="J1925" s="2" t="s">
        <v>17475</v>
      </c>
      <c r="K1925" s="2" t="s">
        <v>17476</v>
      </c>
      <c r="L1925" s="2" t="s">
        <v>1918</v>
      </c>
      <c r="M1925" s="2" t="s">
        <v>17477</v>
      </c>
      <c r="N1925" s="2" t="s">
        <v>17478</v>
      </c>
      <c r="O1925" s="2" t="s">
        <v>17479</v>
      </c>
      <c r="P1925" s="2" t="s">
        <v>17480</v>
      </c>
      <c r="Q1925" s="2" t="s">
        <v>17481</v>
      </c>
      <c r="R1925" s="2" t="s">
        <v>17482</v>
      </c>
      <c r="S1925" s="2" t="s">
        <v>17483</v>
      </c>
    </row>
    <row r="1926" spans="1:19" ht="210" x14ac:dyDescent="0.25">
      <c r="A1926" s="3" t="s">
        <v>17241</v>
      </c>
      <c r="B1926" s="3" t="s">
        <v>20</v>
      </c>
      <c r="C1926" s="3">
        <v>35</v>
      </c>
      <c r="D1926" s="2" t="s">
        <v>17484</v>
      </c>
      <c r="E1926" s="2" t="s">
        <v>17485</v>
      </c>
      <c r="F1926" s="2" t="s">
        <v>17486</v>
      </c>
      <c r="G1926" s="2" t="s">
        <v>17487</v>
      </c>
      <c r="H1926" s="2" t="s">
        <v>17488</v>
      </c>
      <c r="I1926" s="2" t="s">
        <v>17489</v>
      </c>
      <c r="J1926" s="2" t="s">
        <v>17490</v>
      </c>
      <c r="K1926" s="2" t="s">
        <v>17491</v>
      </c>
      <c r="L1926" s="2" t="s">
        <v>17492</v>
      </c>
      <c r="M1926" s="2" t="s">
        <v>17493</v>
      </c>
      <c r="N1926" s="2" t="s">
        <v>17494</v>
      </c>
      <c r="O1926" s="2" t="s">
        <v>17495</v>
      </c>
      <c r="P1926" s="2" t="s">
        <v>17496</v>
      </c>
      <c r="Q1926" s="2" t="s">
        <v>17497</v>
      </c>
      <c r="R1926" s="2" t="s">
        <v>17498</v>
      </c>
      <c r="S1926" s="2" t="s">
        <v>17499</v>
      </c>
    </row>
    <row r="1927" spans="1:19" ht="120" x14ac:dyDescent="0.25">
      <c r="A1927" s="3" t="s">
        <v>17241</v>
      </c>
      <c r="B1927" s="3" t="s">
        <v>20</v>
      </c>
      <c r="C1927" s="3">
        <v>37</v>
      </c>
      <c r="D1927" s="2" t="s">
        <v>3383</v>
      </c>
      <c r="E1927" s="2" t="s">
        <v>17500</v>
      </c>
      <c r="F1927" s="2" t="s">
        <v>17501</v>
      </c>
      <c r="G1927" s="2" t="s">
        <v>17502</v>
      </c>
      <c r="H1927" s="2" t="s">
        <v>3387</v>
      </c>
      <c r="I1927" s="2" t="s">
        <v>17503</v>
      </c>
      <c r="J1927" s="2" t="s">
        <v>17504</v>
      </c>
      <c r="K1927" s="2" t="s">
        <v>17505</v>
      </c>
      <c r="L1927" s="2" t="s">
        <v>3391</v>
      </c>
      <c r="M1927" s="2" t="s">
        <v>17506</v>
      </c>
      <c r="N1927" s="2" t="s">
        <v>17507</v>
      </c>
      <c r="O1927" s="2" t="s">
        <v>17508</v>
      </c>
      <c r="P1927" s="2" t="s">
        <v>3395</v>
      </c>
      <c r="Q1927" s="2" t="s">
        <v>17509</v>
      </c>
      <c r="R1927" s="2" t="s">
        <v>17510</v>
      </c>
      <c r="S1927" s="2" t="s">
        <v>17511</v>
      </c>
    </row>
    <row r="1928" spans="1:19" ht="45" x14ac:dyDescent="0.25">
      <c r="A1928" s="3" t="s">
        <v>17241</v>
      </c>
      <c r="B1928" s="3" t="s">
        <v>20</v>
      </c>
      <c r="C1928" s="3">
        <v>38</v>
      </c>
      <c r="D1928" s="2" t="s">
        <v>17512</v>
      </c>
      <c r="E1928" s="2" t="s">
        <v>38</v>
      </c>
      <c r="F1928" s="2" t="s">
        <v>17513</v>
      </c>
      <c r="G1928" s="2" t="s">
        <v>40</v>
      </c>
      <c r="H1928" s="2" t="s">
        <v>17514</v>
      </c>
      <c r="I1928" s="2" t="s">
        <v>42</v>
      </c>
      <c r="J1928" s="2" t="s">
        <v>17515</v>
      </c>
      <c r="K1928" s="2" t="s">
        <v>44</v>
      </c>
      <c r="L1928" s="2" t="s">
        <v>17516</v>
      </c>
      <c r="M1928" s="2" t="s">
        <v>46</v>
      </c>
      <c r="N1928" s="2" t="s">
        <v>17517</v>
      </c>
      <c r="O1928" s="2" t="s">
        <v>48</v>
      </c>
      <c r="P1928" s="2" t="s">
        <v>17518</v>
      </c>
      <c r="Q1928" s="2" t="s">
        <v>3227</v>
      </c>
      <c r="R1928" s="2" t="s">
        <v>17519</v>
      </c>
      <c r="S1928" s="2" t="s">
        <v>3265</v>
      </c>
    </row>
    <row r="1929" spans="1:19" ht="90" x14ac:dyDescent="0.25">
      <c r="A1929" s="3" t="s">
        <v>17241</v>
      </c>
      <c r="B1929" s="3" t="s">
        <v>20</v>
      </c>
      <c r="C1929" s="3">
        <v>39</v>
      </c>
      <c r="D1929" s="2" t="s">
        <v>17520</v>
      </c>
      <c r="E1929" s="2" t="s">
        <v>38</v>
      </c>
      <c r="F1929" s="2" t="s">
        <v>17521</v>
      </c>
      <c r="G1929" s="2" t="s">
        <v>287</v>
      </c>
      <c r="H1929" s="2" t="s">
        <v>17522</v>
      </c>
      <c r="I1929" s="2" t="s">
        <v>42</v>
      </c>
      <c r="J1929" s="2" t="s">
        <v>17523</v>
      </c>
      <c r="K1929" s="2" t="s">
        <v>290</v>
      </c>
      <c r="L1929" s="2" t="s">
        <v>17524</v>
      </c>
      <c r="M1929" s="2" t="s">
        <v>46</v>
      </c>
      <c r="N1929" s="2" t="s">
        <v>17525</v>
      </c>
      <c r="O1929" s="2" t="s">
        <v>293</v>
      </c>
      <c r="P1929" s="2" t="s">
        <v>17526</v>
      </c>
      <c r="Q1929" s="2" t="s">
        <v>3227</v>
      </c>
      <c r="R1929" s="2" t="s">
        <v>17527</v>
      </c>
      <c r="S1929" s="2" t="s">
        <v>3229</v>
      </c>
    </row>
    <row r="1930" spans="1:19" ht="105" x14ac:dyDescent="0.25">
      <c r="A1930" s="3" t="s">
        <v>17241</v>
      </c>
      <c r="B1930" s="3" t="s">
        <v>20</v>
      </c>
      <c r="C1930" s="3">
        <v>40</v>
      </c>
      <c r="D1930" s="2" t="s">
        <v>17528</v>
      </c>
      <c r="E1930" s="2" t="s">
        <v>17529</v>
      </c>
      <c r="F1930" s="2" t="s">
        <v>17530</v>
      </c>
      <c r="G1930" s="2" t="s">
        <v>8660</v>
      </c>
      <c r="H1930" s="2" t="s">
        <v>17531</v>
      </c>
      <c r="I1930" s="2" t="s">
        <v>17532</v>
      </c>
      <c r="J1930" s="2" t="s">
        <v>17533</v>
      </c>
      <c r="K1930" s="2" t="s">
        <v>17534</v>
      </c>
      <c r="L1930" s="2" t="s">
        <v>17535</v>
      </c>
      <c r="M1930" s="2" t="s">
        <v>17536</v>
      </c>
      <c r="N1930" s="2" t="s">
        <v>17537</v>
      </c>
      <c r="O1930" s="2" t="s">
        <v>8668</v>
      </c>
      <c r="P1930" s="2" t="s">
        <v>17538</v>
      </c>
      <c r="Q1930" s="2" t="s">
        <v>17539</v>
      </c>
      <c r="R1930" s="2" t="s">
        <v>17540</v>
      </c>
      <c r="S1930" s="2" t="s">
        <v>17541</v>
      </c>
    </row>
    <row r="1931" spans="1:19" ht="90" x14ac:dyDescent="0.25">
      <c r="A1931" s="3" t="s">
        <v>17241</v>
      </c>
      <c r="B1931" s="3" t="s">
        <v>20</v>
      </c>
      <c r="C1931" s="3">
        <v>43</v>
      </c>
      <c r="D1931" s="2" t="s">
        <v>17542</v>
      </c>
      <c r="E1931" s="2" t="s">
        <v>17543</v>
      </c>
      <c r="F1931" s="2" t="s">
        <v>17544</v>
      </c>
      <c r="G1931" s="2" t="s">
        <v>17545</v>
      </c>
      <c r="H1931" s="2" t="s">
        <v>17546</v>
      </c>
      <c r="I1931" s="2" t="s">
        <v>17547</v>
      </c>
      <c r="J1931" s="2" t="s">
        <v>17548</v>
      </c>
      <c r="K1931" s="2" t="s">
        <v>17549</v>
      </c>
      <c r="L1931" s="2" t="s">
        <v>17550</v>
      </c>
      <c r="M1931" s="2" t="s">
        <v>17551</v>
      </c>
      <c r="N1931" s="2" t="s">
        <v>17552</v>
      </c>
      <c r="O1931" s="2" t="s">
        <v>17553</v>
      </c>
      <c r="P1931" s="2" t="s">
        <v>17554</v>
      </c>
      <c r="Q1931" s="2" t="s">
        <v>17555</v>
      </c>
      <c r="R1931" s="2" t="s">
        <v>17556</v>
      </c>
      <c r="S1931" s="2" t="s">
        <v>17557</v>
      </c>
    </row>
    <row r="1932" spans="1:19" ht="75" x14ac:dyDescent="0.25">
      <c r="A1932" s="3" t="s">
        <v>17241</v>
      </c>
      <c r="B1932" s="3" t="s">
        <v>20</v>
      </c>
      <c r="C1932" s="3">
        <v>44</v>
      </c>
      <c r="D1932" s="2" t="s">
        <v>3230</v>
      </c>
      <c r="E1932" s="2" t="s">
        <v>17558</v>
      </c>
      <c r="F1932" s="2" t="s">
        <v>3232</v>
      </c>
      <c r="G1932" s="2" t="s">
        <v>3233</v>
      </c>
      <c r="H1932" s="2" t="s">
        <v>17559</v>
      </c>
      <c r="I1932" s="2" t="s">
        <v>17560</v>
      </c>
      <c r="J1932" s="2" t="s">
        <v>17561</v>
      </c>
      <c r="K1932" s="2" t="s">
        <v>17562</v>
      </c>
      <c r="L1932" s="2" t="s">
        <v>3238</v>
      </c>
      <c r="M1932" s="2" t="s">
        <v>17563</v>
      </c>
      <c r="N1932" s="2" t="s">
        <v>17564</v>
      </c>
      <c r="O1932" s="2" t="s">
        <v>3241</v>
      </c>
      <c r="P1932" s="2" t="s">
        <v>17565</v>
      </c>
      <c r="Q1932" s="2" t="s">
        <v>17566</v>
      </c>
      <c r="R1932" s="2" t="s">
        <v>17567</v>
      </c>
      <c r="S1932" s="2" t="s">
        <v>17568</v>
      </c>
    </row>
    <row r="1933" spans="1:19" ht="105" x14ac:dyDescent="0.25">
      <c r="A1933" s="3" t="s">
        <v>17241</v>
      </c>
      <c r="B1933" s="3" t="s">
        <v>20</v>
      </c>
      <c r="C1933" s="3">
        <v>45</v>
      </c>
      <c r="D1933" s="2" t="s">
        <v>13303</v>
      </c>
      <c r="E1933" s="2" t="s">
        <v>17569</v>
      </c>
      <c r="F1933" s="2" t="s">
        <v>13305</v>
      </c>
      <c r="G1933" s="2" t="s">
        <v>13306</v>
      </c>
      <c r="H1933" s="2" t="s">
        <v>17570</v>
      </c>
      <c r="I1933" s="2" t="s">
        <v>17571</v>
      </c>
      <c r="J1933" s="2" t="s">
        <v>17572</v>
      </c>
      <c r="K1933" s="2" t="s">
        <v>17573</v>
      </c>
      <c r="L1933" s="2" t="s">
        <v>17574</v>
      </c>
      <c r="M1933" s="2" t="s">
        <v>17575</v>
      </c>
      <c r="N1933" s="2" t="s">
        <v>17576</v>
      </c>
      <c r="O1933" s="2" t="s">
        <v>17577</v>
      </c>
      <c r="P1933" s="2" t="s">
        <v>17578</v>
      </c>
      <c r="Q1933" s="2" t="s">
        <v>17579</v>
      </c>
      <c r="R1933" s="2" t="s">
        <v>17580</v>
      </c>
      <c r="S1933" s="2" t="s">
        <v>17581</v>
      </c>
    </row>
    <row r="1934" spans="1:19" ht="150" x14ac:dyDescent="0.25">
      <c r="A1934" s="3" t="s">
        <v>17241</v>
      </c>
      <c r="B1934" s="3" t="s">
        <v>20</v>
      </c>
      <c r="C1934" s="3">
        <v>46</v>
      </c>
      <c r="D1934" s="2" t="s">
        <v>5574</v>
      </c>
      <c r="E1934" s="2" t="s">
        <v>38</v>
      </c>
      <c r="F1934" s="2" t="s">
        <v>5575</v>
      </c>
      <c r="G1934" s="2" t="s">
        <v>287</v>
      </c>
      <c r="H1934" s="2" t="s">
        <v>5576</v>
      </c>
      <c r="I1934" s="2" t="s">
        <v>42</v>
      </c>
      <c r="J1934" s="2" t="s">
        <v>17582</v>
      </c>
      <c r="K1934" s="2" t="s">
        <v>290</v>
      </c>
      <c r="L1934" s="2" t="s">
        <v>5578</v>
      </c>
      <c r="M1934" s="2" t="s">
        <v>46</v>
      </c>
      <c r="N1934" s="2" t="s">
        <v>17583</v>
      </c>
      <c r="O1934" s="2" t="s">
        <v>293</v>
      </c>
      <c r="P1934" s="2" t="s">
        <v>17584</v>
      </c>
      <c r="Q1934" s="2" t="s">
        <v>3227</v>
      </c>
      <c r="R1934" s="2" t="s">
        <v>17585</v>
      </c>
      <c r="S1934" s="2" t="s">
        <v>3229</v>
      </c>
    </row>
    <row r="1935" spans="1:19" ht="90" x14ac:dyDescent="0.25">
      <c r="A1935" s="3" t="s">
        <v>17241</v>
      </c>
      <c r="B1935" s="3" t="s">
        <v>20</v>
      </c>
      <c r="C1935" s="3">
        <v>47</v>
      </c>
      <c r="D1935" s="2" t="s">
        <v>1942</v>
      </c>
      <c r="E1935" s="2" t="s">
        <v>38</v>
      </c>
      <c r="F1935" s="2" t="s">
        <v>3620</v>
      </c>
      <c r="G1935" s="2" t="s">
        <v>287</v>
      </c>
      <c r="H1935" s="2" t="s">
        <v>1944</v>
      </c>
      <c r="I1935" s="2" t="s">
        <v>42</v>
      </c>
      <c r="J1935" s="2" t="s">
        <v>17586</v>
      </c>
      <c r="K1935" s="2" t="s">
        <v>290</v>
      </c>
      <c r="L1935" s="2" t="s">
        <v>1946</v>
      </c>
      <c r="M1935" s="2" t="s">
        <v>46</v>
      </c>
      <c r="N1935" s="2" t="s">
        <v>17587</v>
      </c>
      <c r="O1935" s="2" t="s">
        <v>293</v>
      </c>
      <c r="P1935" s="2" t="s">
        <v>17588</v>
      </c>
      <c r="Q1935" s="2" t="s">
        <v>3227</v>
      </c>
      <c r="R1935" s="2" t="s">
        <v>17589</v>
      </c>
      <c r="S1935" s="2" t="s">
        <v>3229</v>
      </c>
    </row>
    <row r="1936" spans="1:19" ht="90" x14ac:dyDescent="0.25">
      <c r="A1936" s="3" t="s">
        <v>17241</v>
      </c>
      <c r="B1936" s="3" t="s">
        <v>20</v>
      </c>
      <c r="C1936" s="3">
        <v>48</v>
      </c>
      <c r="D1936" s="2" t="s">
        <v>425</v>
      </c>
      <c r="E1936" s="2" t="s">
        <v>38</v>
      </c>
      <c r="F1936" s="2" t="s">
        <v>11412</v>
      </c>
      <c r="G1936" s="2" t="s">
        <v>287</v>
      </c>
      <c r="H1936" s="2" t="s">
        <v>1282</v>
      </c>
      <c r="I1936" s="2" t="s">
        <v>42</v>
      </c>
      <c r="J1936" s="2" t="s">
        <v>11413</v>
      </c>
      <c r="K1936" s="2" t="s">
        <v>290</v>
      </c>
      <c r="L1936" s="2" t="s">
        <v>429</v>
      </c>
      <c r="M1936" s="2" t="s">
        <v>46</v>
      </c>
      <c r="N1936" s="2" t="s">
        <v>11414</v>
      </c>
      <c r="O1936" s="2" t="s">
        <v>293</v>
      </c>
      <c r="P1936" s="2" t="s">
        <v>4647</v>
      </c>
      <c r="Q1936" s="2" t="s">
        <v>3227</v>
      </c>
      <c r="R1936" s="2" t="s">
        <v>11415</v>
      </c>
      <c r="S1936" s="2" t="s">
        <v>3229</v>
      </c>
    </row>
    <row r="1937" spans="1:19" ht="135" x14ac:dyDescent="0.25">
      <c r="A1937" s="3" t="s">
        <v>17241</v>
      </c>
      <c r="B1937" s="3" t="s">
        <v>20</v>
      </c>
      <c r="C1937" s="3">
        <v>49</v>
      </c>
      <c r="D1937" s="2" t="s">
        <v>17590</v>
      </c>
      <c r="E1937" s="2" t="s">
        <v>17591</v>
      </c>
      <c r="F1937" s="2" t="s">
        <v>17592</v>
      </c>
      <c r="G1937" s="2" t="s">
        <v>17593</v>
      </c>
      <c r="H1937" s="2" t="s">
        <v>17594</v>
      </c>
      <c r="I1937" s="2" t="s">
        <v>17595</v>
      </c>
      <c r="J1937" s="2" t="s">
        <v>17596</v>
      </c>
      <c r="K1937" s="2" t="s">
        <v>17597</v>
      </c>
      <c r="L1937" s="2" t="s">
        <v>2017</v>
      </c>
      <c r="M1937" s="2" t="s">
        <v>17598</v>
      </c>
      <c r="N1937" s="2" t="s">
        <v>17599</v>
      </c>
      <c r="O1937" s="2" t="s">
        <v>17600</v>
      </c>
      <c r="P1937" s="2" t="s">
        <v>17601</v>
      </c>
      <c r="Q1937" s="2" t="s">
        <v>17602</v>
      </c>
      <c r="R1937" s="2" t="s">
        <v>17603</v>
      </c>
      <c r="S1937" s="2" t="s">
        <v>17604</v>
      </c>
    </row>
    <row r="1938" spans="1:19" ht="60" x14ac:dyDescent="0.25">
      <c r="A1938" s="3" t="s">
        <v>17241</v>
      </c>
      <c r="B1938" s="3" t="s">
        <v>20</v>
      </c>
      <c r="C1938" s="3">
        <v>50</v>
      </c>
      <c r="D1938" s="2" t="s">
        <v>11440</v>
      </c>
      <c r="E1938" s="2" t="s">
        <v>11441</v>
      </c>
      <c r="F1938" s="2" t="s">
        <v>11442</v>
      </c>
      <c r="G1938" s="2" t="s">
        <v>11443</v>
      </c>
      <c r="H1938" s="2" t="s">
        <v>11444</v>
      </c>
      <c r="I1938" s="2" t="s">
        <v>11445</v>
      </c>
      <c r="J1938" s="2" t="s">
        <v>11446</v>
      </c>
      <c r="K1938" s="2" t="s">
        <v>11447</v>
      </c>
      <c r="L1938" s="2" t="s">
        <v>11448</v>
      </c>
      <c r="M1938" s="2" t="s">
        <v>11449</v>
      </c>
      <c r="N1938" s="2" t="s">
        <v>11450</v>
      </c>
      <c r="O1938" s="2" t="s">
        <v>11451</v>
      </c>
      <c r="P1938" s="2" t="s">
        <v>11452</v>
      </c>
      <c r="Q1938" s="2" t="s">
        <v>11453</v>
      </c>
      <c r="R1938" s="2" t="s">
        <v>11454</v>
      </c>
      <c r="S1938" s="2" t="s">
        <v>11455</v>
      </c>
    </row>
    <row r="1939" spans="1:19" ht="105" x14ac:dyDescent="0.25">
      <c r="A1939" s="3" t="s">
        <v>17241</v>
      </c>
      <c r="B1939" s="3" t="s">
        <v>488</v>
      </c>
      <c r="C1939" s="3">
        <v>4</v>
      </c>
      <c r="D1939" s="2" t="s">
        <v>1570</v>
      </c>
      <c r="E1939" s="2" t="s">
        <v>17605</v>
      </c>
      <c r="F1939" s="2" t="s">
        <v>1572</v>
      </c>
      <c r="G1939" s="2" t="s">
        <v>17606</v>
      </c>
      <c r="H1939" s="2" t="s">
        <v>1574</v>
      </c>
      <c r="I1939" s="2" t="s">
        <v>17607</v>
      </c>
      <c r="J1939" s="2" t="s">
        <v>17608</v>
      </c>
      <c r="K1939" s="2" t="s">
        <v>17606</v>
      </c>
      <c r="L1939" s="2" t="s">
        <v>17609</v>
      </c>
      <c r="M1939" s="2" t="s">
        <v>17610</v>
      </c>
      <c r="N1939" s="2" t="s">
        <v>17611</v>
      </c>
      <c r="O1939" s="2" t="s">
        <v>17606</v>
      </c>
      <c r="P1939" s="2" t="s">
        <v>17612</v>
      </c>
      <c r="Q1939" s="2" t="s">
        <v>17613</v>
      </c>
      <c r="R1939" s="2" t="s">
        <v>17614</v>
      </c>
      <c r="S1939" s="2" t="s">
        <v>17606</v>
      </c>
    </row>
    <row r="1940" spans="1:19" ht="210" x14ac:dyDescent="0.25">
      <c r="A1940" s="3" t="s">
        <v>17241</v>
      </c>
      <c r="B1940" s="3" t="s">
        <v>488</v>
      </c>
      <c r="C1940" s="3">
        <v>34</v>
      </c>
      <c r="D1940" s="2" t="s">
        <v>17615</v>
      </c>
      <c r="E1940" s="2" t="s">
        <v>17616</v>
      </c>
      <c r="F1940" s="2" t="s">
        <v>17617</v>
      </c>
      <c r="G1940" s="2" t="s">
        <v>17618</v>
      </c>
      <c r="H1940" s="2" t="s">
        <v>17619</v>
      </c>
      <c r="I1940" s="2" t="s">
        <v>17620</v>
      </c>
      <c r="J1940" s="2" t="s">
        <v>17621</v>
      </c>
      <c r="K1940" s="2" t="s">
        <v>17618</v>
      </c>
      <c r="L1940" s="2" t="s">
        <v>17622</v>
      </c>
      <c r="M1940" s="2" t="s">
        <v>17623</v>
      </c>
      <c r="N1940" s="2" t="s">
        <v>17624</v>
      </c>
      <c r="O1940" s="2" t="s">
        <v>17618</v>
      </c>
      <c r="P1940" s="2" t="s">
        <v>17625</v>
      </c>
      <c r="Q1940" s="2" t="s">
        <v>17626</v>
      </c>
      <c r="R1940" s="2" t="s">
        <v>17627</v>
      </c>
      <c r="S1940" s="2" t="s">
        <v>17618</v>
      </c>
    </row>
    <row r="1941" spans="1:19" ht="90" x14ac:dyDescent="0.25">
      <c r="A1941" s="3" t="s">
        <v>17241</v>
      </c>
      <c r="B1941" s="3" t="s">
        <v>505</v>
      </c>
      <c r="C1941" s="3">
        <v>28</v>
      </c>
      <c r="D1941" s="2" t="s">
        <v>17628</v>
      </c>
      <c r="F1941" s="2" t="s">
        <v>17629</v>
      </c>
      <c r="G1941" s="2" t="s">
        <v>17630</v>
      </c>
      <c r="H1941" s="2" t="s">
        <v>17631</v>
      </c>
      <c r="J1941" s="2" t="s">
        <v>17632</v>
      </c>
      <c r="K1941" s="2" t="s">
        <v>17630</v>
      </c>
      <c r="L1941" s="2" t="s">
        <v>17633</v>
      </c>
      <c r="N1941" s="2" t="s">
        <v>17634</v>
      </c>
      <c r="O1941" s="2" t="s">
        <v>17630</v>
      </c>
      <c r="P1941" s="2" t="s">
        <v>17635</v>
      </c>
      <c r="R1941" s="2" t="s">
        <v>17636</v>
      </c>
      <c r="S1941" s="2" t="s">
        <v>17630</v>
      </c>
    </row>
    <row r="1942" spans="1:19" ht="90" x14ac:dyDescent="0.25">
      <c r="A1942" s="3" t="s">
        <v>17241</v>
      </c>
      <c r="B1942" s="3" t="s">
        <v>505</v>
      </c>
      <c r="C1942" s="3">
        <v>42</v>
      </c>
      <c r="D1942" s="2" t="s">
        <v>506</v>
      </c>
      <c r="F1942" s="2" t="s">
        <v>507</v>
      </c>
      <c r="G1942" s="2" t="s">
        <v>508</v>
      </c>
      <c r="H1942" s="2" t="s">
        <v>17637</v>
      </c>
      <c r="J1942" s="2" t="s">
        <v>17638</v>
      </c>
      <c r="K1942" s="2" t="s">
        <v>508</v>
      </c>
      <c r="L1942" s="2" t="s">
        <v>17639</v>
      </c>
      <c r="N1942" s="2" t="s">
        <v>17640</v>
      </c>
      <c r="O1942" s="2" t="s">
        <v>508</v>
      </c>
      <c r="P1942" s="2" t="s">
        <v>17641</v>
      </c>
      <c r="R1942" s="2" t="s">
        <v>17642</v>
      </c>
      <c r="S1942" s="2" t="s">
        <v>508</v>
      </c>
    </row>
    <row r="1943" spans="1:19" ht="45" x14ac:dyDescent="0.25">
      <c r="A1943" s="3" t="s">
        <v>17241</v>
      </c>
      <c r="B1943" s="3" t="s">
        <v>533</v>
      </c>
      <c r="C1943" s="3">
        <v>2</v>
      </c>
      <c r="D1943" s="2" t="s">
        <v>542</v>
      </c>
      <c r="F1943" s="2" t="s">
        <v>1618</v>
      </c>
      <c r="H1943" s="2" t="s">
        <v>544</v>
      </c>
      <c r="J1943" s="2" t="s">
        <v>17643</v>
      </c>
      <c r="L1943" s="2" t="s">
        <v>4468</v>
      </c>
      <c r="N1943" s="2" t="s">
        <v>17644</v>
      </c>
      <c r="P1943" s="2" t="s">
        <v>4680</v>
      </c>
      <c r="R1943" s="2" t="s">
        <v>17645</v>
      </c>
    </row>
    <row r="1944" spans="1:19" ht="75" x14ac:dyDescent="0.25">
      <c r="A1944" s="3" t="s">
        <v>17241</v>
      </c>
      <c r="B1944" s="3" t="s">
        <v>533</v>
      </c>
      <c r="C1944" s="3">
        <v>15</v>
      </c>
      <c r="D1944" s="2" t="s">
        <v>542</v>
      </c>
      <c r="F1944" s="2" t="s">
        <v>1058</v>
      </c>
      <c r="H1944" s="2" t="s">
        <v>544</v>
      </c>
      <c r="J1944" s="2" t="s">
        <v>17646</v>
      </c>
      <c r="L1944" s="2" t="s">
        <v>4468</v>
      </c>
      <c r="N1944" s="2" t="s">
        <v>17647</v>
      </c>
      <c r="P1944" s="2" t="s">
        <v>4680</v>
      </c>
      <c r="R1944" s="2" t="s">
        <v>17648</v>
      </c>
    </row>
    <row r="1945" spans="1:19" ht="105" x14ac:dyDescent="0.25">
      <c r="A1945" s="3" t="s">
        <v>17241</v>
      </c>
      <c r="B1945" s="3" t="s">
        <v>533</v>
      </c>
      <c r="C1945" s="3">
        <v>20</v>
      </c>
      <c r="D1945" s="2" t="s">
        <v>542</v>
      </c>
      <c r="F1945" s="2" t="s">
        <v>11212</v>
      </c>
      <c r="H1945" s="2" t="s">
        <v>544</v>
      </c>
      <c r="J1945" s="2" t="s">
        <v>17649</v>
      </c>
      <c r="L1945" s="2" t="s">
        <v>4468</v>
      </c>
      <c r="N1945" s="2" t="s">
        <v>17650</v>
      </c>
      <c r="P1945" s="2" t="s">
        <v>4680</v>
      </c>
      <c r="R1945" s="2" t="s">
        <v>17651</v>
      </c>
    </row>
    <row r="1946" spans="1:19" ht="90" x14ac:dyDescent="0.25">
      <c r="A1946" s="3" t="s">
        <v>17241</v>
      </c>
      <c r="B1946" s="3" t="s">
        <v>533</v>
      </c>
      <c r="C1946" s="3">
        <v>25</v>
      </c>
      <c r="D1946" s="2" t="s">
        <v>542</v>
      </c>
      <c r="F1946" s="2" t="s">
        <v>17652</v>
      </c>
      <c r="H1946" s="2" t="s">
        <v>544</v>
      </c>
      <c r="J1946" s="2" t="s">
        <v>17653</v>
      </c>
      <c r="L1946" s="2" t="s">
        <v>4468</v>
      </c>
      <c r="N1946" s="2" t="s">
        <v>17654</v>
      </c>
      <c r="P1946" s="2" t="s">
        <v>4680</v>
      </c>
      <c r="R1946" s="2" t="s">
        <v>17655</v>
      </c>
    </row>
    <row r="1947" spans="1:19" ht="105" x14ac:dyDescent="0.25">
      <c r="A1947" s="3" t="s">
        <v>17241</v>
      </c>
      <c r="B1947" s="3" t="s">
        <v>533</v>
      </c>
      <c r="C1947" s="3">
        <v>27</v>
      </c>
      <c r="D1947" s="2" t="s">
        <v>534</v>
      </c>
      <c r="F1947" s="2" t="s">
        <v>566</v>
      </c>
      <c r="H1947" s="2" t="s">
        <v>3154</v>
      </c>
      <c r="J1947" s="2" t="s">
        <v>17656</v>
      </c>
      <c r="L1947" s="2" t="s">
        <v>538</v>
      </c>
      <c r="N1947" s="2" t="s">
        <v>17657</v>
      </c>
      <c r="P1947" s="2" t="s">
        <v>4675</v>
      </c>
      <c r="R1947" s="2" t="s">
        <v>17658</v>
      </c>
    </row>
    <row r="1948" spans="1:19" ht="60" x14ac:dyDescent="0.25">
      <c r="A1948" s="3" t="s">
        <v>17241</v>
      </c>
      <c r="B1948" s="3" t="s">
        <v>533</v>
      </c>
      <c r="C1948" s="3">
        <v>29</v>
      </c>
      <c r="D1948" s="2" t="s">
        <v>534</v>
      </c>
      <c r="F1948" s="2" t="s">
        <v>13565</v>
      </c>
      <c r="H1948" s="2" t="s">
        <v>3154</v>
      </c>
      <c r="J1948" s="2" t="s">
        <v>17659</v>
      </c>
      <c r="L1948" s="2" t="s">
        <v>538</v>
      </c>
      <c r="N1948" s="2" t="s">
        <v>17660</v>
      </c>
      <c r="P1948" s="2" t="s">
        <v>4675</v>
      </c>
      <c r="R1948" s="2" t="s">
        <v>11638</v>
      </c>
    </row>
    <row r="1949" spans="1:19" ht="75" x14ac:dyDescent="0.25">
      <c r="A1949" s="3" t="s">
        <v>17241</v>
      </c>
      <c r="B1949" s="3" t="s">
        <v>533</v>
      </c>
      <c r="C1949" s="3">
        <v>36</v>
      </c>
      <c r="D1949" s="2" t="s">
        <v>542</v>
      </c>
      <c r="F1949" s="2" t="s">
        <v>9948</v>
      </c>
      <c r="H1949" s="2" t="s">
        <v>544</v>
      </c>
      <c r="J1949" s="2" t="s">
        <v>17661</v>
      </c>
      <c r="L1949" s="2" t="s">
        <v>4468</v>
      </c>
      <c r="N1949" s="2" t="s">
        <v>17662</v>
      </c>
      <c r="P1949" s="2" t="s">
        <v>4680</v>
      </c>
      <c r="R1949" s="2" t="s">
        <v>17663</v>
      </c>
    </row>
    <row r="1950" spans="1:19" ht="180" x14ac:dyDescent="0.25">
      <c r="A1950" s="3" t="s">
        <v>17241</v>
      </c>
      <c r="B1950" s="3" t="s">
        <v>533</v>
      </c>
      <c r="C1950" s="3">
        <v>41</v>
      </c>
      <c r="D1950" s="2" t="s">
        <v>534</v>
      </c>
      <c r="F1950" s="2" t="s">
        <v>9464</v>
      </c>
      <c r="H1950" s="2" t="s">
        <v>3154</v>
      </c>
      <c r="J1950" s="2" t="s">
        <v>17664</v>
      </c>
      <c r="L1950" s="2" t="s">
        <v>538</v>
      </c>
      <c r="N1950" s="2" t="s">
        <v>17665</v>
      </c>
      <c r="P1950" s="2" t="s">
        <v>4675</v>
      </c>
      <c r="R1950" s="2" t="s">
        <v>17666</v>
      </c>
    </row>
    <row r="1951" spans="1:19" ht="285" x14ac:dyDescent="0.25">
      <c r="A1951" s="3" t="s">
        <v>17241</v>
      </c>
      <c r="B1951" s="3" t="s">
        <v>570</v>
      </c>
      <c r="C1951" s="3">
        <v>18</v>
      </c>
      <c r="D1951" s="2" t="s">
        <v>1074</v>
      </c>
      <c r="F1951" s="2" t="s">
        <v>1075</v>
      </c>
      <c r="H1951" s="2" t="s">
        <v>1076</v>
      </c>
      <c r="J1951" s="2" t="s">
        <v>17667</v>
      </c>
      <c r="L1951" s="2" t="s">
        <v>2208</v>
      </c>
      <c r="N1951" s="2" t="s">
        <v>17668</v>
      </c>
      <c r="P1951" s="2" t="s">
        <v>17669</v>
      </c>
      <c r="R1951" s="2" t="s">
        <v>17670</v>
      </c>
    </row>
    <row r="1952" spans="1:19" ht="60" x14ac:dyDescent="0.25">
      <c r="A1952" s="3" t="s">
        <v>17671</v>
      </c>
      <c r="B1952" s="3" t="s">
        <v>20</v>
      </c>
      <c r="C1952" s="3">
        <v>1</v>
      </c>
      <c r="D1952" s="2" t="s">
        <v>17672</v>
      </c>
      <c r="E1952" s="2" t="s">
        <v>17673</v>
      </c>
      <c r="F1952" s="2" t="s">
        <v>17674</v>
      </c>
      <c r="G1952" s="2" t="s">
        <v>17675</v>
      </c>
      <c r="H1952" s="2" t="s">
        <v>17676</v>
      </c>
      <c r="I1952" s="2" t="s">
        <v>17677</v>
      </c>
      <c r="J1952" s="2" t="s">
        <v>17678</v>
      </c>
      <c r="K1952" s="2" t="s">
        <v>17679</v>
      </c>
      <c r="L1952" s="2" t="s">
        <v>17680</v>
      </c>
      <c r="M1952" s="2" t="s">
        <v>17681</v>
      </c>
      <c r="N1952" s="2" t="s">
        <v>17682</v>
      </c>
      <c r="O1952" s="2" t="s">
        <v>17683</v>
      </c>
      <c r="P1952" s="2" t="s">
        <v>17684</v>
      </c>
      <c r="Q1952" s="2" t="s">
        <v>17685</v>
      </c>
      <c r="R1952" s="2" t="s">
        <v>17686</v>
      </c>
      <c r="S1952" s="2" t="s">
        <v>17687</v>
      </c>
    </row>
    <row r="1953" spans="1:19" ht="60" x14ac:dyDescent="0.25">
      <c r="A1953" s="3" t="s">
        <v>17671</v>
      </c>
      <c r="B1953" s="3" t="s">
        <v>20</v>
      </c>
      <c r="C1953" s="3">
        <v>2</v>
      </c>
      <c r="D1953" s="2" t="s">
        <v>3455</v>
      </c>
      <c r="E1953" s="2" t="s">
        <v>38</v>
      </c>
      <c r="F1953" s="2" t="s">
        <v>3456</v>
      </c>
      <c r="G1953" s="2" t="s">
        <v>40</v>
      </c>
      <c r="H1953" s="2" t="s">
        <v>17688</v>
      </c>
      <c r="I1953" s="2" t="s">
        <v>42</v>
      </c>
      <c r="J1953" s="2" t="s">
        <v>17689</v>
      </c>
      <c r="K1953" s="2" t="s">
        <v>44</v>
      </c>
      <c r="L1953" s="2" t="s">
        <v>3459</v>
      </c>
      <c r="M1953" s="2" t="s">
        <v>46</v>
      </c>
      <c r="N1953" s="2" t="s">
        <v>17690</v>
      </c>
      <c r="O1953" s="2" t="s">
        <v>48</v>
      </c>
      <c r="P1953" s="2" t="s">
        <v>17691</v>
      </c>
      <c r="Q1953" s="2" t="s">
        <v>3227</v>
      </c>
      <c r="R1953" s="2" t="s">
        <v>17692</v>
      </c>
      <c r="S1953" s="2" t="s">
        <v>3265</v>
      </c>
    </row>
    <row r="1954" spans="1:19" ht="240" x14ac:dyDescent="0.25">
      <c r="A1954" s="3" t="s">
        <v>17671</v>
      </c>
      <c r="B1954" s="3" t="s">
        <v>20</v>
      </c>
      <c r="C1954" s="3">
        <v>3</v>
      </c>
      <c r="D1954" s="2" t="s">
        <v>456</v>
      </c>
      <c r="E1954" s="2" t="s">
        <v>17693</v>
      </c>
      <c r="F1954" s="2" t="s">
        <v>458</v>
      </c>
      <c r="G1954" s="2" t="s">
        <v>459</v>
      </c>
      <c r="H1954" s="2" t="s">
        <v>17694</v>
      </c>
      <c r="I1954" s="2" t="s">
        <v>17695</v>
      </c>
      <c r="J1954" s="2" t="s">
        <v>17696</v>
      </c>
      <c r="K1954" s="2" t="s">
        <v>17697</v>
      </c>
      <c r="L1954" s="2" t="s">
        <v>17698</v>
      </c>
      <c r="M1954" s="2" t="s">
        <v>17699</v>
      </c>
      <c r="N1954" s="2" t="s">
        <v>17700</v>
      </c>
      <c r="O1954" s="2" t="s">
        <v>467</v>
      </c>
      <c r="P1954" s="2" t="s">
        <v>17701</v>
      </c>
      <c r="Q1954" s="2" t="s">
        <v>17702</v>
      </c>
      <c r="R1954" s="2" t="s">
        <v>17703</v>
      </c>
      <c r="S1954" s="2" t="s">
        <v>17704</v>
      </c>
    </row>
    <row r="1955" spans="1:19" ht="60" x14ac:dyDescent="0.25">
      <c r="A1955" s="3" t="s">
        <v>17671</v>
      </c>
      <c r="B1955" s="3" t="s">
        <v>20</v>
      </c>
      <c r="C1955" s="3">
        <v>4</v>
      </c>
      <c r="D1955" s="2" t="s">
        <v>17705</v>
      </c>
      <c r="E1955" s="2" t="s">
        <v>17706</v>
      </c>
      <c r="F1955" s="2" t="s">
        <v>17707</v>
      </c>
      <c r="G1955" s="2" t="s">
        <v>17708</v>
      </c>
      <c r="H1955" s="2" t="s">
        <v>17709</v>
      </c>
      <c r="I1955" s="2" t="s">
        <v>17710</v>
      </c>
      <c r="J1955" s="2" t="s">
        <v>17711</v>
      </c>
      <c r="K1955" s="2" t="s">
        <v>17712</v>
      </c>
      <c r="L1955" s="2" t="s">
        <v>17713</v>
      </c>
      <c r="M1955" s="2" t="s">
        <v>17714</v>
      </c>
      <c r="N1955" s="2" t="s">
        <v>17715</v>
      </c>
      <c r="O1955" s="2" t="s">
        <v>17716</v>
      </c>
      <c r="P1955" s="2" t="s">
        <v>17717</v>
      </c>
      <c r="Q1955" s="2" t="s">
        <v>17718</v>
      </c>
      <c r="R1955" s="2" t="s">
        <v>17719</v>
      </c>
      <c r="S1955" s="2" t="s">
        <v>17720</v>
      </c>
    </row>
    <row r="1956" spans="1:19" ht="165" x14ac:dyDescent="0.25">
      <c r="A1956" s="3" t="s">
        <v>17671</v>
      </c>
      <c r="B1956" s="3" t="s">
        <v>20</v>
      </c>
      <c r="C1956" s="3">
        <v>5</v>
      </c>
      <c r="D1956" s="2" t="s">
        <v>17721</v>
      </c>
      <c r="E1956" s="2" t="s">
        <v>7780</v>
      </c>
      <c r="F1956" s="2" t="s">
        <v>17722</v>
      </c>
      <c r="G1956" s="2" t="s">
        <v>17723</v>
      </c>
      <c r="H1956" s="2" t="s">
        <v>17724</v>
      </c>
      <c r="I1956" s="2" t="s">
        <v>42</v>
      </c>
      <c r="J1956" s="2" t="s">
        <v>17725</v>
      </c>
      <c r="K1956" s="2" t="s">
        <v>44</v>
      </c>
      <c r="L1956" s="2" t="s">
        <v>17726</v>
      </c>
      <c r="M1956" s="2" t="s">
        <v>46</v>
      </c>
      <c r="N1956" s="2" t="s">
        <v>17727</v>
      </c>
      <c r="O1956" s="2" t="s">
        <v>48</v>
      </c>
      <c r="P1956" s="2" t="s">
        <v>17728</v>
      </c>
      <c r="Q1956" s="2" t="s">
        <v>3227</v>
      </c>
      <c r="R1956" s="2" t="s">
        <v>17729</v>
      </c>
      <c r="S1956" s="2" t="s">
        <v>3265</v>
      </c>
    </row>
    <row r="1957" spans="1:19" ht="60" x14ac:dyDescent="0.25">
      <c r="A1957" s="3" t="s">
        <v>17671</v>
      </c>
      <c r="B1957" s="3" t="s">
        <v>20</v>
      </c>
      <c r="C1957" s="3">
        <v>6</v>
      </c>
      <c r="D1957" s="2" t="s">
        <v>17730</v>
      </c>
      <c r="E1957" s="2" t="s">
        <v>17731</v>
      </c>
      <c r="F1957" s="2" t="s">
        <v>17732</v>
      </c>
      <c r="G1957" s="2" t="s">
        <v>17733</v>
      </c>
      <c r="H1957" s="2" t="s">
        <v>17734</v>
      </c>
      <c r="I1957" s="2" t="s">
        <v>17735</v>
      </c>
      <c r="J1957" s="2" t="s">
        <v>17736</v>
      </c>
      <c r="K1957" s="2" t="s">
        <v>17737</v>
      </c>
      <c r="L1957" s="2" t="s">
        <v>17738</v>
      </c>
      <c r="M1957" s="2" t="s">
        <v>17739</v>
      </c>
      <c r="N1957" s="2" t="s">
        <v>17740</v>
      </c>
      <c r="O1957" s="2" t="s">
        <v>17741</v>
      </c>
      <c r="P1957" s="2" t="s">
        <v>17742</v>
      </c>
      <c r="Q1957" s="2" t="s">
        <v>17743</v>
      </c>
      <c r="R1957" s="2" t="s">
        <v>17744</v>
      </c>
      <c r="S1957" s="2" t="s">
        <v>17745</v>
      </c>
    </row>
    <row r="1958" spans="1:19" ht="165" x14ac:dyDescent="0.25">
      <c r="A1958" s="3" t="s">
        <v>17671</v>
      </c>
      <c r="B1958" s="3" t="s">
        <v>20</v>
      </c>
      <c r="C1958" s="3">
        <v>7</v>
      </c>
      <c r="D1958" s="2" t="s">
        <v>17746</v>
      </c>
      <c r="E1958" s="2" t="s">
        <v>17747</v>
      </c>
      <c r="F1958" s="2" t="s">
        <v>17748</v>
      </c>
      <c r="G1958" s="2" t="s">
        <v>404</v>
      </c>
      <c r="H1958" s="2" t="s">
        <v>17749</v>
      </c>
      <c r="I1958" s="2" t="s">
        <v>17750</v>
      </c>
      <c r="J1958" s="2" t="s">
        <v>17751</v>
      </c>
      <c r="K1958" s="2" t="s">
        <v>17752</v>
      </c>
      <c r="L1958" s="2" t="s">
        <v>17753</v>
      </c>
      <c r="M1958" s="2" t="s">
        <v>17754</v>
      </c>
      <c r="N1958" s="2" t="s">
        <v>17755</v>
      </c>
      <c r="O1958" s="2" t="s">
        <v>412</v>
      </c>
      <c r="P1958" s="2" t="s">
        <v>17756</v>
      </c>
      <c r="Q1958" s="2" t="s">
        <v>17757</v>
      </c>
      <c r="R1958" s="2" t="s">
        <v>17758</v>
      </c>
      <c r="S1958" s="2" t="s">
        <v>17759</v>
      </c>
    </row>
    <row r="1959" spans="1:19" ht="105" x14ac:dyDescent="0.25">
      <c r="A1959" s="3" t="s">
        <v>17671</v>
      </c>
      <c r="B1959" s="3" t="s">
        <v>20</v>
      </c>
      <c r="C1959" s="3">
        <v>10</v>
      </c>
      <c r="D1959" s="2" t="s">
        <v>17760</v>
      </c>
      <c r="E1959" s="2" t="s">
        <v>17761</v>
      </c>
      <c r="F1959" s="2" t="s">
        <v>17762</v>
      </c>
      <c r="G1959" s="2" t="s">
        <v>17763</v>
      </c>
      <c r="H1959" s="2" t="s">
        <v>17764</v>
      </c>
      <c r="I1959" s="2" t="s">
        <v>17765</v>
      </c>
      <c r="J1959" s="2" t="s">
        <v>17766</v>
      </c>
      <c r="K1959" s="2" t="s">
        <v>17767</v>
      </c>
      <c r="L1959" s="2" t="s">
        <v>17768</v>
      </c>
      <c r="M1959" s="2" t="s">
        <v>17769</v>
      </c>
      <c r="N1959" s="2" t="s">
        <v>17770</v>
      </c>
      <c r="O1959" s="2" t="s">
        <v>17771</v>
      </c>
      <c r="P1959" s="2" t="s">
        <v>17772</v>
      </c>
      <c r="Q1959" s="2" t="s">
        <v>17773</v>
      </c>
      <c r="R1959" s="2" t="s">
        <v>17774</v>
      </c>
      <c r="S1959" s="2" t="s">
        <v>17775</v>
      </c>
    </row>
    <row r="1960" spans="1:19" ht="105" x14ac:dyDescent="0.25">
      <c r="A1960" s="3" t="s">
        <v>17671</v>
      </c>
      <c r="B1960" s="3" t="s">
        <v>20</v>
      </c>
      <c r="C1960" s="3">
        <v>11</v>
      </c>
      <c r="D1960" s="2" t="s">
        <v>4727</v>
      </c>
      <c r="E1960" s="2" t="s">
        <v>17776</v>
      </c>
      <c r="F1960" s="2" t="s">
        <v>5860</v>
      </c>
      <c r="G1960" s="2" t="s">
        <v>1430</v>
      </c>
      <c r="H1960" s="2" t="s">
        <v>8524</v>
      </c>
      <c r="I1960" s="2" t="s">
        <v>17777</v>
      </c>
      <c r="J1960" s="2" t="s">
        <v>17778</v>
      </c>
      <c r="K1960" s="2" t="s">
        <v>1434</v>
      </c>
      <c r="L1960" s="2" t="s">
        <v>4733</v>
      </c>
      <c r="M1960" s="2" t="s">
        <v>17779</v>
      </c>
      <c r="N1960" s="2" t="s">
        <v>17780</v>
      </c>
      <c r="O1960" s="2" t="s">
        <v>1438</v>
      </c>
      <c r="P1960" s="2" t="s">
        <v>5562</v>
      </c>
      <c r="Q1960" s="2" t="s">
        <v>17781</v>
      </c>
      <c r="R1960" s="2" t="s">
        <v>17782</v>
      </c>
      <c r="S1960" s="2" t="s">
        <v>16560</v>
      </c>
    </row>
    <row r="1961" spans="1:19" ht="60" x14ac:dyDescent="0.25">
      <c r="A1961" s="3" t="s">
        <v>17671</v>
      </c>
      <c r="B1961" s="3" t="s">
        <v>20</v>
      </c>
      <c r="C1961" s="3">
        <v>12</v>
      </c>
      <c r="D1961" s="2" t="s">
        <v>17783</v>
      </c>
      <c r="E1961" s="2" t="s">
        <v>38</v>
      </c>
      <c r="F1961" s="2" t="s">
        <v>17784</v>
      </c>
      <c r="G1961" s="2" t="s">
        <v>287</v>
      </c>
      <c r="H1961" s="2" t="s">
        <v>17785</v>
      </c>
      <c r="I1961" s="2" t="s">
        <v>42</v>
      </c>
      <c r="J1961" s="2" t="s">
        <v>17786</v>
      </c>
      <c r="K1961" s="2" t="s">
        <v>290</v>
      </c>
      <c r="L1961" s="2" t="s">
        <v>17787</v>
      </c>
      <c r="M1961" s="2" t="s">
        <v>46</v>
      </c>
      <c r="N1961" s="2" t="s">
        <v>17788</v>
      </c>
      <c r="O1961" s="2" t="s">
        <v>293</v>
      </c>
      <c r="P1961" s="2" t="s">
        <v>17789</v>
      </c>
      <c r="Q1961" s="2" t="s">
        <v>3227</v>
      </c>
      <c r="R1961" s="2" t="s">
        <v>17790</v>
      </c>
      <c r="S1961" s="2" t="s">
        <v>3229</v>
      </c>
    </row>
    <row r="1962" spans="1:19" ht="135" x14ac:dyDescent="0.25">
      <c r="A1962" s="3" t="s">
        <v>17671</v>
      </c>
      <c r="B1962" s="3" t="s">
        <v>20</v>
      </c>
      <c r="C1962" s="3">
        <v>13</v>
      </c>
      <c r="D1962" s="2" t="s">
        <v>3266</v>
      </c>
      <c r="E1962" s="2" t="s">
        <v>3267</v>
      </c>
      <c r="F1962" s="2" t="s">
        <v>3268</v>
      </c>
      <c r="G1962" s="2" t="s">
        <v>3269</v>
      </c>
      <c r="H1962" s="2" t="s">
        <v>17791</v>
      </c>
      <c r="I1962" s="2" t="s">
        <v>17792</v>
      </c>
      <c r="J1962" s="2" t="s">
        <v>17793</v>
      </c>
      <c r="K1962" s="2" t="s">
        <v>17794</v>
      </c>
      <c r="L1962" s="2" t="s">
        <v>3274</v>
      </c>
      <c r="M1962" s="2" t="s">
        <v>17795</v>
      </c>
      <c r="N1962" s="2" t="s">
        <v>17796</v>
      </c>
      <c r="O1962" s="2" t="s">
        <v>3277</v>
      </c>
      <c r="P1962" s="2" t="s">
        <v>17797</v>
      </c>
      <c r="Q1962" s="2" t="s">
        <v>17798</v>
      </c>
      <c r="R1962" s="2" t="s">
        <v>17799</v>
      </c>
      <c r="S1962" s="2" t="s">
        <v>3281</v>
      </c>
    </row>
    <row r="1963" spans="1:19" ht="75" x14ac:dyDescent="0.25">
      <c r="A1963" s="3" t="s">
        <v>17671</v>
      </c>
      <c r="B1963" s="3" t="s">
        <v>20</v>
      </c>
      <c r="C1963" s="3">
        <v>15</v>
      </c>
      <c r="D1963" s="2" t="s">
        <v>433</v>
      </c>
      <c r="E1963" s="2" t="s">
        <v>38</v>
      </c>
      <c r="F1963" s="2" t="s">
        <v>12022</v>
      </c>
      <c r="G1963" s="2" t="s">
        <v>287</v>
      </c>
      <c r="H1963" s="2" t="s">
        <v>1282</v>
      </c>
      <c r="I1963" s="2" t="s">
        <v>42</v>
      </c>
      <c r="J1963" s="2" t="s">
        <v>17800</v>
      </c>
      <c r="K1963" s="2" t="s">
        <v>290</v>
      </c>
      <c r="L1963" s="2" t="s">
        <v>429</v>
      </c>
      <c r="M1963" s="2" t="s">
        <v>46</v>
      </c>
      <c r="N1963" s="2" t="s">
        <v>17801</v>
      </c>
      <c r="O1963" s="2" t="s">
        <v>293</v>
      </c>
      <c r="P1963" s="2" t="s">
        <v>3490</v>
      </c>
      <c r="Q1963" s="2" t="s">
        <v>3227</v>
      </c>
      <c r="R1963" s="2" t="s">
        <v>17802</v>
      </c>
      <c r="S1963" s="2" t="s">
        <v>3229</v>
      </c>
    </row>
    <row r="1964" spans="1:19" ht="60" x14ac:dyDescent="0.25">
      <c r="A1964" s="3" t="s">
        <v>17671</v>
      </c>
      <c r="B1964" s="3" t="s">
        <v>20</v>
      </c>
      <c r="C1964" s="3">
        <v>16</v>
      </c>
      <c r="D1964" s="2" t="s">
        <v>17803</v>
      </c>
      <c r="E1964" s="2" t="s">
        <v>38</v>
      </c>
      <c r="F1964" s="2" t="s">
        <v>17804</v>
      </c>
      <c r="G1964" s="2" t="s">
        <v>40</v>
      </c>
      <c r="H1964" s="2" t="s">
        <v>17805</v>
      </c>
      <c r="I1964" s="2" t="s">
        <v>42</v>
      </c>
      <c r="J1964" s="2" t="s">
        <v>17806</v>
      </c>
      <c r="K1964" s="2" t="s">
        <v>44</v>
      </c>
      <c r="L1964" s="2" t="s">
        <v>17807</v>
      </c>
      <c r="M1964" s="2" t="s">
        <v>46</v>
      </c>
      <c r="N1964" s="2" t="s">
        <v>17808</v>
      </c>
      <c r="O1964" s="2" t="s">
        <v>48</v>
      </c>
      <c r="P1964" s="2" t="s">
        <v>17809</v>
      </c>
      <c r="Q1964" s="2" t="s">
        <v>3227</v>
      </c>
      <c r="R1964" s="2" t="s">
        <v>17810</v>
      </c>
      <c r="S1964" s="2" t="s">
        <v>3265</v>
      </c>
    </row>
    <row r="1965" spans="1:19" ht="75" x14ac:dyDescent="0.25">
      <c r="A1965" s="3" t="s">
        <v>17671</v>
      </c>
      <c r="B1965" s="3" t="s">
        <v>20</v>
      </c>
      <c r="C1965" s="3">
        <v>17</v>
      </c>
      <c r="D1965" s="2" t="s">
        <v>788</v>
      </c>
      <c r="E1965" s="2" t="s">
        <v>38</v>
      </c>
      <c r="F1965" s="2" t="s">
        <v>789</v>
      </c>
      <c r="G1965" s="2" t="s">
        <v>287</v>
      </c>
      <c r="H1965" s="2" t="s">
        <v>17811</v>
      </c>
      <c r="I1965" s="2" t="s">
        <v>42</v>
      </c>
      <c r="J1965" s="2" t="s">
        <v>17812</v>
      </c>
      <c r="K1965" s="2" t="s">
        <v>290</v>
      </c>
      <c r="L1965" s="2" t="s">
        <v>17813</v>
      </c>
      <c r="M1965" s="2" t="s">
        <v>46</v>
      </c>
      <c r="N1965" s="2" t="s">
        <v>17814</v>
      </c>
      <c r="O1965" s="2" t="s">
        <v>293</v>
      </c>
      <c r="P1965" s="2" t="s">
        <v>17815</v>
      </c>
      <c r="Q1965" s="2" t="s">
        <v>3227</v>
      </c>
      <c r="R1965" s="2" t="s">
        <v>17816</v>
      </c>
      <c r="S1965" s="2" t="s">
        <v>3229</v>
      </c>
    </row>
    <row r="1966" spans="1:19" ht="225" x14ac:dyDescent="0.25">
      <c r="A1966" s="3" t="s">
        <v>17671</v>
      </c>
      <c r="B1966" s="3" t="s">
        <v>20</v>
      </c>
      <c r="C1966" s="3">
        <v>18</v>
      </c>
      <c r="D1966" s="2" t="s">
        <v>17817</v>
      </c>
      <c r="E1966" s="2" t="s">
        <v>17818</v>
      </c>
      <c r="F1966" s="2" t="s">
        <v>17819</v>
      </c>
      <c r="G1966" s="2" t="s">
        <v>17820</v>
      </c>
      <c r="H1966" s="2" t="s">
        <v>17821</v>
      </c>
      <c r="I1966" s="2" t="s">
        <v>17822</v>
      </c>
      <c r="J1966" s="2" t="s">
        <v>17823</v>
      </c>
      <c r="K1966" s="2" t="s">
        <v>17824</v>
      </c>
      <c r="L1966" s="2" t="s">
        <v>17825</v>
      </c>
      <c r="M1966" s="2" t="s">
        <v>17826</v>
      </c>
      <c r="N1966" s="2" t="s">
        <v>17827</v>
      </c>
      <c r="O1966" s="2" t="s">
        <v>17828</v>
      </c>
      <c r="P1966" s="2" t="s">
        <v>12984</v>
      </c>
      <c r="Q1966" s="2" t="s">
        <v>17829</v>
      </c>
      <c r="R1966" s="2" t="s">
        <v>17830</v>
      </c>
      <c r="S1966" s="2" t="s">
        <v>17831</v>
      </c>
    </row>
    <row r="1967" spans="1:19" ht="90" x14ac:dyDescent="0.25">
      <c r="A1967" s="3" t="s">
        <v>17671</v>
      </c>
      <c r="B1967" s="3" t="s">
        <v>20</v>
      </c>
      <c r="C1967" s="3">
        <v>20</v>
      </c>
      <c r="D1967" s="2" t="s">
        <v>5303</v>
      </c>
      <c r="E1967" s="2" t="s">
        <v>5304</v>
      </c>
      <c r="F1967" s="2" t="s">
        <v>5305</v>
      </c>
      <c r="G1967" s="2" t="s">
        <v>5306</v>
      </c>
      <c r="H1967" s="2" t="s">
        <v>17832</v>
      </c>
      <c r="I1967" s="2" t="s">
        <v>17833</v>
      </c>
      <c r="J1967" s="2" t="s">
        <v>17834</v>
      </c>
      <c r="K1967" s="2" t="s">
        <v>17835</v>
      </c>
      <c r="L1967" s="2" t="s">
        <v>5311</v>
      </c>
      <c r="M1967" s="2" t="s">
        <v>17836</v>
      </c>
      <c r="N1967" s="2" t="s">
        <v>17837</v>
      </c>
      <c r="O1967" s="2" t="s">
        <v>5314</v>
      </c>
      <c r="P1967" s="2" t="s">
        <v>17838</v>
      </c>
      <c r="Q1967" s="2" t="s">
        <v>17839</v>
      </c>
      <c r="R1967" s="2" t="s">
        <v>17840</v>
      </c>
      <c r="S1967" s="2" t="s">
        <v>17841</v>
      </c>
    </row>
    <row r="1968" spans="1:19" ht="135" x14ac:dyDescent="0.25">
      <c r="A1968" s="3" t="s">
        <v>17671</v>
      </c>
      <c r="B1968" s="3" t="s">
        <v>20</v>
      </c>
      <c r="C1968" s="3">
        <v>21</v>
      </c>
      <c r="D1968" s="2" t="s">
        <v>17842</v>
      </c>
      <c r="E1968" s="2" t="s">
        <v>38</v>
      </c>
      <c r="F1968" s="2" t="s">
        <v>17843</v>
      </c>
      <c r="G1968" s="2" t="s">
        <v>287</v>
      </c>
      <c r="H1968" s="2" t="s">
        <v>17844</v>
      </c>
      <c r="I1968" s="2" t="s">
        <v>42</v>
      </c>
      <c r="J1968" s="2" t="s">
        <v>17845</v>
      </c>
      <c r="K1968" s="2" t="s">
        <v>290</v>
      </c>
      <c r="L1968" s="2" t="s">
        <v>17846</v>
      </c>
      <c r="M1968" s="2" t="s">
        <v>46</v>
      </c>
      <c r="N1968" s="2" t="s">
        <v>17847</v>
      </c>
      <c r="O1968" s="2" t="s">
        <v>293</v>
      </c>
      <c r="P1968" s="2" t="s">
        <v>17848</v>
      </c>
      <c r="Q1968" s="2" t="s">
        <v>3227</v>
      </c>
      <c r="R1968" s="2" t="s">
        <v>17849</v>
      </c>
      <c r="S1968" s="2" t="s">
        <v>3229</v>
      </c>
    </row>
    <row r="1969" spans="1:19" ht="150" x14ac:dyDescent="0.25">
      <c r="A1969" s="3" t="s">
        <v>17671</v>
      </c>
      <c r="B1969" s="3" t="s">
        <v>20</v>
      </c>
      <c r="C1969" s="3">
        <v>22</v>
      </c>
      <c r="D1969" s="2" t="s">
        <v>17850</v>
      </c>
      <c r="E1969" s="2" t="s">
        <v>17851</v>
      </c>
      <c r="F1969" s="2" t="s">
        <v>17852</v>
      </c>
      <c r="G1969" s="2" t="s">
        <v>17853</v>
      </c>
      <c r="H1969" s="2" t="s">
        <v>17854</v>
      </c>
      <c r="I1969" s="2" t="s">
        <v>17855</v>
      </c>
      <c r="J1969" s="2" t="s">
        <v>17856</v>
      </c>
      <c r="K1969" s="2" t="s">
        <v>17857</v>
      </c>
      <c r="L1969" s="2" t="s">
        <v>17858</v>
      </c>
      <c r="M1969" s="2" t="s">
        <v>17859</v>
      </c>
      <c r="N1969" s="2" t="s">
        <v>17860</v>
      </c>
      <c r="O1969" s="2" t="s">
        <v>17861</v>
      </c>
      <c r="P1969" s="2" t="s">
        <v>17862</v>
      </c>
      <c r="Q1969" s="2" t="s">
        <v>17863</v>
      </c>
      <c r="R1969" s="2" t="s">
        <v>17864</v>
      </c>
      <c r="S1969" s="2" t="s">
        <v>17865</v>
      </c>
    </row>
    <row r="1970" spans="1:19" ht="75" x14ac:dyDescent="0.25">
      <c r="A1970" s="3" t="s">
        <v>17671</v>
      </c>
      <c r="B1970" s="3" t="s">
        <v>20</v>
      </c>
      <c r="C1970" s="3">
        <v>23</v>
      </c>
      <c r="D1970" s="2" t="s">
        <v>8812</v>
      </c>
      <c r="E1970" s="2" t="s">
        <v>38</v>
      </c>
      <c r="F1970" s="2" t="s">
        <v>8813</v>
      </c>
      <c r="G1970" s="2" t="s">
        <v>287</v>
      </c>
      <c r="H1970" s="2" t="s">
        <v>17866</v>
      </c>
      <c r="I1970" s="2" t="s">
        <v>42</v>
      </c>
      <c r="J1970" s="2" t="s">
        <v>17867</v>
      </c>
      <c r="K1970" s="2" t="s">
        <v>290</v>
      </c>
      <c r="L1970" s="2" t="s">
        <v>17868</v>
      </c>
      <c r="M1970" s="2" t="s">
        <v>46</v>
      </c>
      <c r="N1970" s="2" t="s">
        <v>17869</v>
      </c>
      <c r="O1970" s="2" t="s">
        <v>293</v>
      </c>
      <c r="P1970" s="2" t="s">
        <v>17870</v>
      </c>
      <c r="Q1970" s="2" t="s">
        <v>3227</v>
      </c>
      <c r="R1970" s="2" t="s">
        <v>17871</v>
      </c>
      <c r="S1970" s="2" t="s">
        <v>3229</v>
      </c>
    </row>
    <row r="1971" spans="1:19" ht="45" x14ac:dyDescent="0.25">
      <c r="A1971" s="3" t="s">
        <v>17671</v>
      </c>
      <c r="B1971" s="3" t="s">
        <v>20</v>
      </c>
      <c r="C1971" s="3">
        <v>24</v>
      </c>
      <c r="D1971" s="2" t="s">
        <v>692</v>
      </c>
      <c r="E1971" s="2" t="s">
        <v>38</v>
      </c>
      <c r="F1971" s="2" t="s">
        <v>8600</v>
      </c>
      <c r="G1971" s="2" t="s">
        <v>287</v>
      </c>
      <c r="H1971" s="2" t="s">
        <v>1127</v>
      </c>
      <c r="I1971" s="2" t="s">
        <v>42</v>
      </c>
      <c r="J1971" s="2" t="s">
        <v>17872</v>
      </c>
      <c r="K1971" s="2" t="s">
        <v>290</v>
      </c>
      <c r="L1971" s="2" t="s">
        <v>696</v>
      </c>
      <c r="M1971" s="2" t="s">
        <v>46</v>
      </c>
      <c r="N1971" s="2" t="s">
        <v>17873</v>
      </c>
      <c r="O1971" s="2" t="s">
        <v>293</v>
      </c>
      <c r="P1971" s="2" t="s">
        <v>17874</v>
      </c>
      <c r="Q1971" s="2" t="s">
        <v>3227</v>
      </c>
      <c r="R1971" s="2" t="s">
        <v>17875</v>
      </c>
      <c r="S1971" s="2" t="s">
        <v>3229</v>
      </c>
    </row>
    <row r="1972" spans="1:19" ht="135" x14ac:dyDescent="0.25">
      <c r="A1972" s="3" t="s">
        <v>17671</v>
      </c>
      <c r="B1972" s="3" t="s">
        <v>20</v>
      </c>
      <c r="C1972" s="3">
        <v>27</v>
      </c>
      <c r="D1972" s="2" t="s">
        <v>17876</v>
      </c>
      <c r="E1972" s="2" t="s">
        <v>17877</v>
      </c>
      <c r="F1972" s="2" t="s">
        <v>17878</v>
      </c>
      <c r="G1972" s="2" t="s">
        <v>17879</v>
      </c>
      <c r="H1972" s="2" t="s">
        <v>17880</v>
      </c>
      <c r="I1972" s="2" t="s">
        <v>17881</v>
      </c>
      <c r="J1972" s="2" t="s">
        <v>17882</v>
      </c>
      <c r="K1972" s="2" t="s">
        <v>17883</v>
      </c>
      <c r="L1972" s="2" t="s">
        <v>17884</v>
      </c>
      <c r="M1972" s="2" t="s">
        <v>17885</v>
      </c>
      <c r="N1972" s="2" t="s">
        <v>17886</v>
      </c>
      <c r="O1972" s="2" t="s">
        <v>17887</v>
      </c>
      <c r="P1972" s="2" t="s">
        <v>17888</v>
      </c>
      <c r="Q1972" s="2" t="s">
        <v>17889</v>
      </c>
      <c r="R1972" s="2" t="s">
        <v>17890</v>
      </c>
      <c r="S1972" s="2" t="s">
        <v>17891</v>
      </c>
    </row>
    <row r="1973" spans="1:19" ht="90" x14ac:dyDescent="0.25">
      <c r="A1973" s="3" t="s">
        <v>17671</v>
      </c>
      <c r="B1973" s="3" t="s">
        <v>20</v>
      </c>
      <c r="C1973" s="3">
        <v>29</v>
      </c>
      <c r="D1973" s="2" t="s">
        <v>17892</v>
      </c>
      <c r="E1973" s="2" t="s">
        <v>17893</v>
      </c>
      <c r="F1973" s="2" t="s">
        <v>17894</v>
      </c>
      <c r="G1973" s="2" t="s">
        <v>17895</v>
      </c>
      <c r="H1973" s="2" t="s">
        <v>17896</v>
      </c>
      <c r="I1973" s="2" t="s">
        <v>17897</v>
      </c>
      <c r="J1973" s="2" t="s">
        <v>17898</v>
      </c>
      <c r="K1973" s="2" t="s">
        <v>17899</v>
      </c>
      <c r="L1973" s="2" t="s">
        <v>17900</v>
      </c>
      <c r="M1973" s="2" t="s">
        <v>17901</v>
      </c>
      <c r="N1973" s="2" t="s">
        <v>17902</v>
      </c>
      <c r="O1973" s="2" t="s">
        <v>17903</v>
      </c>
      <c r="P1973" s="2" t="s">
        <v>17904</v>
      </c>
      <c r="Q1973" s="2" t="s">
        <v>17905</v>
      </c>
      <c r="R1973" s="2" t="s">
        <v>17906</v>
      </c>
      <c r="S1973" s="2" t="s">
        <v>17907</v>
      </c>
    </row>
    <row r="1974" spans="1:19" ht="75" x14ac:dyDescent="0.25">
      <c r="A1974" s="3" t="s">
        <v>17671</v>
      </c>
      <c r="B1974" s="3" t="s">
        <v>20</v>
      </c>
      <c r="C1974" s="3">
        <v>30</v>
      </c>
      <c r="D1974" s="2" t="s">
        <v>11400</v>
      </c>
      <c r="E1974" s="2" t="s">
        <v>38</v>
      </c>
      <c r="F1974" s="2" t="s">
        <v>11401</v>
      </c>
      <c r="G1974" s="2" t="s">
        <v>40</v>
      </c>
      <c r="H1974" s="2" t="s">
        <v>17908</v>
      </c>
      <c r="I1974" s="2" t="s">
        <v>42</v>
      </c>
      <c r="J1974" s="2" t="s">
        <v>17909</v>
      </c>
      <c r="K1974" s="2" t="s">
        <v>44</v>
      </c>
      <c r="L1974" s="2" t="s">
        <v>3435</v>
      </c>
      <c r="M1974" s="2" t="s">
        <v>46</v>
      </c>
      <c r="N1974" s="2" t="s">
        <v>17910</v>
      </c>
      <c r="O1974" s="2" t="s">
        <v>48</v>
      </c>
      <c r="P1974" s="2" t="s">
        <v>11405</v>
      </c>
      <c r="Q1974" s="2" t="s">
        <v>3227</v>
      </c>
      <c r="R1974" s="2" t="s">
        <v>17911</v>
      </c>
      <c r="S1974" s="2" t="s">
        <v>3265</v>
      </c>
    </row>
    <row r="1975" spans="1:19" ht="60" x14ac:dyDescent="0.25">
      <c r="A1975" s="3" t="s">
        <v>17671</v>
      </c>
      <c r="B1975" s="3" t="s">
        <v>20</v>
      </c>
      <c r="C1975" s="3">
        <v>31</v>
      </c>
      <c r="D1975" s="2" t="s">
        <v>17912</v>
      </c>
      <c r="E1975" s="2" t="s">
        <v>38</v>
      </c>
      <c r="F1975" s="2" t="s">
        <v>17913</v>
      </c>
      <c r="G1975" s="2" t="s">
        <v>40</v>
      </c>
      <c r="H1975" s="2" t="s">
        <v>17914</v>
      </c>
      <c r="I1975" s="2" t="s">
        <v>42</v>
      </c>
      <c r="J1975" s="2" t="s">
        <v>17915</v>
      </c>
      <c r="K1975" s="2" t="s">
        <v>44</v>
      </c>
      <c r="L1975" s="2" t="s">
        <v>17916</v>
      </c>
      <c r="M1975" s="2" t="s">
        <v>46</v>
      </c>
      <c r="N1975" s="2" t="s">
        <v>17917</v>
      </c>
      <c r="O1975" s="2" t="s">
        <v>48</v>
      </c>
      <c r="P1975" s="2" t="s">
        <v>17918</v>
      </c>
      <c r="Q1975" s="2" t="s">
        <v>3227</v>
      </c>
      <c r="R1975" s="2" t="s">
        <v>17919</v>
      </c>
      <c r="S1975" s="2" t="s">
        <v>3265</v>
      </c>
    </row>
    <row r="1976" spans="1:19" ht="90" x14ac:dyDescent="0.25">
      <c r="A1976" s="3" t="s">
        <v>17671</v>
      </c>
      <c r="B1976" s="3" t="s">
        <v>20</v>
      </c>
      <c r="C1976" s="3">
        <v>34</v>
      </c>
      <c r="D1976" s="2" t="s">
        <v>17920</v>
      </c>
      <c r="E1976" s="2" t="s">
        <v>38</v>
      </c>
      <c r="F1976" s="2" t="s">
        <v>17921</v>
      </c>
      <c r="G1976" s="2" t="s">
        <v>287</v>
      </c>
      <c r="H1976" s="2" t="s">
        <v>17922</v>
      </c>
      <c r="I1976" s="2" t="s">
        <v>42</v>
      </c>
      <c r="J1976" s="2" t="s">
        <v>17923</v>
      </c>
      <c r="K1976" s="2" t="s">
        <v>290</v>
      </c>
      <c r="L1976" s="2" t="s">
        <v>17924</v>
      </c>
      <c r="M1976" s="2" t="s">
        <v>46</v>
      </c>
      <c r="N1976" s="2" t="s">
        <v>17925</v>
      </c>
      <c r="O1976" s="2" t="s">
        <v>293</v>
      </c>
      <c r="P1976" s="2" t="s">
        <v>17926</v>
      </c>
      <c r="Q1976" s="2" t="s">
        <v>3227</v>
      </c>
      <c r="R1976" s="2" t="s">
        <v>17927</v>
      </c>
      <c r="S1976" s="2" t="s">
        <v>3229</v>
      </c>
    </row>
    <row r="1977" spans="1:19" ht="135" x14ac:dyDescent="0.25">
      <c r="A1977" s="3" t="s">
        <v>17671</v>
      </c>
      <c r="B1977" s="3" t="s">
        <v>20</v>
      </c>
      <c r="C1977" s="3">
        <v>35</v>
      </c>
      <c r="D1977" s="2" t="s">
        <v>2878</v>
      </c>
      <c r="E1977" s="2" t="s">
        <v>17928</v>
      </c>
      <c r="F1977" s="2" t="s">
        <v>4884</v>
      </c>
      <c r="G1977" s="2" t="s">
        <v>4885</v>
      </c>
      <c r="H1977" s="2" t="s">
        <v>17929</v>
      </c>
      <c r="I1977" s="2" t="s">
        <v>17930</v>
      </c>
      <c r="J1977" s="2" t="s">
        <v>17931</v>
      </c>
      <c r="K1977" s="2" t="s">
        <v>17932</v>
      </c>
      <c r="L1977" s="2" t="s">
        <v>2886</v>
      </c>
      <c r="M1977" s="2" t="s">
        <v>17933</v>
      </c>
      <c r="N1977" s="2" t="s">
        <v>17934</v>
      </c>
      <c r="O1977" s="2" t="s">
        <v>17935</v>
      </c>
      <c r="P1977" s="2" t="s">
        <v>17936</v>
      </c>
      <c r="Q1977" s="2" t="s">
        <v>17937</v>
      </c>
      <c r="R1977" s="2" t="s">
        <v>17938</v>
      </c>
      <c r="S1977" s="2" t="s">
        <v>17939</v>
      </c>
    </row>
    <row r="1978" spans="1:19" ht="90" x14ac:dyDescent="0.25">
      <c r="A1978" s="3" t="s">
        <v>17671</v>
      </c>
      <c r="B1978" s="3" t="s">
        <v>20</v>
      </c>
      <c r="C1978" s="3">
        <v>36</v>
      </c>
      <c r="D1978" s="2" t="s">
        <v>3959</v>
      </c>
      <c r="E1978" s="2" t="s">
        <v>38</v>
      </c>
      <c r="F1978" s="2" t="s">
        <v>3960</v>
      </c>
      <c r="G1978" s="2" t="s">
        <v>287</v>
      </c>
      <c r="H1978" s="2" t="s">
        <v>17940</v>
      </c>
      <c r="I1978" s="2" t="s">
        <v>42</v>
      </c>
      <c r="J1978" s="2" t="s">
        <v>17941</v>
      </c>
      <c r="K1978" s="2" t="s">
        <v>290</v>
      </c>
      <c r="L1978" s="2" t="s">
        <v>17942</v>
      </c>
      <c r="M1978" s="2" t="s">
        <v>46</v>
      </c>
      <c r="N1978" s="2" t="s">
        <v>17943</v>
      </c>
      <c r="O1978" s="2" t="s">
        <v>293</v>
      </c>
      <c r="P1978" s="2" t="s">
        <v>3965</v>
      </c>
      <c r="Q1978" s="2" t="s">
        <v>3227</v>
      </c>
      <c r="R1978" s="2" t="s">
        <v>17944</v>
      </c>
      <c r="S1978" s="2" t="s">
        <v>3229</v>
      </c>
    </row>
    <row r="1979" spans="1:19" ht="105" x14ac:dyDescent="0.25">
      <c r="A1979" s="3" t="s">
        <v>17671</v>
      </c>
      <c r="B1979" s="3" t="s">
        <v>20</v>
      </c>
      <c r="C1979" s="3">
        <v>37</v>
      </c>
      <c r="D1979" s="2" t="s">
        <v>10747</v>
      </c>
      <c r="E1979" s="2" t="s">
        <v>17945</v>
      </c>
      <c r="F1979" s="2" t="s">
        <v>10749</v>
      </c>
      <c r="G1979" s="2" t="s">
        <v>10750</v>
      </c>
      <c r="H1979" s="2" t="s">
        <v>17946</v>
      </c>
      <c r="I1979" s="2" t="s">
        <v>17947</v>
      </c>
      <c r="J1979" s="2" t="s">
        <v>17948</v>
      </c>
      <c r="K1979" s="2" t="s">
        <v>10754</v>
      </c>
      <c r="L1979" s="2" t="s">
        <v>17949</v>
      </c>
      <c r="M1979" s="2" t="s">
        <v>17950</v>
      </c>
      <c r="N1979" s="2" t="s">
        <v>17951</v>
      </c>
      <c r="O1979" s="2" t="s">
        <v>17952</v>
      </c>
      <c r="P1979" s="2" t="s">
        <v>17953</v>
      </c>
      <c r="Q1979" s="2" t="s">
        <v>17954</v>
      </c>
      <c r="R1979" s="2" t="s">
        <v>17955</v>
      </c>
      <c r="S1979" s="2" t="s">
        <v>17956</v>
      </c>
    </row>
    <row r="1980" spans="1:19" ht="30" x14ac:dyDescent="0.25">
      <c r="A1980" s="3" t="s">
        <v>17671</v>
      </c>
      <c r="B1980" s="3" t="s">
        <v>20</v>
      </c>
      <c r="C1980" s="3">
        <v>38</v>
      </c>
      <c r="D1980" s="2" t="s">
        <v>17957</v>
      </c>
      <c r="E1980" s="2" t="s">
        <v>17958</v>
      </c>
      <c r="F1980" s="2" t="s">
        <v>17959</v>
      </c>
      <c r="G1980" s="2" t="s">
        <v>17960</v>
      </c>
      <c r="H1980" s="2" t="s">
        <v>17961</v>
      </c>
      <c r="I1980" s="2" t="s">
        <v>17962</v>
      </c>
      <c r="J1980" s="2" t="s">
        <v>17963</v>
      </c>
      <c r="K1980" s="2" t="s">
        <v>17964</v>
      </c>
      <c r="L1980" s="2" t="s">
        <v>17965</v>
      </c>
      <c r="M1980" s="2" t="s">
        <v>17966</v>
      </c>
      <c r="N1980" s="2" t="s">
        <v>17967</v>
      </c>
      <c r="O1980" s="2" t="s">
        <v>17968</v>
      </c>
      <c r="P1980" s="2" t="s">
        <v>17969</v>
      </c>
      <c r="Q1980" s="2" t="s">
        <v>17970</v>
      </c>
      <c r="R1980" s="2" t="s">
        <v>17971</v>
      </c>
      <c r="S1980" s="2" t="s">
        <v>17972</v>
      </c>
    </row>
    <row r="1981" spans="1:19" ht="60" x14ac:dyDescent="0.25">
      <c r="A1981" s="3" t="s">
        <v>17671</v>
      </c>
      <c r="B1981" s="3" t="s">
        <v>20</v>
      </c>
      <c r="C1981" s="3">
        <v>40</v>
      </c>
      <c r="D1981" s="2" t="s">
        <v>17973</v>
      </c>
      <c r="E1981" s="2" t="s">
        <v>17974</v>
      </c>
      <c r="F1981" s="2" t="s">
        <v>17975</v>
      </c>
      <c r="G1981" s="2" t="s">
        <v>17976</v>
      </c>
      <c r="H1981" s="2" t="s">
        <v>17977</v>
      </c>
      <c r="I1981" s="2" t="s">
        <v>17978</v>
      </c>
      <c r="J1981" s="2" t="s">
        <v>17979</v>
      </c>
      <c r="K1981" s="2" t="s">
        <v>17980</v>
      </c>
      <c r="L1981" s="2" t="s">
        <v>17981</v>
      </c>
      <c r="M1981" s="2" t="s">
        <v>17982</v>
      </c>
      <c r="N1981" s="2" t="s">
        <v>17983</v>
      </c>
      <c r="O1981" s="2" t="s">
        <v>17984</v>
      </c>
      <c r="P1981" s="2" t="s">
        <v>17985</v>
      </c>
      <c r="Q1981" s="2" t="s">
        <v>17986</v>
      </c>
      <c r="R1981" s="2" t="s">
        <v>17987</v>
      </c>
      <c r="S1981" s="2" t="s">
        <v>17988</v>
      </c>
    </row>
    <row r="1982" spans="1:19" ht="165" x14ac:dyDescent="0.25">
      <c r="A1982" s="3" t="s">
        <v>17671</v>
      </c>
      <c r="B1982" s="3" t="s">
        <v>20</v>
      </c>
      <c r="C1982" s="3">
        <v>43</v>
      </c>
      <c r="D1982" s="2" t="s">
        <v>17989</v>
      </c>
      <c r="E1982" s="2" t="s">
        <v>38</v>
      </c>
      <c r="F1982" s="2" t="s">
        <v>17990</v>
      </c>
      <c r="G1982" s="2" t="s">
        <v>40</v>
      </c>
      <c r="H1982" s="2" t="s">
        <v>17991</v>
      </c>
      <c r="I1982" s="2" t="s">
        <v>42</v>
      </c>
      <c r="J1982" s="2" t="s">
        <v>17992</v>
      </c>
      <c r="K1982" s="2" t="s">
        <v>44</v>
      </c>
      <c r="L1982" s="2" t="s">
        <v>17993</v>
      </c>
      <c r="M1982" s="2" t="s">
        <v>46</v>
      </c>
      <c r="N1982" s="2" t="s">
        <v>17994</v>
      </c>
      <c r="O1982" s="2" t="s">
        <v>48</v>
      </c>
      <c r="P1982" s="2" t="s">
        <v>17995</v>
      </c>
      <c r="Q1982" s="2" t="s">
        <v>3227</v>
      </c>
      <c r="R1982" s="2" t="s">
        <v>17996</v>
      </c>
      <c r="S1982" s="2" t="s">
        <v>3265</v>
      </c>
    </row>
    <row r="1983" spans="1:19" ht="105" x14ac:dyDescent="0.25">
      <c r="A1983" s="3" t="s">
        <v>17671</v>
      </c>
      <c r="B1983" s="3" t="s">
        <v>20</v>
      </c>
      <c r="C1983" s="3">
        <v>44</v>
      </c>
      <c r="D1983" s="2" t="s">
        <v>2995</v>
      </c>
      <c r="E1983" s="2" t="s">
        <v>38</v>
      </c>
      <c r="F1983" s="2" t="s">
        <v>17997</v>
      </c>
      <c r="G1983" s="2" t="s">
        <v>40</v>
      </c>
      <c r="H1983" s="2" t="s">
        <v>17998</v>
      </c>
      <c r="I1983" s="2" t="s">
        <v>42</v>
      </c>
      <c r="J1983" s="2" t="s">
        <v>17999</v>
      </c>
      <c r="K1983" s="2" t="s">
        <v>44</v>
      </c>
      <c r="L1983" s="2" t="s">
        <v>3003</v>
      </c>
      <c r="M1983" s="2" t="s">
        <v>46</v>
      </c>
      <c r="N1983" s="2" t="s">
        <v>18000</v>
      </c>
      <c r="O1983" s="2" t="s">
        <v>48</v>
      </c>
      <c r="P1983" s="2" t="s">
        <v>18001</v>
      </c>
      <c r="Q1983" s="2" t="s">
        <v>3227</v>
      </c>
      <c r="R1983" s="2" t="s">
        <v>18002</v>
      </c>
      <c r="S1983" s="2" t="s">
        <v>3265</v>
      </c>
    </row>
    <row r="1984" spans="1:19" ht="90" x14ac:dyDescent="0.25">
      <c r="A1984" s="3" t="s">
        <v>17671</v>
      </c>
      <c r="B1984" s="3" t="s">
        <v>20</v>
      </c>
      <c r="C1984" s="3">
        <v>45</v>
      </c>
      <c r="D1984" s="2" t="s">
        <v>18003</v>
      </c>
      <c r="E1984" s="2" t="s">
        <v>38</v>
      </c>
      <c r="F1984" s="2" t="s">
        <v>18004</v>
      </c>
      <c r="G1984" s="2" t="s">
        <v>40</v>
      </c>
      <c r="H1984" s="2" t="s">
        <v>18005</v>
      </c>
      <c r="I1984" s="2" t="s">
        <v>42</v>
      </c>
      <c r="J1984" s="2" t="s">
        <v>18006</v>
      </c>
      <c r="K1984" s="2" t="s">
        <v>44</v>
      </c>
      <c r="L1984" s="2" t="s">
        <v>18007</v>
      </c>
      <c r="M1984" s="2" t="s">
        <v>46</v>
      </c>
      <c r="N1984" s="2" t="s">
        <v>18008</v>
      </c>
      <c r="O1984" s="2" t="s">
        <v>48</v>
      </c>
      <c r="P1984" s="2" t="s">
        <v>18009</v>
      </c>
      <c r="Q1984" s="2" t="s">
        <v>3227</v>
      </c>
      <c r="R1984" s="2" t="s">
        <v>18010</v>
      </c>
      <c r="S1984" s="2" t="s">
        <v>3265</v>
      </c>
    </row>
    <row r="1985" spans="1:19" ht="105" x14ac:dyDescent="0.25">
      <c r="A1985" s="3" t="s">
        <v>17671</v>
      </c>
      <c r="B1985" s="3" t="s">
        <v>20</v>
      </c>
      <c r="C1985" s="3">
        <v>46</v>
      </c>
      <c r="D1985" s="2" t="s">
        <v>4621</v>
      </c>
      <c r="E1985" s="2" t="s">
        <v>38</v>
      </c>
      <c r="F1985" s="2" t="s">
        <v>18011</v>
      </c>
      <c r="G1985" s="2" t="s">
        <v>287</v>
      </c>
      <c r="H1985" s="2" t="s">
        <v>1848</v>
      </c>
      <c r="I1985" s="2" t="s">
        <v>42</v>
      </c>
      <c r="J1985" s="2" t="s">
        <v>18012</v>
      </c>
      <c r="K1985" s="2" t="s">
        <v>290</v>
      </c>
      <c r="L1985" s="2" t="s">
        <v>1850</v>
      </c>
      <c r="M1985" s="2" t="s">
        <v>46</v>
      </c>
      <c r="N1985" s="2" t="s">
        <v>18013</v>
      </c>
      <c r="O1985" s="2" t="s">
        <v>293</v>
      </c>
      <c r="P1985" s="2" t="s">
        <v>8711</v>
      </c>
      <c r="Q1985" s="2" t="s">
        <v>3227</v>
      </c>
      <c r="R1985" s="2" t="s">
        <v>18014</v>
      </c>
      <c r="S1985" s="2" t="s">
        <v>3229</v>
      </c>
    </row>
    <row r="1986" spans="1:19" ht="90" x14ac:dyDescent="0.25">
      <c r="A1986" s="3" t="s">
        <v>17671</v>
      </c>
      <c r="B1986" s="3" t="s">
        <v>20</v>
      </c>
      <c r="C1986" s="3">
        <v>47</v>
      </c>
      <c r="D1986" s="2" t="s">
        <v>10064</v>
      </c>
      <c r="E1986" s="2" t="s">
        <v>18015</v>
      </c>
      <c r="F1986" s="2" t="s">
        <v>10066</v>
      </c>
      <c r="G1986" s="2" t="s">
        <v>10067</v>
      </c>
      <c r="H1986" s="2" t="s">
        <v>18016</v>
      </c>
      <c r="I1986" s="2" t="s">
        <v>18017</v>
      </c>
      <c r="J1986" s="2" t="s">
        <v>18018</v>
      </c>
      <c r="K1986" s="2" t="s">
        <v>10071</v>
      </c>
      <c r="L1986" s="2" t="s">
        <v>10072</v>
      </c>
      <c r="M1986" s="2" t="s">
        <v>18019</v>
      </c>
      <c r="N1986" s="2" t="s">
        <v>18020</v>
      </c>
      <c r="O1986" s="2" t="s">
        <v>18021</v>
      </c>
      <c r="P1986" s="2" t="s">
        <v>18022</v>
      </c>
      <c r="Q1986" s="2" t="s">
        <v>18023</v>
      </c>
      <c r="R1986" s="2" t="s">
        <v>18024</v>
      </c>
      <c r="S1986" s="2" t="s">
        <v>18025</v>
      </c>
    </row>
    <row r="1987" spans="1:19" ht="75" x14ac:dyDescent="0.25">
      <c r="A1987" s="3" t="s">
        <v>17671</v>
      </c>
      <c r="B1987" s="3" t="s">
        <v>20</v>
      </c>
      <c r="C1987" s="3">
        <v>48</v>
      </c>
      <c r="D1987" s="2" t="s">
        <v>2640</v>
      </c>
      <c r="E1987" s="2" t="s">
        <v>38</v>
      </c>
      <c r="F1987" s="2" t="s">
        <v>2641</v>
      </c>
      <c r="G1987" s="2" t="s">
        <v>40</v>
      </c>
      <c r="H1987" s="2" t="s">
        <v>15431</v>
      </c>
      <c r="I1987" s="2" t="s">
        <v>42</v>
      </c>
      <c r="J1987" s="2" t="s">
        <v>18026</v>
      </c>
      <c r="K1987" s="2" t="s">
        <v>44</v>
      </c>
      <c r="L1987" s="2" t="s">
        <v>18027</v>
      </c>
      <c r="M1987" s="2" t="s">
        <v>46</v>
      </c>
      <c r="N1987" s="2" t="s">
        <v>18028</v>
      </c>
      <c r="O1987" s="2" t="s">
        <v>48</v>
      </c>
      <c r="P1987" s="2" t="s">
        <v>18029</v>
      </c>
      <c r="Q1987" s="2" t="s">
        <v>3227</v>
      </c>
      <c r="R1987" s="2" t="s">
        <v>18030</v>
      </c>
      <c r="S1987" s="2" t="s">
        <v>3265</v>
      </c>
    </row>
    <row r="1988" spans="1:19" ht="75" x14ac:dyDescent="0.25">
      <c r="A1988" s="3" t="s">
        <v>17671</v>
      </c>
      <c r="B1988" s="3" t="s">
        <v>20</v>
      </c>
      <c r="C1988" s="3">
        <v>49</v>
      </c>
      <c r="D1988" s="2" t="s">
        <v>8681</v>
      </c>
      <c r="E1988" s="2" t="s">
        <v>18031</v>
      </c>
      <c r="F1988" s="2" t="s">
        <v>8683</v>
      </c>
      <c r="G1988" s="2" t="s">
        <v>8684</v>
      </c>
      <c r="H1988" s="2" t="s">
        <v>18032</v>
      </c>
      <c r="I1988" s="2" t="s">
        <v>18033</v>
      </c>
      <c r="J1988" s="2" t="s">
        <v>18034</v>
      </c>
      <c r="K1988" s="2" t="s">
        <v>8688</v>
      </c>
      <c r="L1988" s="2" t="s">
        <v>18035</v>
      </c>
      <c r="M1988" s="2" t="s">
        <v>18036</v>
      </c>
      <c r="N1988" s="2" t="s">
        <v>18037</v>
      </c>
      <c r="O1988" s="2" t="s">
        <v>8692</v>
      </c>
      <c r="P1988" s="2" t="s">
        <v>18038</v>
      </c>
      <c r="Q1988" s="2" t="s">
        <v>18039</v>
      </c>
      <c r="R1988" s="2" t="s">
        <v>18040</v>
      </c>
      <c r="S1988" s="2" t="s">
        <v>18041</v>
      </c>
    </row>
    <row r="1989" spans="1:19" ht="105" x14ac:dyDescent="0.25">
      <c r="A1989" s="3" t="s">
        <v>17671</v>
      </c>
      <c r="B1989" s="3" t="s">
        <v>20</v>
      </c>
      <c r="C1989" s="3">
        <v>50</v>
      </c>
      <c r="D1989" s="2" t="s">
        <v>18042</v>
      </c>
      <c r="E1989" s="2" t="s">
        <v>38</v>
      </c>
      <c r="F1989" s="2" t="s">
        <v>18043</v>
      </c>
      <c r="G1989" s="2" t="s">
        <v>287</v>
      </c>
      <c r="H1989" s="2" t="s">
        <v>18044</v>
      </c>
      <c r="I1989" s="2" t="s">
        <v>42</v>
      </c>
      <c r="J1989" s="2" t="s">
        <v>18045</v>
      </c>
      <c r="K1989" s="2" t="s">
        <v>290</v>
      </c>
      <c r="L1989" s="2" t="s">
        <v>18046</v>
      </c>
      <c r="M1989" s="2" t="s">
        <v>46</v>
      </c>
      <c r="N1989" s="2" t="s">
        <v>18047</v>
      </c>
      <c r="O1989" s="2" t="s">
        <v>293</v>
      </c>
      <c r="P1989" s="2" t="s">
        <v>18048</v>
      </c>
      <c r="Q1989" s="2" t="s">
        <v>3227</v>
      </c>
      <c r="R1989" s="2" t="s">
        <v>18049</v>
      </c>
      <c r="S1989" s="2" t="s">
        <v>3229</v>
      </c>
    </row>
    <row r="1990" spans="1:19" ht="210" x14ac:dyDescent="0.25">
      <c r="A1990" s="3" t="s">
        <v>17671</v>
      </c>
      <c r="B1990" s="3" t="s">
        <v>488</v>
      </c>
      <c r="C1990" s="3">
        <v>28</v>
      </c>
      <c r="D1990" s="2" t="s">
        <v>4800</v>
      </c>
      <c r="E1990" s="2" t="s">
        <v>18050</v>
      </c>
      <c r="F1990" s="2" t="s">
        <v>18051</v>
      </c>
      <c r="G1990" s="2" t="s">
        <v>18052</v>
      </c>
      <c r="H1990" s="2" t="s">
        <v>4804</v>
      </c>
      <c r="I1990" s="2" t="s">
        <v>18053</v>
      </c>
      <c r="J1990" s="2" t="s">
        <v>18054</v>
      </c>
      <c r="K1990" s="2" t="s">
        <v>18052</v>
      </c>
      <c r="L1990" s="2" t="s">
        <v>4808</v>
      </c>
      <c r="M1990" s="2" t="s">
        <v>18055</v>
      </c>
      <c r="N1990" s="2" t="s">
        <v>18056</v>
      </c>
      <c r="O1990" s="2" t="s">
        <v>18052</v>
      </c>
      <c r="P1990" s="2" t="s">
        <v>18057</v>
      </c>
      <c r="Q1990" s="2" t="s">
        <v>18058</v>
      </c>
      <c r="R1990" s="2" t="s">
        <v>18059</v>
      </c>
      <c r="S1990" s="2" t="s">
        <v>18052</v>
      </c>
    </row>
    <row r="1991" spans="1:19" ht="135" x14ac:dyDescent="0.25">
      <c r="A1991" s="3" t="s">
        <v>17671</v>
      </c>
      <c r="B1991" s="3" t="s">
        <v>488</v>
      </c>
      <c r="C1991" s="3">
        <v>33</v>
      </c>
      <c r="D1991" s="2" t="s">
        <v>489</v>
      </c>
      <c r="E1991" s="2" t="s">
        <v>18060</v>
      </c>
      <c r="F1991" s="2" t="s">
        <v>2078</v>
      </c>
      <c r="G1991" s="2" t="s">
        <v>2079</v>
      </c>
      <c r="H1991" s="2" t="s">
        <v>2080</v>
      </c>
      <c r="I1991" s="2" t="s">
        <v>18061</v>
      </c>
      <c r="J1991" s="2" t="s">
        <v>18062</v>
      </c>
      <c r="K1991" s="2" t="s">
        <v>2079</v>
      </c>
      <c r="L1991" s="2" t="s">
        <v>2084</v>
      </c>
      <c r="M1991" s="2" t="s">
        <v>18063</v>
      </c>
      <c r="N1991" s="2" t="s">
        <v>18064</v>
      </c>
      <c r="O1991" s="2" t="s">
        <v>2079</v>
      </c>
      <c r="P1991" s="2" t="s">
        <v>18065</v>
      </c>
      <c r="Q1991" s="2" t="s">
        <v>18066</v>
      </c>
      <c r="R1991" s="2" t="s">
        <v>18067</v>
      </c>
      <c r="S1991" s="2" t="s">
        <v>2079</v>
      </c>
    </row>
    <row r="1992" spans="1:19" ht="90" x14ac:dyDescent="0.25">
      <c r="A1992" s="3" t="s">
        <v>17671</v>
      </c>
      <c r="B1992" s="3" t="s">
        <v>505</v>
      </c>
      <c r="C1992" s="3">
        <v>9</v>
      </c>
      <c r="D1992" s="2" t="s">
        <v>2681</v>
      </c>
      <c r="F1992" s="2" t="s">
        <v>2682</v>
      </c>
      <c r="G1992" s="2" t="s">
        <v>508</v>
      </c>
      <c r="H1992" s="2" t="s">
        <v>18068</v>
      </c>
      <c r="J1992" s="2" t="s">
        <v>18069</v>
      </c>
      <c r="K1992" s="2" t="s">
        <v>508</v>
      </c>
      <c r="L1992" s="2" t="s">
        <v>18070</v>
      </c>
      <c r="N1992" s="2" t="s">
        <v>2686</v>
      </c>
      <c r="O1992" s="2" t="s">
        <v>508</v>
      </c>
      <c r="P1992" s="2" t="s">
        <v>18071</v>
      </c>
      <c r="R1992" s="2" t="s">
        <v>18072</v>
      </c>
      <c r="S1992" s="2" t="s">
        <v>508</v>
      </c>
    </row>
    <row r="1993" spans="1:19" ht="135" x14ac:dyDescent="0.25">
      <c r="A1993" s="3" t="s">
        <v>17671</v>
      </c>
      <c r="B1993" s="3" t="s">
        <v>505</v>
      </c>
      <c r="C1993" s="3">
        <v>41</v>
      </c>
      <c r="D1993" s="2" t="s">
        <v>5655</v>
      </c>
      <c r="F1993" s="2" t="s">
        <v>5656</v>
      </c>
      <c r="G1993" s="2" t="s">
        <v>5657</v>
      </c>
      <c r="H1993" s="2" t="s">
        <v>5658</v>
      </c>
      <c r="J1993" s="2" t="s">
        <v>18073</v>
      </c>
      <c r="K1993" s="2" t="s">
        <v>5657</v>
      </c>
      <c r="L1993" s="2" t="s">
        <v>5660</v>
      </c>
      <c r="N1993" s="2" t="s">
        <v>18074</v>
      </c>
      <c r="O1993" s="2" t="s">
        <v>5657</v>
      </c>
      <c r="P1993" s="2" t="s">
        <v>18075</v>
      </c>
      <c r="R1993" s="2" t="s">
        <v>18076</v>
      </c>
      <c r="S1993" s="2" t="s">
        <v>5657</v>
      </c>
    </row>
    <row r="1994" spans="1:19" ht="45" x14ac:dyDescent="0.25">
      <c r="A1994" s="3" t="s">
        <v>17671</v>
      </c>
      <c r="B1994" s="3" t="s">
        <v>533</v>
      </c>
      <c r="C1994" s="3">
        <v>14</v>
      </c>
      <c r="D1994" s="2" t="s">
        <v>542</v>
      </c>
      <c r="F1994" s="2" t="s">
        <v>3692</v>
      </c>
      <c r="H1994" s="2" t="s">
        <v>8931</v>
      </c>
      <c r="J1994" s="2" t="s">
        <v>18077</v>
      </c>
      <c r="L1994" s="2" t="s">
        <v>546</v>
      </c>
      <c r="N1994" s="2" t="s">
        <v>3694</v>
      </c>
      <c r="P1994" s="2" t="s">
        <v>9473</v>
      </c>
      <c r="R1994" s="2" t="s">
        <v>18078</v>
      </c>
    </row>
    <row r="1995" spans="1:19" ht="195" x14ac:dyDescent="0.25">
      <c r="A1995" s="3" t="s">
        <v>17671</v>
      </c>
      <c r="B1995" s="3" t="s">
        <v>533</v>
      </c>
      <c r="C1995" s="3">
        <v>25</v>
      </c>
      <c r="D1995" s="2" t="s">
        <v>542</v>
      </c>
      <c r="F1995" s="2" t="s">
        <v>1043</v>
      </c>
      <c r="H1995" s="2" t="s">
        <v>8931</v>
      </c>
      <c r="J1995" s="2" t="s">
        <v>18079</v>
      </c>
      <c r="L1995" s="2" t="s">
        <v>546</v>
      </c>
      <c r="N1995" s="2" t="s">
        <v>18080</v>
      </c>
      <c r="P1995" s="2" t="s">
        <v>9473</v>
      </c>
      <c r="R1995" s="2" t="s">
        <v>18081</v>
      </c>
    </row>
    <row r="1996" spans="1:19" ht="105" x14ac:dyDescent="0.25">
      <c r="A1996" s="3" t="s">
        <v>17671</v>
      </c>
      <c r="B1996" s="3" t="s">
        <v>533</v>
      </c>
      <c r="C1996" s="3">
        <v>26</v>
      </c>
      <c r="D1996" s="2" t="s">
        <v>534</v>
      </c>
      <c r="F1996" s="2" t="s">
        <v>18082</v>
      </c>
      <c r="H1996" s="2" t="s">
        <v>536</v>
      </c>
      <c r="J1996" s="2" t="s">
        <v>18083</v>
      </c>
      <c r="L1996" s="2" t="s">
        <v>538</v>
      </c>
      <c r="N1996" s="2" t="s">
        <v>18084</v>
      </c>
      <c r="P1996" s="2" t="s">
        <v>9462</v>
      </c>
      <c r="R1996" s="2" t="s">
        <v>18085</v>
      </c>
    </row>
    <row r="1997" spans="1:19" ht="120" x14ac:dyDescent="0.25">
      <c r="A1997" s="3" t="s">
        <v>17671</v>
      </c>
      <c r="B1997" s="3" t="s">
        <v>533</v>
      </c>
      <c r="C1997" s="3">
        <v>39</v>
      </c>
      <c r="D1997" s="2" t="s">
        <v>534</v>
      </c>
      <c r="F1997" s="2" t="s">
        <v>9459</v>
      </c>
      <c r="H1997" s="2" t="s">
        <v>536</v>
      </c>
      <c r="J1997" s="2" t="s">
        <v>18086</v>
      </c>
      <c r="L1997" s="2" t="s">
        <v>538</v>
      </c>
      <c r="N1997" s="2" t="s">
        <v>18087</v>
      </c>
      <c r="P1997" s="2" t="s">
        <v>9462</v>
      </c>
      <c r="R1997" s="2" t="s">
        <v>18088</v>
      </c>
    </row>
    <row r="1998" spans="1:19" ht="135" x14ac:dyDescent="0.25">
      <c r="A1998" s="3" t="s">
        <v>17671</v>
      </c>
      <c r="B1998" s="3" t="s">
        <v>533</v>
      </c>
      <c r="C1998" s="3">
        <v>42</v>
      </c>
      <c r="D1998" s="2" t="s">
        <v>534</v>
      </c>
      <c r="F1998" s="2" t="s">
        <v>9933</v>
      </c>
      <c r="H1998" s="2" t="s">
        <v>536</v>
      </c>
      <c r="J1998" s="2" t="s">
        <v>18089</v>
      </c>
      <c r="L1998" s="2" t="s">
        <v>538</v>
      </c>
      <c r="N1998" s="2" t="s">
        <v>18090</v>
      </c>
      <c r="P1998" s="2" t="s">
        <v>9462</v>
      </c>
      <c r="R1998" s="2" t="s">
        <v>18091</v>
      </c>
    </row>
    <row r="1999" spans="1:19" ht="75" x14ac:dyDescent="0.25">
      <c r="A1999" s="3" t="s">
        <v>17671</v>
      </c>
      <c r="B1999" s="3" t="s">
        <v>570</v>
      </c>
      <c r="C1999" s="3">
        <v>8</v>
      </c>
      <c r="D1999" s="2" t="s">
        <v>1660</v>
      </c>
      <c r="F1999" s="2" t="s">
        <v>1661</v>
      </c>
      <c r="H1999" s="2" t="s">
        <v>1662</v>
      </c>
      <c r="J1999" s="2" t="s">
        <v>18092</v>
      </c>
      <c r="L1999" s="2" t="s">
        <v>18093</v>
      </c>
      <c r="N1999" s="2" t="s">
        <v>18094</v>
      </c>
      <c r="P1999" s="2" t="s">
        <v>18095</v>
      </c>
      <c r="R1999" s="2" t="s">
        <v>18096</v>
      </c>
    </row>
    <row r="2000" spans="1:19" ht="120" x14ac:dyDescent="0.25">
      <c r="A2000" s="3" t="s">
        <v>17671</v>
      </c>
      <c r="B2000" s="3" t="s">
        <v>570</v>
      </c>
      <c r="C2000" s="3">
        <v>19</v>
      </c>
      <c r="D2000" s="2" t="s">
        <v>1090</v>
      </c>
      <c r="F2000" s="2" t="s">
        <v>1091</v>
      </c>
      <c r="H2000" s="2" t="s">
        <v>18097</v>
      </c>
      <c r="J2000" s="2" t="s">
        <v>18098</v>
      </c>
      <c r="L2000" s="2" t="s">
        <v>18099</v>
      </c>
      <c r="N2000" s="2" t="s">
        <v>18100</v>
      </c>
      <c r="P2000" s="2" t="s">
        <v>18101</v>
      </c>
      <c r="R2000" s="2" t="s">
        <v>18102</v>
      </c>
    </row>
    <row r="2001" spans="1:19" ht="135" x14ac:dyDescent="0.25">
      <c r="A2001" s="3" t="s">
        <v>17671</v>
      </c>
      <c r="B2001" s="3" t="s">
        <v>570</v>
      </c>
      <c r="C2001" s="3">
        <v>32</v>
      </c>
      <c r="D2001" s="2" t="s">
        <v>1082</v>
      </c>
      <c r="F2001" s="2" t="s">
        <v>18103</v>
      </c>
      <c r="H2001" s="2" t="s">
        <v>18104</v>
      </c>
      <c r="J2001" s="2" t="s">
        <v>18105</v>
      </c>
      <c r="L2001" s="2" t="s">
        <v>18106</v>
      </c>
      <c r="N2001" s="2" t="s">
        <v>18107</v>
      </c>
      <c r="P2001" s="2" t="s">
        <v>18108</v>
      </c>
      <c r="R2001" s="2" t="s">
        <v>18109</v>
      </c>
    </row>
    <row r="2002" spans="1:19" ht="75" x14ac:dyDescent="0.25">
      <c r="A2002" s="3" t="s">
        <v>18110</v>
      </c>
      <c r="B2002" s="3" t="s">
        <v>20</v>
      </c>
      <c r="C2002" s="3">
        <v>1</v>
      </c>
      <c r="D2002" s="2" t="s">
        <v>6668</v>
      </c>
      <c r="E2002" s="2" t="s">
        <v>38</v>
      </c>
      <c r="F2002" s="2" t="s">
        <v>6669</v>
      </c>
      <c r="G2002" s="2" t="s">
        <v>287</v>
      </c>
      <c r="H2002" s="2" t="s">
        <v>6670</v>
      </c>
      <c r="I2002" s="2" t="s">
        <v>42</v>
      </c>
      <c r="J2002" s="2" t="s">
        <v>6671</v>
      </c>
      <c r="K2002" s="2" t="s">
        <v>290</v>
      </c>
      <c r="L2002" s="2" t="s">
        <v>6672</v>
      </c>
      <c r="M2002" s="2" t="s">
        <v>46</v>
      </c>
      <c r="N2002" s="2" t="s">
        <v>6673</v>
      </c>
      <c r="O2002" s="2" t="s">
        <v>293</v>
      </c>
      <c r="P2002" s="2" t="s">
        <v>6674</v>
      </c>
      <c r="Q2002" s="2" t="s">
        <v>3227</v>
      </c>
      <c r="R2002" s="2" t="s">
        <v>6675</v>
      </c>
      <c r="S2002" s="2" t="s">
        <v>3229</v>
      </c>
    </row>
    <row r="2003" spans="1:19" ht="105" x14ac:dyDescent="0.25">
      <c r="A2003" s="3" t="s">
        <v>18110</v>
      </c>
      <c r="B2003" s="3" t="s">
        <v>20</v>
      </c>
      <c r="C2003" s="3">
        <v>2</v>
      </c>
      <c r="D2003" s="2" t="s">
        <v>1723</v>
      </c>
      <c r="E2003" s="2" t="s">
        <v>6676</v>
      </c>
      <c r="F2003" s="2" t="s">
        <v>6677</v>
      </c>
      <c r="G2003" s="2" t="s">
        <v>4180</v>
      </c>
      <c r="H2003" s="2" t="s">
        <v>1727</v>
      </c>
      <c r="I2003" s="2" t="s">
        <v>6678</v>
      </c>
      <c r="J2003" s="2" t="s">
        <v>6679</v>
      </c>
      <c r="K2003" s="2" t="s">
        <v>4183</v>
      </c>
      <c r="L2003" s="2" t="s">
        <v>1731</v>
      </c>
      <c r="M2003" s="2" t="s">
        <v>6680</v>
      </c>
      <c r="N2003" s="2" t="s">
        <v>6681</v>
      </c>
      <c r="O2003" s="2" t="s">
        <v>6682</v>
      </c>
      <c r="P2003" s="2" t="s">
        <v>3576</v>
      </c>
      <c r="Q2003" s="2" t="s">
        <v>6683</v>
      </c>
      <c r="R2003" s="2" t="s">
        <v>6684</v>
      </c>
      <c r="S2003" s="2" t="s">
        <v>6685</v>
      </c>
    </row>
    <row r="2004" spans="1:19" ht="90" x14ac:dyDescent="0.25">
      <c r="A2004" s="3" t="s">
        <v>18110</v>
      </c>
      <c r="B2004" s="3" t="s">
        <v>20</v>
      </c>
      <c r="C2004" s="3">
        <v>3</v>
      </c>
      <c r="D2004" s="2" t="s">
        <v>3841</v>
      </c>
      <c r="E2004" s="2" t="s">
        <v>38</v>
      </c>
      <c r="F2004" s="2" t="s">
        <v>4366</v>
      </c>
      <c r="G2004" s="2" t="s">
        <v>287</v>
      </c>
      <c r="H2004" s="2" t="s">
        <v>3843</v>
      </c>
      <c r="I2004" s="2" t="s">
        <v>42</v>
      </c>
      <c r="J2004" s="2" t="s">
        <v>6686</v>
      </c>
      <c r="K2004" s="2" t="s">
        <v>290</v>
      </c>
      <c r="L2004" s="2" t="s">
        <v>3845</v>
      </c>
      <c r="M2004" s="2" t="s">
        <v>46</v>
      </c>
      <c r="N2004" s="2" t="s">
        <v>6687</v>
      </c>
      <c r="O2004" s="2" t="s">
        <v>293</v>
      </c>
      <c r="P2004" s="2" t="s">
        <v>4369</v>
      </c>
      <c r="Q2004" s="2" t="s">
        <v>3227</v>
      </c>
      <c r="R2004" s="2" t="s">
        <v>6688</v>
      </c>
      <c r="S2004" s="2" t="s">
        <v>3229</v>
      </c>
    </row>
    <row r="2005" spans="1:19" ht="165" x14ac:dyDescent="0.25">
      <c r="A2005" s="3" t="s">
        <v>18110</v>
      </c>
      <c r="B2005" s="3" t="s">
        <v>20</v>
      </c>
      <c r="C2005" s="3">
        <v>4</v>
      </c>
      <c r="D2005" s="2" t="s">
        <v>6689</v>
      </c>
      <c r="E2005" s="2" t="s">
        <v>6690</v>
      </c>
      <c r="F2005" s="2" t="s">
        <v>6691</v>
      </c>
      <c r="G2005" s="2" t="s">
        <v>6692</v>
      </c>
      <c r="H2005" s="2" t="s">
        <v>6693</v>
      </c>
      <c r="I2005" s="2" t="s">
        <v>6694</v>
      </c>
      <c r="J2005" s="2" t="s">
        <v>6695</v>
      </c>
      <c r="K2005" s="2" t="s">
        <v>6696</v>
      </c>
      <c r="L2005" s="2" t="s">
        <v>6697</v>
      </c>
      <c r="M2005" s="2" t="s">
        <v>6698</v>
      </c>
      <c r="N2005" s="2" t="s">
        <v>6699</v>
      </c>
      <c r="O2005" s="2" t="s">
        <v>6700</v>
      </c>
      <c r="P2005" s="2" t="s">
        <v>6701</v>
      </c>
      <c r="Q2005" s="2" t="s">
        <v>6702</v>
      </c>
      <c r="R2005" s="2" t="s">
        <v>6703</v>
      </c>
      <c r="S2005" s="2" t="s">
        <v>6704</v>
      </c>
    </row>
    <row r="2006" spans="1:19" ht="120" x14ac:dyDescent="0.25">
      <c r="A2006" s="3" t="s">
        <v>18110</v>
      </c>
      <c r="B2006" s="3" t="s">
        <v>20</v>
      </c>
      <c r="C2006" s="3">
        <v>5</v>
      </c>
      <c r="D2006" s="2" t="s">
        <v>1878</v>
      </c>
      <c r="E2006" s="2" t="s">
        <v>38</v>
      </c>
      <c r="F2006" s="2" t="s">
        <v>1879</v>
      </c>
      <c r="G2006" s="2" t="s">
        <v>40</v>
      </c>
      <c r="H2006" s="2" t="s">
        <v>6705</v>
      </c>
      <c r="I2006" s="2" t="s">
        <v>42</v>
      </c>
      <c r="J2006" s="2" t="s">
        <v>6706</v>
      </c>
      <c r="K2006" s="2" t="s">
        <v>44</v>
      </c>
      <c r="L2006" s="2" t="s">
        <v>1882</v>
      </c>
      <c r="M2006" s="2" t="s">
        <v>46</v>
      </c>
      <c r="N2006" s="2" t="s">
        <v>6707</v>
      </c>
      <c r="O2006" s="2" t="s">
        <v>48</v>
      </c>
      <c r="P2006" s="2" t="s">
        <v>6708</v>
      </c>
      <c r="Q2006" s="2" t="s">
        <v>3227</v>
      </c>
      <c r="R2006" s="2" t="s">
        <v>6709</v>
      </c>
      <c r="S2006" s="2" t="s">
        <v>3265</v>
      </c>
    </row>
    <row r="2007" spans="1:19" ht="105" x14ac:dyDescent="0.25">
      <c r="A2007" s="3" t="s">
        <v>18110</v>
      </c>
      <c r="B2007" s="3" t="s">
        <v>20</v>
      </c>
      <c r="C2007" s="3">
        <v>6</v>
      </c>
      <c r="D2007" s="2" t="s">
        <v>5791</v>
      </c>
      <c r="E2007" s="2" t="s">
        <v>5792</v>
      </c>
      <c r="F2007" s="2" t="s">
        <v>5793</v>
      </c>
      <c r="G2007" s="2" t="s">
        <v>5794</v>
      </c>
      <c r="H2007" s="2" t="s">
        <v>6710</v>
      </c>
      <c r="I2007" s="2" t="s">
        <v>6711</v>
      </c>
      <c r="J2007" s="2" t="s">
        <v>6712</v>
      </c>
      <c r="K2007" s="2" t="s">
        <v>6713</v>
      </c>
      <c r="L2007" s="2" t="s">
        <v>5799</v>
      </c>
      <c r="M2007" s="2" t="s">
        <v>6714</v>
      </c>
      <c r="N2007" s="2" t="s">
        <v>6715</v>
      </c>
      <c r="O2007" s="2" t="s">
        <v>6716</v>
      </c>
      <c r="P2007" s="2" t="s">
        <v>6717</v>
      </c>
      <c r="Q2007" s="2" t="s">
        <v>6718</v>
      </c>
      <c r="R2007" s="2" t="s">
        <v>6719</v>
      </c>
      <c r="S2007" s="2" t="s">
        <v>6720</v>
      </c>
    </row>
    <row r="2008" spans="1:19" ht="60" x14ac:dyDescent="0.25">
      <c r="A2008" s="3" t="s">
        <v>18110</v>
      </c>
      <c r="B2008" s="3" t="s">
        <v>20</v>
      </c>
      <c r="C2008" s="3">
        <v>7</v>
      </c>
      <c r="D2008" s="2" t="s">
        <v>433</v>
      </c>
      <c r="E2008" s="2" t="s">
        <v>38</v>
      </c>
      <c r="F2008" s="2" t="s">
        <v>6721</v>
      </c>
      <c r="G2008" s="2" t="s">
        <v>40</v>
      </c>
      <c r="H2008" s="2" t="s">
        <v>1718</v>
      </c>
      <c r="I2008" s="2" t="s">
        <v>42</v>
      </c>
      <c r="J2008" s="2" t="s">
        <v>6722</v>
      </c>
      <c r="K2008" s="2" t="s">
        <v>44</v>
      </c>
      <c r="L2008" s="2" t="s">
        <v>429</v>
      </c>
      <c r="M2008" s="2" t="s">
        <v>46</v>
      </c>
      <c r="N2008" s="2" t="s">
        <v>6723</v>
      </c>
      <c r="O2008" s="2" t="s">
        <v>48</v>
      </c>
      <c r="P2008" s="2" t="s">
        <v>3490</v>
      </c>
      <c r="Q2008" s="2" t="s">
        <v>3227</v>
      </c>
      <c r="R2008" s="2" t="s">
        <v>6724</v>
      </c>
      <c r="S2008" s="2" t="s">
        <v>3265</v>
      </c>
    </row>
    <row r="2009" spans="1:19" ht="120" x14ac:dyDescent="0.25">
      <c r="A2009" s="3" t="s">
        <v>18110</v>
      </c>
      <c r="B2009" s="3" t="s">
        <v>20</v>
      </c>
      <c r="C2009" s="3">
        <v>9</v>
      </c>
      <c r="D2009" s="2" t="s">
        <v>6725</v>
      </c>
      <c r="E2009" s="2" t="s">
        <v>6726</v>
      </c>
      <c r="F2009" s="2" t="s">
        <v>6727</v>
      </c>
      <c r="G2009" s="2" t="s">
        <v>6728</v>
      </c>
      <c r="H2009" s="2" t="s">
        <v>6729</v>
      </c>
      <c r="I2009" s="2" t="s">
        <v>6730</v>
      </c>
      <c r="J2009" s="2" t="s">
        <v>6731</v>
      </c>
      <c r="K2009" s="2" t="s">
        <v>6732</v>
      </c>
      <c r="L2009" s="2" t="s">
        <v>6733</v>
      </c>
      <c r="M2009" s="2" t="s">
        <v>6734</v>
      </c>
      <c r="N2009" s="2" t="s">
        <v>6735</v>
      </c>
      <c r="O2009" s="2" t="s">
        <v>6736</v>
      </c>
      <c r="P2009" s="2" t="s">
        <v>6737</v>
      </c>
      <c r="Q2009" s="2" t="s">
        <v>6738</v>
      </c>
      <c r="R2009" s="2" t="s">
        <v>6739</v>
      </c>
      <c r="S2009" s="2" t="s">
        <v>6740</v>
      </c>
    </row>
    <row r="2010" spans="1:19" ht="45" x14ac:dyDescent="0.25">
      <c r="A2010" s="3" t="s">
        <v>18110</v>
      </c>
      <c r="B2010" s="3" t="s">
        <v>20</v>
      </c>
      <c r="C2010" s="3">
        <v>11</v>
      </c>
      <c r="D2010" s="2" t="s">
        <v>6741</v>
      </c>
      <c r="E2010" s="2" t="s">
        <v>38</v>
      </c>
      <c r="F2010" s="2" t="s">
        <v>6742</v>
      </c>
      <c r="G2010" s="2" t="s">
        <v>40</v>
      </c>
      <c r="H2010" s="2" t="s">
        <v>6743</v>
      </c>
      <c r="I2010" s="2" t="s">
        <v>42</v>
      </c>
      <c r="J2010" s="2" t="s">
        <v>6744</v>
      </c>
      <c r="K2010" s="2" t="s">
        <v>44</v>
      </c>
      <c r="L2010" s="2" t="s">
        <v>6745</v>
      </c>
      <c r="M2010" s="2" t="s">
        <v>46</v>
      </c>
      <c r="N2010" s="2" t="s">
        <v>6746</v>
      </c>
      <c r="O2010" s="2" t="s">
        <v>48</v>
      </c>
      <c r="P2010" s="2" t="s">
        <v>6747</v>
      </c>
      <c r="Q2010" s="2" t="s">
        <v>3227</v>
      </c>
      <c r="R2010" s="2" t="s">
        <v>6748</v>
      </c>
      <c r="S2010" s="2" t="s">
        <v>3265</v>
      </c>
    </row>
    <row r="2011" spans="1:19" ht="45" x14ac:dyDescent="0.25">
      <c r="A2011" s="3" t="s">
        <v>18110</v>
      </c>
      <c r="B2011" s="3" t="s">
        <v>20</v>
      </c>
      <c r="C2011" s="3">
        <v>12</v>
      </c>
      <c r="D2011" s="2" t="s">
        <v>4875</v>
      </c>
      <c r="E2011" s="2" t="s">
        <v>1835</v>
      </c>
      <c r="F2011" s="2" t="s">
        <v>6749</v>
      </c>
      <c r="G2011" s="2" t="s">
        <v>40</v>
      </c>
      <c r="H2011" s="2" t="s">
        <v>6750</v>
      </c>
      <c r="I2011" s="2" t="s">
        <v>1838</v>
      </c>
      <c r="J2011" s="2" t="s">
        <v>6751</v>
      </c>
      <c r="K2011" s="2" t="s">
        <v>44</v>
      </c>
      <c r="L2011" s="2" t="s">
        <v>4879</v>
      </c>
      <c r="M2011" s="2" t="s">
        <v>1841</v>
      </c>
      <c r="N2011" s="2" t="s">
        <v>6752</v>
      </c>
      <c r="O2011" s="2" t="s">
        <v>48</v>
      </c>
      <c r="P2011" s="2" t="s">
        <v>6753</v>
      </c>
      <c r="Q2011" s="2" t="s">
        <v>4364</v>
      </c>
      <c r="R2011" s="2" t="s">
        <v>6754</v>
      </c>
      <c r="S2011" s="2" t="s">
        <v>3265</v>
      </c>
    </row>
    <row r="2012" spans="1:19" ht="120" x14ac:dyDescent="0.25">
      <c r="A2012" s="3" t="s">
        <v>18110</v>
      </c>
      <c r="B2012" s="3" t="s">
        <v>20</v>
      </c>
      <c r="C2012" s="3">
        <v>14</v>
      </c>
      <c r="D2012" s="2" t="s">
        <v>6755</v>
      </c>
      <c r="E2012" s="2" t="s">
        <v>6756</v>
      </c>
      <c r="F2012" s="2" t="s">
        <v>6757</v>
      </c>
      <c r="G2012" s="2" t="s">
        <v>6758</v>
      </c>
      <c r="H2012" s="2" t="s">
        <v>6759</v>
      </c>
      <c r="I2012" s="2" t="s">
        <v>6760</v>
      </c>
      <c r="J2012" s="2" t="s">
        <v>6761</v>
      </c>
      <c r="K2012" s="2" t="s">
        <v>6762</v>
      </c>
      <c r="L2012" s="2" t="s">
        <v>6763</v>
      </c>
      <c r="M2012" s="2" t="s">
        <v>6764</v>
      </c>
      <c r="N2012" s="2" t="s">
        <v>6765</v>
      </c>
      <c r="O2012" s="2" t="s">
        <v>6766</v>
      </c>
      <c r="P2012" s="2" t="s">
        <v>6767</v>
      </c>
      <c r="Q2012" s="2" t="s">
        <v>6768</v>
      </c>
      <c r="R2012" s="2" t="s">
        <v>6769</v>
      </c>
      <c r="S2012" s="2" t="s">
        <v>6770</v>
      </c>
    </row>
    <row r="2013" spans="1:19" ht="150" x14ac:dyDescent="0.25">
      <c r="A2013" s="3" t="s">
        <v>18110</v>
      </c>
      <c r="B2013" s="3" t="s">
        <v>20</v>
      </c>
      <c r="C2013" s="3">
        <v>16</v>
      </c>
      <c r="D2013" s="2" t="s">
        <v>6771</v>
      </c>
      <c r="E2013" s="2" t="s">
        <v>38</v>
      </c>
      <c r="F2013" s="2" t="s">
        <v>6772</v>
      </c>
      <c r="G2013" s="2" t="s">
        <v>287</v>
      </c>
      <c r="H2013" s="2" t="s">
        <v>6773</v>
      </c>
      <c r="I2013" s="2" t="s">
        <v>42</v>
      </c>
      <c r="J2013" s="2" t="s">
        <v>6774</v>
      </c>
      <c r="K2013" s="2" t="s">
        <v>290</v>
      </c>
      <c r="L2013" s="2" t="s">
        <v>6775</v>
      </c>
      <c r="M2013" s="2" t="s">
        <v>46</v>
      </c>
      <c r="N2013" s="2" t="s">
        <v>6776</v>
      </c>
      <c r="O2013" s="2" t="s">
        <v>293</v>
      </c>
      <c r="P2013" s="2" t="s">
        <v>6777</v>
      </c>
      <c r="Q2013" s="2" t="s">
        <v>50</v>
      </c>
      <c r="R2013" s="2" t="s">
        <v>6778</v>
      </c>
      <c r="S2013" s="2" t="s">
        <v>296</v>
      </c>
    </row>
    <row r="2014" spans="1:19" ht="135" x14ac:dyDescent="0.25">
      <c r="A2014" s="3" t="s">
        <v>18110</v>
      </c>
      <c r="B2014" s="3" t="s">
        <v>20</v>
      </c>
      <c r="C2014" s="3">
        <v>17</v>
      </c>
      <c r="D2014" s="2" t="s">
        <v>1209</v>
      </c>
      <c r="E2014" s="2" t="s">
        <v>6779</v>
      </c>
      <c r="F2014" s="2" t="s">
        <v>1211</v>
      </c>
      <c r="G2014" s="2" t="s">
        <v>1212</v>
      </c>
      <c r="H2014" s="2" t="s">
        <v>1213</v>
      </c>
      <c r="I2014" s="2" t="s">
        <v>6780</v>
      </c>
      <c r="J2014" s="2" t="s">
        <v>6781</v>
      </c>
      <c r="K2014" s="2" t="s">
        <v>6782</v>
      </c>
      <c r="L2014" s="2" t="s">
        <v>6783</v>
      </c>
      <c r="M2014" s="2" t="s">
        <v>6784</v>
      </c>
      <c r="N2014" s="2" t="s">
        <v>6785</v>
      </c>
      <c r="O2014" s="2" t="s">
        <v>6786</v>
      </c>
      <c r="P2014" s="2" t="s">
        <v>1221</v>
      </c>
      <c r="Q2014" s="2" t="s">
        <v>6787</v>
      </c>
      <c r="R2014" s="2" t="s">
        <v>6788</v>
      </c>
      <c r="S2014" s="2" t="s">
        <v>6789</v>
      </c>
    </row>
    <row r="2015" spans="1:19" ht="120" x14ac:dyDescent="0.25">
      <c r="A2015" s="3" t="s">
        <v>18110</v>
      </c>
      <c r="B2015" s="3" t="s">
        <v>20</v>
      </c>
      <c r="C2015" s="3">
        <v>18</v>
      </c>
      <c r="D2015" s="2" t="s">
        <v>6790</v>
      </c>
      <c r="E2015" s="2" t="s">
        <v>6791</v>
      </c>
      <c r="F2015" s="2" t="s">
        <v>6792</v>
      </c>
      <c r="G2015" s="2" t="s">
        <v>6793</v>
      </c>
      <c r="H2015" s="2" t="s">
        <v>6794</v>
      </c>
      <c r="I2015" s="2" t="s">
        <v>6795</v>
      </c>
      <c r="J2015" s="2" t="s">
        <v>6796</v>
      </c>
      <c r="K2015" s="2" t="s">
        <v>6797</v>
      </c>
      <c r="L2015" s="2" t="s">
        <v>6798</v>
      </c>
      <c r="M2015" s="2" t="s">
        <v>6799</v>
      </c>
      <c r="N2015" s="2" t="s">
        <v>6800</v>
      </c>
      <c r="O2015" s="2" t="s">
        <v>6801</v>
      </c>
      <c r="P2015" s="2" t="s">
        <v>6802</v>
      </c>
      <c r="Q2015" s="2" t="s">
        <v>6803</v>
      </c>
      <c r="R2015" s="2" t="s">
        <v>6804</v>
      </c>
      <c r="S2015" s="2" t="s">
        <v>6805</v>
      </c>
    </row>
    <row r="2016" spans="1:19" ht="150" x14ac:dyDescent="0.25">
      <c r="A2016" s="3" t="s">
        <v>18110</v>
      </c>
      <c r="B2016" s="3" t="s">
        <v>20</v>
      </c>
      <c r="C2016" s="3">
        <v>20</v>
      </c>
      <c r="D2016" s="2" t="s">
        <v>6806</v>
      </c>
      <c r="E2016" s="2" t="s">
        <v>6807</v>
      </c>
      <c r="F2016" s="2" t="s">
        <v>6808</v>
      </c>
      <c r="G2016" s="2" t="s">
        <v>6809</v>
      </c>
      <c r="H2016" s="2" t="s">
        <v>6810</v>
      </c>
      <c r="I2016" s="2" t="s">
        <v>6811</v>
      </c>
      <c r="J2016" s="2" t="s">
        <v>6812</v>
      </c>
      <c r="K2016" s="2" t="s">
        <v>6813</v>
      </c>
      <c r="L2016" s="2" t="s">
        <v>6814</v>
      </c>
      <c r="M2016" s="2" t="s">
        <v>6815</v>
      </c>
      <c r="N2016" s="2" t="s">
        <v>6816</v>
      </c>
      <c r="O2016" s="2" t="s">
        <v>6817</v>
      </c>
      <c r="P2016" s="2" t="s">
        <v>6818</v>
      </c>
      <c r="Q2016" s="2" t="s">
        <v>6819</v>
      </c>
      <c r="R2016" s="2" t="s">
        <v>6820</v>
      </c>
      <c r="S2016" s="2" t="s">
        <v>6821</v>
      </c>
    </row>
    <row r="2017" spans="1:19" ht="45" x14ac:dyDescent="0.25">
      <c r="A2017" s="3" t="s">
        <v>18110</v>
      </c>
      <c r="B2017" s="3" t="s">
        <v>20</v>
      </c>
      <c r="C2017" s="3">
        <v>22</v>
      </c>
      <c r="D2017" s="2" t="s">
        <v>6822</v>
      </c>
      <c r="E2017" s="2" t="s">
        <v>6823</v>
      </c>
      <c r="F2017" s="2" t="s">
        <v>6824</v>
      </c>
      <c r="G2017" s="2" t="s">
        <v>6825</v>
      </c>
      <c r="H2017" s="2" t="s">
        <v>6826</v>
      </c>
      <c r="I2017" s="2" t="s">
        <v>6823</v>
      </c>
      <c r="J2017" s="2" t="s">
        <v>6827</v>
      </c>
      <c r="K2017" s="2" t="s">
        <v>6825</v>
      </c>
      <c r="L2017" s="2" t="s">
        <v>6828</v>
      </c>
      <c r="M2017" s="2" t="s">
        <v>6829</v>
      </c>
      <c r="N2017" s="2" t="s">
        <v>6830</v>
      </c>
      <c r="O2017" s="2" t="s">
        <v>6831</v>
      </c>
      <c r="P2017" s="2" t="s">
        <v>6832</v>
      </c>
      <c r="Q2017" s="2" t="s">
        <v>6833</v>
      </c>
      <c r="R2017" s="2" t="s">
        <v>6834</v>
      </c>
      <c r="S2017" s="2" t="s">
        <v>6835</v>
      </c>
    </row>
    <row r="2018" spans="1:19" ht="165" x14ac:dyDescent="0.25">
      <c r="A2018" s="3" t="s">
        <v>18110</v>
      </c>
      <c r="B2018" s="3" t="s">
        <v>20</v>
      </c>
      <c r="C2018" s="3">
        <v>24</v>
      </c>
      <c r="D2018" s="2" t="s">
        <v>6836</v>
      </c>
      <c r="E2018" s="2" t="s">
        <v>6837</v>
      </c>
      <c r="F2018" s="2" t="s">
        <v>6838</v>
      </c>
      <c r="G2018" s="2" t="s">
        <v>6839</v>
      </c>
      <c r="H2018" s="2" t="s">
        <v>6840</v>
      </c>
      <c r="I2018" s="2" t="s">
        <v>6841</v>
      </c>
      <c r="J2018" s="2" t="s">
        <v>6842</v>
      </c>
      <c r="K2018" s="2" t="s">
        <v>6843</v>
      </c>
      <c r="L2018" s="2" t="s">
        <v>6844</v>
      </c>
      <c r="M2018" s="2" t="s">
        <v>6845</v>
      </c>
      <c r="N2018" s="2" t="s">
        <v>6846</v>
      </c>
      <c r="O2018" s="2" t="s">
        <v>6847</v>
      </c>
      <c r="P2018" s="2" t="s">
        <v>6848</v>
      </c>
      <c r="Q2018" s="2" t="s">
        <v>6849</v>
      </c>
      <c r="R2018" s="2" t="s">
        <v>6850</v>
      </c>
      <c r="S2018" s="2" t="s">
        <v>6851</v>
      </c>
    </row>
    <row r="2019" spans="1:19" ht="90" x14ac:dyDescent="0.25">
      <c r="A2019" s="3" t="s">
        <v>18110</v>
      </c>
      <c r="B2019" s="3" t="s">
        <v>20</v>
      </c>
      <c r="C2019" s="3">
        <v>25</v>
      </c>
      <c r="D2019" s="2" t="s">
        <v>6852</v>
      </c>
      <c r="E2019" s="2" t="s">
        <v>38</v>
      </c>
      <c r="F2019" s="2" t="s">
        <v>6853</v>
      </c>
      <c r="G2019" s="2" t="s">
        <v>287</v>
      </c>
      <c r="H2019" s="2" t="s">
        <v>6854</v>
      </c>
      <c r="I2019" s="2" t="s">
        <v>42</v>
      </c>
      <c r="J2019" s="2" t="s">
        <v>6855</v>
      </c>
      <c r="K2019" s="2" t="s">
        <v>290</v>
      </c>
      <c r="L2019" s="2" t="s">
        <v>6856</v>
      </c>
      <c r="M2019" s="2" t="s">
        <v>46</v>
      </c>
      <c r="N2019" s="2" t="s">
        <v>6857</v>
      </c>
      <c r="O2019" s="2" t="s">
        <v>293</v>
      </c>
      <c r="P2019" s="2" t="s">
        <v>6858</v>
      </c>
      <c r="Q2019" s="2" t="s">
        <v>50</v>
      </c>
      <c r="R2019" s="2" t="s">
        <v>6859</v>
      </c>
      <c r="S2019" s="2" t="s">
        <v>296</v>
      </c>
    </row>
    <row r="2020" spans="1:19" ht="60" x14ac:dyDescent="0.25">
      <c r="A2020" s="3" t="s">
        <v>18110</v>
      </c>
      <c r="B2020" s="3" t="s">
        <v>20</v>
      </c>
      <c r="C2020" s="3">
        <v>26</v>
      </c>
      <c r="D2020" s="2" t="s">
        <v>542</v>
      </c>
      <c r="E2020" s="2" t="s">
        <v>6860</v>
      </c>
      <c r="F2020" s="2" t="s">
        <v>6861</v>
      </c>
      <c r="G2020" s="2" t="s">
        <v>6862</v>
      </c>
      <c r="H2020" s="2" t="s">
        <v>544</v>
      </c>
      <c r="I2020" s="2" t="s">
        <v>6863</v>
      </c>
      <c r="J2020" s="2" t="s">
        <v>6864</v>
      </c>
      <c r="K2020" s="2" t="s">
        <v>6865</v>
      </c>
      <c r="L2020" s="2" t="s">
        <v>2175</v>
      </c>
      <c r="M2020" s="2" t="s">
        <v>6866</v>
      </c>
      <c r="N2020" s="2" t="s">
        <v>6867</v>
      </c>
      <c r="O2020" s="2" t="s">
        <v>6868</v>
      </c>
      <c r="P2020" s="2" t="s">
        <v>6869</v>
      </c>
      <c r="Q2020" s="2" t="s">
        <v>6870</v>
      </c>
      <c r="R2020" s="2" t="s">
        <v>6871</v>
      </c>
      <c r="S2020" s="2" t="s">
        <v>6872</v>
      </c>
    </row>
    <row r="2021" spans="1:19" ht="180" x14ac:dyDescent="0.25">
      <c r="A2021" s="3" t="s">
        <v>18110</v>
      </c>
      <c r="B2021" s="3" t="s">
        <v>20</v>
      </c>
      <c r="C2021" s="3">
        <v>28</v>
      </c>
      <c r="D2021" s="2" t="s">
        <v>6873</v>
      </c>
      <c r="E2021" s="2" t="s">
        <v>6874</v>
      </c>
      <c r="F2021" s="2" t="s">
        <v>6875</v>
      </c>
      <c r="G2021" s="2" t="s">
        <v>6876</v>
      </c>
      <c r="H2021" s="2" t="s">
        <v>6877</v>
      </c>
      <c r="I2021" s="2" t="s">
        <v>6878</v>
      </c>
      <c r="J2021" s="2" t="s">
        <v>6879</v>
      </c>
      <c r="K2021" s="2" t="s">
        <v>6880</v>
      </c>
      <c r="L2021" s="2" t="s">
        <v>6881</v>
      </c>
      <c r="M2021" s="2" t="s">
        <v>6882</v>
      </c>
      <c r="N2021" s="2" t="s">
        <v>6883</v>
      </c>
      <c r="O2021" s="2" t="s">
        <v>6884</v>
      </c>
      <c r="P2021" s="2" t="s">
        <v>6885</v>
      </c>
      <c r="Q2021" s="2" t="s">
        <v>6886</v>
      </c>
      <c r="R2021" s="2" t="s">
        <v>6887</v>
      </c>
      <c r="S2021" s="2" t="s">
        <v>6888</v>
      </c>
    </row>
    <row r="2022" spans="1:19" ht="75" x14ac:dyDescent="0.25">
      <c r="A2022" s="3" t="s">
        <v>18110</v>
      </c>
      <c r="B2022" s="3" t="s">
        <v>20</v>
      </c>
      <c r="C2022" s="3">
        <v>29</v>
      </c>
      <c r="D2022" s="2" t="s">
        <v>6889</v>
      </c>
      <c r="E2022" s="2" t="s">
        <v>6890</v>
      </c>
      <c r="F2022" s="2" t="s">
        <v>6891</v>
      </c>
      <c r="G2022" s="2" t="s">
        <v>6892</v>
      </c>
      <c r="H2022" s="2" t="s">
        <v>6893</v>
      </c>
      <c r="I2022" s="2" t="s">
        <v>2329</v>
      </c>
      <c r="J2022" s="2" t="s">
        <v>6894</v>
      </c>
      <c r="K2022" s="2" t="s">
        <v>2331</v>
      </c>
      <c r="L2022" s="2" t="s">
        <v>6895</v>
      </c>
      <c r="M2022" s="2" t="s">
        <v>2333</v>
      </c>
      <c r="N2022" s="2" t="s">
        <v>6896</v>
      </c>
      <c r="O2022" s="2" t="s">
        <v>2335</v>
      </c>
      <c r="P2022" s="2" t="s">
        <v>6897</v>
      </c>
      <c r="Q2022" s="2" t="s">
        <v>6898</v>
      </c>
      <c r="R2022" s="2" t="s">
        <v>6899</v>
      </c>
      <c r="S2022" s="2" t="s">
        <v>6900</v>
      </c>
    </row>
    <row r="2023" spans="1:19" ht="195" x14ac:dyDescent="0.25">
      <c r="A2023" s="3" t="s">
        <v>18110</v>
      </c>
      <c r="B2023" s="3" t="s">
        <v>20</v>
      </c>
      <c r="C2023" s="3">
        <v>30</v>
      </c>
      <c r="D2023" s="2" t="s">
        <v>2568</v>
      </c>
      <c r="E2023" s="2" t="s">
        <v>38</v>
      </c>
      <c r="F2023" s="2" t="s">
        <v>5829</v>
      </c>
      <c r="G2023" s="2" t="s">
        <v>40</v>
      </c>
      <c r="H2023" s="2" t="s">
        <v>6901</v>
      </c>
      <c r="I2023" s="2" t="s">
        <v>42</v>
      </c>
      <c r="J2023" s="2" t="s">
        <v>6902</v>
      </c>
      <c r="K2023" s="2" t="s">
        <v>44</v>
      </c>
      <c r="L2023" s="2" t="s">
        <v>6903</v>
      </c>
      <c r="M2023" s="2" t="s">
        <v>46</v>
      </c>
      <c r="N2023" s="2" t="s">
        <v>6904</v>
      </c>
      <c r="O2023" s="2" t="s">
        <v>48</v>
      </c>
      <c r="P2023" s="2" t="s">
        <v>6905</v>
      </c>
      <c r="Q2023" s="2" t="s">
        <v>50</v>
      </c>
      <c r="R2023" s="2" t="s">
        <v>6906</v>
      </c>
      <c r="S2023" s="2" t="s">
        <v>52</v>
      </c>
    </row>
    <row r="2024" spans="1:19" ht="135" x14ac:dyDescent="0.25">
      <c r="A2024" s="3" t="s">
        <v>18110</v>
      </c>
      <c r="B2024" s="3" t="s">
        <v>20</v>
      </c>
      <c r="C2024" s="3">
        <v>33</v>
      </c>
      <c r="D2024" s="2" t="s">
        <v>6907</v>
      </c>
      <c r="E2024" s="2" t="s">
        <v>38</v>
      </c>
      <c r="F2024" s="2" t="s">
        <v>6908</v>
      </c>
      <c r="G2024" s="2" t="s">
        <v>287</v>
      </c>
      <c r="H2024" s="2" t="s">
        <v>6909</v>
      </c>
      <c r="I2024" s="2" t="s">
        <v>42</v>
      </c>
      <c r="J2024" s="2" t="s">
        <v>6910</v>
      </c>
      <c r="K2024" s="2" t="s">
        <v>290</v>
      </c>
      <c r="L2024" s="2" t="s">
        <v>6911</v>
      </c>
      <c r="M2024" s="2" t="s">
        <v>46</v>
      </c>
      <c r="N2024" s="2" t="s">
        <v>6912</v>
      </c>
      <c r="O2024" s="2" t="s">
        <v>293</v>
      </c>
      <c r="P2024" s="2" t="s">
        <v>6913</v>
      </c>
      <c r="Q2024" s="2" t="s">
        <v>50</v>
      </c>
      <c r="R2024" s="2" t="s">
        <v>6914</v>
      </c>
      <c r="S2024" s="2" t="s">
        <v>296</v>
      </c>
    </row>
    <row r="2025" spans="1:19" ht="120" x14ac:dyDescent="0.25">
      <c r="A2025" s="3" t="s">
        <v>18110</v>
      </c>
      <c r="B2025" s="3" t="s">
        <v>20</v>
      </c>
      <c r="C2025" s="3">
        <v>34</v>
      </c>
      <c r="D2025" s="2" t="s">
        <v>6915</v>
      </c>
      <c r="E2025" s="2" t="s">
        <v>38</v>
      </c>
      <c r="F2025" s="2" t="s">
        <v>6916</v>
      </c>
      <c r="G2025" s="2" t="s">
        <v>40</v>
      </c>
      <c r="H2025" s="2" t="s">
        <v>6917</v>
      </c>
      <c r="I2025" s="2" t="s">
        <v>42</v>
      </c>
      <c r="J2025" s="2" t="s">
        <v>6918</v>
      </c>
      <c r="K2025" s="2" t="s">
        <v>44</v>
      </c>
      <c r="L2025" s="2" t="s">
        <v>6919</v>
      </c>
      <c r="M2025" s="2" t="s">
        <v>46</v>
      </c>
      <c r="N2025" s="2" t="s">
        <v>6920</v>
      </c>
      <c r="O2025" s="2" t="s">
        <v>48</v>
      </c>
      <c r="P2025" s="2" t="s">
        <v>6921</v>
      </c>
      <c r="Q2025" s="2" t="s">
        <v>50</v>
      </c>
      <c r="R2025" s="2" t="s">
        <v>6922</v>
      </c>
      <c r="S2025" s="2" t="s">
        <v>52</v>
      </c>
    </row>
    <row r="2026" spans="1:19" ht="45" x14ac:dyDescent="0.25">
      <c r="A2026" s="3" t="s">
        <v>18110</v>
      </c>
      <c r="B2026" s="3" t="s">
        <v>20</v>
      </c>
      <c r="C2026" s="3">
        <v>35</v>
      </c>
      <c r="D2026" s="2" t="s">
        <v>5341</v>
      </c>
      <c r="E2026" s="2" t="s">
        <v>5342</v>
      </c>
      <c r="F2026" s="2" t="s">
        <v>5343</v>
      </c>
      <c r="G2026" s="2" t="s">
        <v>1342</v>
      </c>
      <c r="H2026" s="2" t="s">
        <v>6923</v>
      </c>
      <c r="I2026" s="2" t="s">
        <v>5345</v>
      </c>
      <c r="J2026" s="2" t="s">
        <v>6924</v>
      </c>
      <c r="K2026" s="2" t="s">
        <v>1346</v>
      </c>
      <c r="L2026" s="2" t="s">
        <v>5347</v>
      </c>
      <c r="M2026" s="2" t="s">
        <v>5348</v>
      </c>
      <c r="N2026" s="2" t="s">
        <v>6925</v>
      </c>
      <c r="O2026" s="2" t="s">
        <v>1350</v>
      </c>
      <c r="P2026" s="2" t="s">
        <v>6926</v>
      </c>
      <c r="Q2026" s="2" t="s">
        <v>6927</v>
      </c>
      <c r="R2026" s="2" t="s">
        <v>6928</v>
      </c>
      <c r="S2026" s="2" t="s">
        <v>1354</v>
      </c>
    </row>
    <row r="2027" spans="1:19" ht="150" x14ac:dyDescent="0.25">
      <c r="A2027" s="3" t="s">
        <v>18110</v>
      </c>
      <c r="B2027" s="3" t="s">
        <v>20</v>
      </c>
      <c r="C2027" s="3">
        <v>37</v>
      </c>
      <c r="D2027" s="2" t="s">
        <v>6929</v>
      </c>
      <c r="E2027" s="2" t="s">
        <v>6930</v>
      </c>
      <c r="F2027" s="2" t="s">
        <v>6931</v>
      </c>
      <c r="G2027" s="2" t="s">
        <v>6932</v>
      </c>
      <c r="H2027" s="2" t="s">
        <v>6933</v>
      </c>
      <c r="I2027" s="2" t="s">
        <v>6934</v>
      </c>
      <c r="J2027" s="2" t="s">
        <v>6935</v>
      </c>
      <c r="K2027" s="2" t="s">
        <v>6936</v>
      </c>
      <c r="L2027" s="2" t="s">
        <v>6937</v>
      </c>
      <c r="M2027" s="2" t="s">
        <v>6938</v>
      </c>
      <c r="N2027" s="2" t="s">
        <v>6939</v>
      </c>
      <c r="O2027" s="2" t="s">
        <v>6940</v>
      </c>
      <c r="P2027" s="2" t="s">
        <v>6941</v>
      </c>
      <c r="Q2027" s="2" t="s">
        <v>6942</v>
      </c>
      <c r="R2027" s="2" t="s">
        <v>6943</v>
      </c>
      <c r="S2027" s="2" t="s">
        <v>6944</v>
      </c>
    </row>
    <row r="2028" spans="1:19" ht="60" x14ac:dyDescent="0.25">
      <c r="A2028" s="3" t="s">
        <v>18110</v>
      </c>
      <c r="B2028" s="3" t="s">
        <v>20</v>
      </c>
      <c r="C2028" s="3">
        <v>39</v>
      </c>
      <c r="D2028" s="2" t="s">
        <v>425</v>
      </c>
      <c r="E2028" s="2" t="s">
        <v>38</v>
      </c>
      <c r="F2028" s="2" t="s">
        <v>849</v>
      </c>
      <c r="G2028" s="2" t="s">
        <v>287</v>
      </c>
      <c r="H2028" s="2" t="s">
        <v>427</v>
      </c>
      <c r="I2028" s="2" t="s">
        <v>42</v>
      </c>
      <c r="J2028" s="2" t="s">
        <v>6945</v>
      </c>
      <c r="K2028" s="2" t="s">
        <v>290</v>
      </c>
      <c r="L2028" s="2" t="s">
        <v>6946</v>
      </c>
      <c r="M2028" s="2" t="s">
        <v>46</v>
      </c>
      <c r="N2028" s="2" t="s">
        <v>6947</v>
      </c>
      <c r="O2028" s="2" t="s">
        <v>293</v>
      </c>
      <c r="P2028" s="2" t="s">
        <v>6948</v>
      </c>
      <c r="Q2028" s="2" t="s">
        <v>50</v>
      </c>
      <c r="R2028" s="2" t="s">
        <v>6949</v>
      </c>
      <c r="S2028" s="2" t="s">
        <v>296</v>
      </c>
    </row>
    <row r="2029" spans="1:19" ht="150" x14ac:dyDescent="0.25">
      <c r="A2029" s="3" t="s">
        <v>18110</v>
      </c>
      <c r="B2029" s="3" t="s">
        <v>20</v>
      </c>
      <c r="C2029" s="3">
        <v>41</v>
      </c>
      <c r="D2029" s="2" t="s">
        <v>6950</v>
      </c>
      <c r="E2029" s="2" t="s">
        <v>6951</v>
      </c>
      <c r="F2029" s="2" t="s">
        <v>6952</v>
      </c>
      <c r="G2029" s="2" t="s">
        <v>6953</v>
      </c>
      <c r="H2029" s="2" t="s">
        <v>6954</v>
      </c>
      <c r="I2029" s="2" t="s">
        <v>6955</v>
      </c>
      <c r="J2029" s="2" t="s">
        <v>6956</v>
      </c>
      <c r="K2029" s="2" t="s">
        <v>6957</v>
      </c>
      <c r="L2029" s="2" t="s">
        <v>6958</v>
      </c>
      <c r="M2029" s="2" t="s">
        <v>6959</v>
      </c>
      <c r="N2029" s="2" t="s">
        <v>6960</v>
      </c>
      <c r="O2029" s="2" t="s">
        <v>6961</v>
      </c>
      <c r="P2029" s="2" t="s">
        <v>6962</v>
      </c>
      <c r="Q2029" s="2" t="s">
        <v>6963</v>
      </c>
      <c r="R2029" s="2" t="s">
        <v>6964</v>
      </c>
      <c r="S2029" s="2" t="s">
        <v>6965</v>
      </c>
    </row>
    <row r="2030" spans="1:19" ht="135" x14ac:dyDescent="0.25">
      <c r="A2030" s="3" t="s">
        <v>18110</v>
      </c>
      <c r="B2030" s="3" t="s">
        <v>20</v>
      </c>
      <c r="C2030" s="3">
        <v>43</v>
      </c>
      <c r="D2030" s="2" t="s">
        <v>277</v>
      </c>
      <c r="E2030" s="2" t="s">
        <v>38</v>
      </c>
      <c r="F2030" s="2" t="s">
        <v>278</v>
      </c>
      <c r="G2030" s="2" t="s">
        <v>40</v>
      </c>
      <c r="H2030" s="2" t="s">
        <v>6966</v>
      </c>
      <c r="I2030" s="2" t="s">
        <v>42</v>
      </c>
      <c r="J2030" s="2" t="s">
        <v>6967</v>
      </c>
      <c r="K2030" s="2" t="s">
        <v>44</v>
      </c>
      <c r="L2030" s="2" t="s">
        <v>6968</v>
      </c>
      <c r="M2030" s="2" t="s">
        <v>46</v>
      </c>
      <c r="N2030" s="2" t="s">
        <v>6969</v>
      </c>
      <c r="O2030" s="2" t="s">
        <v>48</v>
      </c>
      <c r="P2030" s="2" t="s">
        <v>6970</v>
      </c>
      <c r="Q2030" s="2" t="s">
        <v>50</v>
      </c>
      <c r="R2030" s="2" t="s">
        <v>6971</v>
      </c>
      <c r="S2030" s="2" t="s">
        <v>52</v>
      </c>
    </row>
    <row r="2031" spans="1:19" ht="180" x14ac:dyDescent="0.25">
      <c r="A2031" s="3" t="s">
        <v>18110</v>
      </c>
      <c r="B2031" s="3" t="s">
        <v>20</v>
      </c>
      <c r="C2031" s="3">
        <v>45</v>
      </c>
      <c r="D2031" s="2" t="s">
        <v>2648</v>
      </c>
      <c r="E2031" s="2" t="s">
        <v>38</v>
      </c>
      <c r="F2031" s="2" t="s">
        <v>2649</v>
      </c>
      <c r="G2031" s="2" t="s">
        <v>40</v>
      </c>
      <c r="H2031" s="2" t="s">
        <v>6972</v>
      </c>
      <c r="I2031" s="2" t="s">
        <v>42</v>
      </c>
      <c r="J2031" s="2" t="s">
        <v>6973</v>
      </c>
      <c r="K2031" s="2" t="s">
        <v>44</v>
      </c>
      <c r="L2031" s="2" t="s">
        <v>6974</v>
      </c>
      <c r="M2031" s="2" t="s">
        <v>46</v>
      </c>
      <c r="N2031" s="2" t="s">
        <v>6975</v>
      </c>
      <c r="O2031" s="2" t="s">
        <v>48</v>
      </c>
      <c r="P2031" s="2" t="s">
        <v>6976</v>
      </c>
      <c r="Q2031" s="2" t="s">
        <v>50</v>
      </c>
      <c r="R2031" s="2" t="s">
        <v>6977</v>
      </c>
      <c r="S2031" s="2" t="s">
        <v>52</v>
      </c>
    </row>
    <row r="2032" spans="1:19" ht="105" x14ac:dyDescent="0.25">
      <c r="A2032" s="3" t="s">
        <v>18110</v>
      </c>
      <c r="B2032" s="3" t="s">
        <v>20</v>
      </c>
      <c r="C2032" s="3">
        <v>46</v>
      </c>
      <c r="D2032" s="2" t="s">
        <v>6978</v>
      </c>
      <c r="E2032" s="2" t="s">
        <v>6979</v>
      </c>
      <c r="F2032" s="2" t="s">
        <v>6980</v>
      </c>
      <c r="G2032" s="2" t="s">
        <v>6981</v>
      </c>
      <c r="H2032" s="2" t="s">
        <v>6982</v>
      </c>
      <c r="I2032" s="2" t="s">
        <v>6983</v>
      </c>
      <c r="J2032" s="2" t="s">
        <v>6984</v>
      </c>
      <c r="K2032" s="2" t="s">
        <v>6985</v>
      </c>
      <c r="L2032" s="2" t="s">
        <v>6986</v>
      </c>
      <c r="M2032" s="2" t="s">
        <v>6987</v>
      </c>
      <c r="N2032" s="2" t="s">
        <v>6988</v>
      </c>
      <c r="O2032" s="2" t="s">
        <v>6989</v>
      </c>
      <c r="P2032" s="2" t="s">
        <v>6990</v>
      </c>
      <c r="Q2032" s="2" t="s">
        <v>6991</v>
      </c>
      <c r="R2032" s="2" t="s">
        <v>6992</v>
      </c>
      <c r="S2032" s="2" t="s">
        <v>6993</v>
      </c>
    </row>
    <row r="2033" spans="1:19" ht="120" x14ac:dyDescent="0.25">
      <c r="A2033" s="3" t="s">
        <v>18110</v>
      </c>
      <c r="B2033" s="3" t="s">
        <v>20</v>
      </c>
      <c r="C2033" s="3">
        <v>47</v>
      </c>
      <c r="D2033" s="2" t="s">
        <v>6994</v>
      </c>
      <c r="E2033" s="2" t="s">
        <v>6995</v>
      </c>
      <c r="F2033" s="2" t="s">
        <v>6996</v>
      </c>
      <c r="G2033" s="2" t="s">
        <v>5016</v>
      </c>
      <c r="H2033" s="2" t="s">
        <v>6997</v>
      </c>
      <c r="I2033" s="2" t="s">
        <v>6998</v>
      </c>
      <c r="J2033" s="2" t="s">
        <v>6999</v>
      </c>
      <c r="K2033" s="2" t="s">
        <v>5020</v>
      </c>
      <c r="L2033" s="2" t="s">
        <v>7000</v>
      </c>
      <c r="M2033" s="2" t="s">
        <v>7001</v>
      </c>
      <c r="N2033" s="2" t="s">
        <v>7002</v>
      </c>
      <c r="O2033" s="2" t="s">
        <v>7003</v>
      </c>
      <c r="P2033" s="2" t="s">
        <v>7004</v>
      </c>
      <c r="Q2033" s="2" t="s">
        <v>7005</v>
      </c>
      <c r="R2033" s="2" t="s">
        <v>7006</v>
      </c>
      <c r="S2033" s="2" t="s">
        <v>7007</v>
      </c>
    </row>
    <row r="2034" spans="1:19" ht="75" x14ac:dyDescent="0.25">
      <c r="A2034" s="3" t="s">
        <v>18110</v>
      </c>
      <c r="B2034" s="3" t="s">
        <v>20</v>
      </c>
      <c r="C2034" s="3">
        <v>48</v>
      </c>
      <c r="D2034" s="2" t="s">
        <v>7008</v>
      </c>
      <c r="E2034" s="2" t="s">
        <v>38</v>
      </c>
      <c r="F2034" s="2" t="s">
        <v>7009</v>
      </c>
      <c r="G2034" s="2" t="s">
        <v>287</v>
      </c>
      <c r="H2034" s="2" t="s">
        <v>7010</v>
      </c>
      <c r="I2034" s="2" t="s">
        <v>42</v>
      </c>
      <c r="J2034" s="2" t="s">
        <v>7011</v>
      </c>
      <c r="K2034" s="2" t="s">
        <v>290</v>
      </c>
      <c r="L2034" s="2" t="s">
        <v>7012</v>
      </c>
      <c r="M2034" s="2" t="s">
        <v>46</v>
      </c>
      <c r="N2034" s="2" t="s">
        <v>7013</v>
      </c>
      <c r="O2034" s="2" t="s">
        <v>293</v>
      </c>
      <c r="P2034" s="2" t="s">
        <v>7014</v>
      </c>
      <c r="Q2034" s="2" t="s">
        <v>50</v>
      </c>
      <c r="R2034" s="2" t="s">
        <v>7015</v>
      </c>
      <c r="S2034" s="2" t="s">
        <v>296</v>
      </c>
    </row>
    <row r="2035" spans="1:19" ht="90" x14ac:dyDescent="0.25">
      <c r="A2035" s="3" t="s">
        <v>18110</v>
      </c>
      <c r="B2035" s="3" t="s">
        <v>20</v>
      </c>
      <c r="C2035" s="3">
        <v>49</v>
      </c>
      <c r="D2035" s="2" t="s">
        <v>7016</v>
      </c>
      <c r="E2035" s="2" t="s">
        <v>7017</v>
      </c>
      <c r="F2035" s="2" t="s">
        <v>7018</v>
      </c>
      <c r="G2035" s="2" t="s">
        <v>7019</v>
      </c>
      <c r="H2035" s="2" t="s">
        <v>7020</v>
      </c>
      <c r="I2035" s="2" t="s">
        <v>7021</v>
      </c>
      <c r="J2035" s="2" t="s">
        <v>7022</v>
      </c>
      <c r="K2035" s="2" t="s">
        <v>7023</v>
      </c>
      <c r="L2035" s="2" t="s">
        <v>7024</v>
      </c>
      <c r="M2035" s="2" t="s">
        <v>7025</v>
      </c>
      <c r="N2035" s="2" t="s">
        <v>7026</v>
      </c>
      <c r="O2035" s="2" t="s">
        <v>7027</v>
      </c>
      <c r="P2035" s="2" t="s">
        <v>7028</v>
      </c>
      <c r="Q2035" s="2" t="s">
        <v>7029</v>
      </c>
      <c r="R2035" s="2" t="s">
        <v>7030</v>
      </c>
      <c r="S2035" s="2" t="s">
        <v>7031</v>
      </c>
    </row>
    <row r="2036" spans="1:19" ht="90" x14ac:dyDescent="0.25">
      <c r="A2036" s="3" t="s">
        <v>18110</v>
      </c>
      <c r="B2036" s="3" t="s">
        <v>20</v>
      </c>
      <c r="C2036" s="3">
        <v>50</v>
      </c>
      <c r="D2036" s="2" t="s">
        <v>7032</v>
      </c>
      <c r="E2036" s="2" t="s">
        <v>7033</v>
      </c>
      <c r="F2036" s="2" t="s">
        <v>7034</v>
      </c>
      <c r="G2036" s="2" t="s">
        <v>7035</v>
      </c>
      <c r="H2036" s="2" t="s">
        <v>7036</v>
      </c>
      <c r="I2036" s="2" t="s">
        <v>7037</v>
      </c>
      <c r="J2036" s="2" t="s">
        <v>7038</v>
      </c>
      <c r="K2036" s="2" t="s">
        <v>7039</v>
      </c>
      <c r="L2036" s="2" t="s">
        <v>7040</v>
      </c>
      <c r="M2036" s="2" t="s">
        <v>7041</v>
      </c>
      <c r="N2036" s="2" t="s">
        <v>7042</v>
      </c>
      <c r="O2036" s="2" t="s">
        <v>7043</v>
      </c>
      <c r="P2036" s="2" t="s">
        <v>7044</v>
      </c>
      <c r="Q2036" s="2" t="s">
        <v>7045</v>
      </c>
      <c r="R2036" s="2" t="s">
        <v>7046</v>
      </c>
      <c r="S2036" s="2" t="s">
        <v>7047</v>
      </c>
    </row>
    <row r="2037" spans="1:19" ht="90" x14ac:dyDescent="0.25">
      <c r="A2037" s="3" t="s">
        <v>18110</v>
      </c>
      <c r="B2037" s="3" t="s">
        <v>505</v>
      </c>
      <c r="C2037" s="3">
        <v>36</v>
      </c>
      <c r="D2037" s="2" t="s">
        <v>524</v>
      </c>
      <c r="F2037" s="2" t="s">
        <v>7048</v>
      </c>
      <c r="G2037" s="2" t="s">
        <v>5657</v>
      </c>
      <c r="H2037" s="2" t="s">
        <v>7049</v>
      </c>
      <c r="J2037" s="2" t="s">
        <v>7050</v>
      </c>
      <c r="K2037" s="2" t="s">
        <v>5657</v>
      </c>
      <c r="L2037" s="2" t="s">
        <v>2870</v>
      </c>
      <c r="N2037" s="2" t="s">
        <v>7051</v>
      </c>
      <c r="O2037" s="2" t="s">
        <v>5657</v>
      </c>
      <c r="P2037" s="2" t="s">
        <v>7052</v>
      </c>
      <c r="R2037" s="2" t="s">
        <v>7053</v>
      </c>
      <c r="S2037" s="2" t="s">
        <v>5657</v>
      </c>
    </row>
    <row r="2038" spans="1:19" ht="45" x14ac:dyDescent="0.25">
      <c r="A2038" s="3" t="s">
        <v>18110</v>
      </c>
      <c r="B2038" s="3" t="s">
        <v>533</v>
      </c>
      <c r="C2038" s="3">
        <v>8</v>
      </c>
      <c r="D2038" s="2" t="s">
        <v>542</v>
      </c>
      <c r="F2038" s="2" t="s">
        <v>7054</v>
      </c>
      <c r="H2038" s="2" t="s">
        <v>7055</v>
      </c>
      <c r="J2038" s="2" t="s">
        <v>7056</v>
      </c>
      <c r="L2038" s="2" t="s">
        <v>1045</v>
      </c>
      <c r="N2038" s="2" t="s">
        <v>7057</v>
      </c>
      <c r="P2038" s="2" t="s">
        <v>7058</v>
      </c>
      <c r="R2038" s="2" t="s">
        <v>7059</v>
      </c>
    </row>
    <row r="2039" spans="1:19" ht="75" x14ac:dyDescent="0.25">
      <c r="A2039" s="3" t="s">
        <v>18110</v>
      </c>
      <c r="B2039" s="3" t="s">
        <v>533</v>
      </c>
      <c r="C2039" s="3">
        <v>15</v>
      </c>
      <c r="D2039" s="2" t="s">
        <v>542</v>
      </c>
      <c r="F2039" s="2" t="s">
        <v>5686</v>
      </c>
      <c r="H2039" s="2" t="s">
        <v>7055</v>
      </c>
      <c r="J2039" s="2" t="s">
        <v>7060</v>
      </c>
      <c r="L2039" s="2" t="s">
        <v>1045</v>
      </c>
      <c r="N2039" s="2" t="s">
        <v>7061</v>
      </c>
      <c r="P2039" s="2" t="s">
        <v>7058</v>
      </c>
      <c r="R2039" s="2" t="s">
        <v>7062</v>
      </c>
    </row>
    <row r="2040" spans="1:19" ht="90" x14ac:dyDescent="0.25">
      <c r="A2040" s="3" t="s">
        <v>18110</v>
      </c>
      <c r="B2040" s="3" t="s">
        <v>533</v>
      </c>
      <c r="C2040" s="3">
        <v>21</v>
      </c>
      <c r="D2040" s="2" t="s">
        <v>542</v>
      </c>
      <c r="F2040" s="2" t="s">
        <v>1062</v>
      </c>
      <c r="H2040" s="2" t="s">
        <v>7055</v>
      </c>
      <c r="J2040" s="2" t="s">
        <v>7063</v>
      </c>
      <c r="L2040" s="2" t="s">
        <v>1045</v>
      </c>
      <c r="N2040" s="2" t="s">
        <v>7064</v>
      </c>
      <c r="P2040" s="2" t="s">
        <v>7058</v>
      </c>
      <c r="R2040" s="2" t="s">
        <v>7065</v>
      </c>
    </row>
    <row r="2041" spans="1:19" ht="135" x14ac:dyDescent="0.25">
      <c r="A2041" s="3" t="s">
        <v>18110</v>
      </c>
      <c r="B2041" s="3" t="s">
        <v>533</v>
      </c>
      <c r="C2041" s="3">
        <v>27</v>
      </c>
      <c r="D2041" s="2" t="s">
        <v>542</v>
      </c>
      <c r="F2041" s="2" t="s">
        <v>7066</v>
      </c>
      <c r="H2041" s="2" t="s">
        <v>7055</v>
      </c>
      <c r="J2041" s="2" t="s">
        <v>7067</v>
      </c>
      <c r="L2041" s="2" t="s">
        <v>1045</v>
      </c>
      <c r="N2041" s="2" t="s">
        <v>7068</v>
      </c>
      <c r="P2041" s="2" t="s">
        <v>7058</v>
      </c>
      <c r="R2041" s="2" t="s">
        <v>7069</v>
      </c>
    </row>
    <row r="2042" spans="1:19" ht="75" x14ac:dyDescent="0.25">
      <c r="A2042" s="3" t="s">
        <v>18110</v>
      </c>
      <c r="B2042" s="3" t="s">
        <v>533</v>
      </c>
      <c r="C2042" s="3">
        <v>31</v>
      </c>
      <c r="D2042" s="2" t="s">
        <v>534</v>
      </c>
      <c r="F2042" s="2" t="s">
        <v>7070</v>
      </c>
      <c r="H2042" s="2" t="s">
        <v>5151</v>
      </c>
      <c r="J2042" s="2" t="s">
        <v>7071</v>
      </c>
      <c r="L2042" s="2" t="s">
        <v>538</v>
      </c>
      <c r="N2042" s="2" t="s">
        <v>7072</v>
      </c>
      <c r="P2042" s="2" t="s">
        <v>7073</v>
      </c>
      <c r="R2042" s="2" t="s">
        <v>7074</v>
      </c>
    </row>
    <row r="2043" spans="1:19" ht="75" x14ac:dyDescent="0.25">
      <c r="A2043" s="3" t="s">
        <v>18110</v>
      </c>
      <c r="B2043" s="3" t="s">
        <v>533</v>
      </c>
      <c r="C2043" s="3">
        <v>32</v>
      </c>
      <c r="D2043" s="2" t="s">
        <v>542</v>
      </c>
      <c r="F2043" s="2" t="s">
        <v>7075</v>
      </c>
      <c r="H2043" s="2" t="s">
        <v>7055</v>
      </c>
      <c r="J2043" s="2" t="s">
        <v>7076</v>
      </c>
      <c r="L2043" s="2" t="s">
        <v>1045</v>
      </c>
      <c r="N2043" s="2" t="s">
        <v>7077</v>
      </c>
      <c r="P2043" s="2" t="s">
        <v>7058</v>
      </c>
      <c r="R2043" s="2" t="s">
        <v>7078</v>
      </c>
    </row>
    <row r="2044" spans="1:19" ht="90" x14ac:dyDescent="0.25">
      <c r="A2044" s="3" t="s">
        <v>18110</v>
      </c>
      <c r="B2044" s="3" t="s">
        <v>533</v>
      </c>
      <c r="C2044" s="3">
        <v>38</v>
      </c>
      <c r="D2044" s="2" t="s">
        <v>534</v>
      </c>
      <c r="F2044" s="2" t="s">
        <v>7079</v>
      </c>
      <c r="H2044" s="2" t="s">
        <v>5151</v>
      </c>
      <c r="J2044" s="2" t="s">
        <v>7080</v>
      </c>
      <c r="L2044" s="2" t="s">
        <v>538</v>
      </c>
      <c r="N2044" s="2" t="s">
        <v>7081</v>
      </c>
      <c r="P2044" s="2" t="s">
        <v>7073</v>
      </c>
      <c r="R2044" s="2" t="s">
        <v>7082</v>
      </c>
    </row>
    <row r="2045" spans="1:19" ht="150" x14ac:dyDescent="0.25">
      <c r="A2045" s="3" t="s">
        <v>18110</v>
      </c>
      <c r="B2045" s="3" t="s">
        <v>533</v>
      </c>
      <c r="C2045" s="3">
        <v>42</v>
      </c>
      <c r="D2045" s="2" t="s">
        <v>534</v>
      </c>
      <c r="F2045" s="2" t="s">
        <v>4221</v>
      </c>
      <c r="H2045" s="2" t="s">
        <v>5151</v>
      </c>
      <c r="J2045" s="2" t="s">
        <v>7083</v>
      </c>
      <c r="L2045" s="2" t="s">
        <v>538</v>
      </c>
      <c r="N2045" s="2" t="s">
        <v>7084</v>
      </c>
      <c r="P2045" s="2" t="s">
        <v>7073</v>
      </c>
      <c r="R2045" s="2" t="s">
        <v>7085</v>
      </c>
    </row>
    <row r="2046" spans="1:19" ht="105" x14ac:dyDescent="0.25">
      <c r="A2046" s="3" t="s">
        <v>18110</v>
      </c>
      <c r="B2046" s="3" t="s">
        <v>533</v>
      </c>
      <c r="C2046" s="3">
        <v>44</v>
      </c>
      <c r="D2046" s="2" t="s">
        <v>534</v>
      </c>
      <c r="F2046" s="2" t="s">
        <v>3706</v>
      </c>
      <c r="H2046" s="2" t="s">
        <v>5151</v>
      </c>
      <c r="J2046" s="2" t="s">
        <v>7086</v>
      </c>
      <c r="L2046" s="2" t="s">
        <v>538</v>
      </c>
      <c r="N2046" s="2" t="s">
        <v>7087</v>
      </c>
      <c r="P2046" s="2" t="s">
        <v>7073</v>
      </c>
      <c r="R2046" s="2" t="s">
        <v>7088</v>
      </c>
    </row>
    <row r="2047" spans="1:19" ht="120" x14ac:dyDescent="0.25">
      <c r="A2047" s="3" t="s">
        <v>18110</v>
      </c>
      <c r="B2047" s="3" t="s">
        <v>570</v>
      </c>
      <c r="C2047" s="3">
        <v>10</v>
      </c>
      <c r="D2047" s="2" t="s">
        <v>7089</v>
      </c>
      <c r="F2047" s="2" t="s">
        <v>7090</v>
      </c>
      <c r="H2047" s="2" t="s">
        <v>7091</v>
      </c>
      <c r="J2047" s="2" t="s">
        <v>7092</v>
      </c>
      <c r="L2047" s="2" t="s">
        <v>7093</v>
      </c>
      <c r="N2047" s="2" t="s">
        <v>7094</v>
      </c>
      <c r="P2047" s="2" t="s">
        <v>7095</v>
      </c>
      <c r="R2047" s="2" t="s">
        <v>7096</v>
      </c>
    </row>
    <row r="2048" spans="1:19" ht="210" x14ac:dyDescent="0.25">
      <c r="A2048" s="3" t="s">
        <v>18110</v>
      </c>
      <c r="B2048" s="3" t="s">
        <v>570</v>
      </c>
      <c r="C2048" s="3">
        <v>13</v>
      </c>
      <c r="D2048" s="2" t="s">
        <v>579</v>
      </c>
      <c r="F2048" s="2" t="s">
        <v>580</v>
      </c>
      <c r="H2048" s="2" t="s">
        <v>7097</v>
      </c>
      <c r="J2048" s="2" t="s">
        <v>7098</v>
      </c>
      <c r="L2048" s="2" t="s">
        <v>7099</v>
      </c>
      <c r="N2048" s="2" t="s">
        <v>7100</v>
      </c>
      <c r="P2048" s="2" t="s">
        <v>7101</v>
      </c>
      <c r="R2048" s="2" t="s">
        <v>7102</v>
      </c>
    </row>
    <row r="2049" spans="1:19" ht="330" x14ac:dyDescent="0.25">
      <c r="A2049" s="3" t="s">
        <v>18110</v>
      </c>
      <c r="B2049" s="3" t="s">
        <v>570</v>
      </c>
      <c r="C2049" s="3">
        <v>19</v>
      </c>
      <c r="D2049" s="2" t="s">
        <v>1074</v>
      </c>
      <c r="F2049" s="2" t="s">
        <v>1640</v>
      </c>
      <c r="H2049" s="2" t="s">
        <v>1076</v>
      </c>
      <c r="J2049" s="2" t="s">
        <v>7103</v>
      </c>
      <c r="L2049" s="2" t="s">
        <v>2208</v>
      </c>
      <c r="N2049" s="2" t="s">
        <v>7104</v>
      </c>
      <c r="P2049" s="2" t="s">
        <v>7105</v>
      </c>
      <c r="R2049" s="2" t="s">
        <v>7106</v>
      </c>
    </row>
    <row r="2050" spans="1:19" ht="75" x14ac:dyDescent="0.25">
      <c r="A2050" s="3" t="s">
        <v>18110</v>
      </c>
      <c r="B2050" s="3" t="s">
        <v>570</v>
      </c>
      <c r="C2050" s="3">
        <v>23</v>
      </c>
      <c r="D2050" s="2" t="s">
        <v>7107</v>
      </c>
      <c r="F2050" s="2" t="s">
        <v>7108</v>
      </c>
      <c r="H2050" s="2" t="s">
        <v>7109</v>
      </c>
      <c r="J2050" s="2" t="s">
        <v>7110</v>
      </c>
      <c r="L2050" s="2" t="s">
        <v>7111</v>
      </c>
      <c r="N2050" s="2" t="s">
        <v>7112</v>
      </c>
      <c r="P2050" s="2" t="s">
        <v>7113</v>
      </c>
      <c r="R2050" s="2" t="s">
        <v>7114</v>
      </c>
    </row>
    <row r="2051" spans="1:19" ht="165" x14ac:dyDescent="0.25">
      <c r="A2051" s="3" t="s">
        <v>18110</v>
      </c>
      <c r="B2051" s="3" t="s">
        <v>570</v>
      </c>
      <c r="C2051" s="3">
        <v>40</v>
      </c>
      <c r="D2051" s="2" t="s">
        <v>7115</v>
      </c>
      <c r="F2051" s="2" t="s">
        <v>7116</v>
      </c>
      <c r="H2051" s="2" t="s">
        <v>7117</v>
      </c>
      <c r="J2051" s="2" t="s">
        <v>7118</v>
      </c>
      <c r="L2051" s="2" t="s">
        <v>7119</v>
      </c>
      <c r="N2051" s="2" t="s">
        <v>7120</v>
      </c>
      <c r="P2051" s="2" t="s">
        <v>7121</v>
      </c>
      <c r="R2051" s="2" t="s">
        <v>7122</v>
      </c>
    </row>
    <row r="2052" spans="1:19" ht="165" x14ac:dyDescent="0.25">
      <c r="A2052" s="3" t="s">
        <v>18111</v>
      </c>
      <c r="B2052" s="3" t="s">
        <v>20</v>
      </c>
      <c r="C2052" s="3">
        <v>2</v>
      </c>
      <c r="D2052" s="2" t="s">
        <v>18112</v>
      </c>
      <c r="E2052" s="2" t="s">
        <v>18113</v>
      </c>
      <c r="F2052" s="2" t="s">
        <v>18114</v>
      </c>
      <c r="G2052" s="2" t="s">
        <v>18115</v>
      </c>
      <c r="H2052" s="2" t="s">
        <v>18116</v>
      </c>
      <c r="I2052" s="2" t="s">
        <v>18117</v>
      </c>
      <c r="J2052" s="2" t="s">
        <v>18118</v>
      </c>
      <c r="K2052" s="2" t="s">
        <v>18119</v>
      </c>
      <c r="L2052" s="2" t="s">
        <v>6028</v>
      </c>
      <c r="M2052" s="2" t="s">
        <v>18120</v>
      </c>
      <c r="N2052" s="2" t="s">
        <v>18121</v>
      </c>
      <c r="O2052" s="2" t="s">
        <v>6031</v>
      </c>
      <c r="P2052" s="2" t="s">
        <v>18122</v>
      </c>
      <c r="Q2052" s="2" t="s">
        <v>18123</v>
      </c>
      <c r="R2052" s="2" t="s">
        <v>18124</v>
      </c>
      <c r="S2052" s="2" t="s">
        <v>18125</v>
      </c>
    </row>
    <row r="2053" spans="1:19" ht="90" x14ac:dyDescent="0.25">
      <c r="A2053" s="3" t="s">
        <v>18111</v>
      </c>
      <c r="B2053" s="3" t="s">
        <v>20</v>
      </c>
      <c r="C2053" s="3">
        <v>3</v>
      </c>
      <c r="D2053" s="2" t="s">
        <v>18126</v>
      </c>
      <c r="E2053" s="2" t="s">
        <v>18127</v>
      </c>
      <c r="F2053" s="2" t="s">
        <v>18128</v>
      </c>
      <c r="G2053" s="2" t="s">
        <v>820</v>
      </c>
      <c r="H2053" s="2" t="s">
        <v>18129</v>
      </c>
      <c r="I2053" s="2" t="s">
        <v>18130</v>
      </c>
      <c r="J2053" s="2" t="s">
        <v>18131</v>
      </c>
      <c r="K2053" s="2" t="s">
        <v>824</v>
      </c>
      <c r="L2053" s="2" t="s">
        <v>18132</v>
      </c>
      <c r="M2053" s="2" t="s">
        <v>18133</v>
      </c>
      <c r="N2053" s="2" t="s">
        <v>18134</v>
      </c>
      <c r="O2053" s="2" t="s">
        <v>828</v>
      </c>
      <c r="P2053" s="2" t="s">
        <v>18135</v>
      </c>
      <c r="Q2053" s="2" t="s">
        <v>18136</v>
      </c>
      <c r="R2053" s="2" t="s">
        <v>18137</v>
      </c>
      <c r="S2053" s="2" t="s">
        <v>18138</v>
      </c>
    </row>
    <row r="2054" spans="1:19" ht="120" x14ac:dyDescent="0.25">
      <c r="A2054" s="3" t="s">
        <v>18111</v>
      </c>
      <c r="B2054" s="3" t="s">
        <v>20</v>
      </c>
      <c r="C2054" s="3">
        <v>4</v>
      </c>
      <c r="D2054" s="2" t="s">
        <v>433</v>
      </c>
      <c r="E2054" s="2" t="s">
        <v>38</v>
      </c>
      <c r="F2054" s="2" t="s">
        <v>2356</v>
      </c>
      <c r="G2054" s="2" t="s">
        <v>40</v>
      </c>
      <c r="H2054" s="2" t="s">
        <v>435</v>
      </c>
      <c r="I2054" s="2" t="s">
        <v>42</v>
      </c>
      <c r="J2054" s="2" t="s">
        <v>18139</v>
      </c>
      <c r="K2054" s="2" t="s">
        <v>44</v>
      </c>
      <c r="L2054" s="2" t="s">
        <v>429</v>
      </c>
      <c r="M2054" s="2" t="s">
        <v>46</v>
      </c>
      <c r="N2054" s="2" t="s">
        <v>18140</v>
      </c>
      <c r="O2054" s="2" t="s">
        <v>48</v>
      </c>
      <c r="P2054" s="2" t="s">
        <v>3490</v>
      </c>
      <c r="Q2054" s="2" t="s">
        <v>50</v>
      </c>
      <c r="R2054" s="2" t="s">
        <v>18141</v>
      </c>
      <c r="S2054" s="2" t="s">
        <v>52</v>
      </c>
    </row>
    <row r="2055" spans="1:19" ht="120" x14ac:dyDescent="0.25">
      <c r="A2055" s="3" t="s">
        <v>18111</v>
      </c>
      <c r="B2055" s="3" t="s">
        <v>20</v>
      </c>
      <c r="C2055" s="3">
        <v>5</v>
      </c>
      <c r="D2055" s="2" t="s">
        <v>11316</v>
      </c>
      <c r="E2055" s="2" t="s">
        <v>38</v>
      </c>
      <c r="F2055" s="2" t="s">
        <v>18142</v>
      </c>
      <c r="G2055" s="2" t="s">
        <v>287</v>
      </c>
      <c r="H2055" s="2" t="s">
        <v>18143</v>
      </c>
      <c r="I2055" s="2" t="s">
        <v>42</v>
      </c>
      <c r="J2055" s="2" t="s">
        <v>18144</v>
      </c>
      <c r="K2055" s="2" t="s">
        <v>290</v>
      </c>
      <c r="L2055" s="2" t="s">
        <v>18145</v>
      </c>
      <c r="M2055" s="2" t="s">
        <v>46</v>
      </c>
      <c r="N2055" s="2" t="s">
        <v>18146</v>
      </c>
      <c r="O2055" s="2" t="s">
        <v>293</v>
      </c>
      <c r="P2055" s="2" t="s">
        <v>18147</v>
      </c>
      <c r="Q2055" s="2" t="s">
        <v>50</v>
      </c>
      <c r="R2055" s="2" t="s">
        <v>18148</v>
      </c>
      <c r="S2055" s="2" t="s">
        <v>296</v>
      </c>
    </row>
    <row r="2056" spans="1:19" ht="75" x14ac:dyDescent="0.25">
      <c r="A2056" s="3" t="s">
        <v>18111</v>
      </c>
      <c r="B2056" s="3" t="s">
        <v>20</v>
      </c>
      <c r="C2056" s="3">
        <v>6</v>
      </c>
      <c r="D2056" s="2" t="s">
        <v>12289</v>
      </c>
      <c r="E2056" s="2" t="s">
        <v>12290</v>
      </c>
      <c r="F2056" s="2" t="s">
        <v>12291</v>
      </c>
      <c r="G2056" s="2" t="s">
        <v>12292</v>
      </c>
      <c r="H2056" s="2" t="s">
        <v>18149</v>
      </c>
      <c r="I2056" s="2" t="s">
        <v>12294</v>
      </c>
      <c r="J2056" s="2" t="s">
        <v>18150</v>
      </c>
      <c r="K2056" s="2" t="s">
        <v>12296</v>
      </c>
      <c r="L2056" s="2" t="s">
        <v>18151</v>
      </c>
      <c r="M2056" s="2" t="s">
        <v>12290</v>
      </c>
      <c r="N2056" s="2" t="s">
        <v>18152</v>
      </c>
      <c r="O2056" s="2" t="s">
        <v>12292</v>
      </c>
      <c r="P2056" s="2" t="s">
        <v>18153</v>
      </c>
      <c r="Q2056" s="2" t="s">
        <v>18154</v>
      </c>
      <c r="R2056" s="2" t="s">
        <v>18155</v>
      </c>
      <c r="S2056" s="2" t="s">
        <v>18156</v>
      </c>
    </row>
    <row r="2057" spans="1:19" ht="45" x14ac:dyDescent="0.25">
      <c r="A2057" s="3" t="s">
        <v>18111</v>
      </c>
      <c r="B2057" s="3" t="s">
        <v>20</v>
      </c>
      <c r="C2057" s="3">
        <v>9</v>
      </c>
      <c r="D2057" s="2" t="s">
        <v>18157</v>
      </c>
      <c r="E2057" s="2" t="s">
        <v>18158</v>
      </c>
      <c r="F2057" s="2" t="s">
        <v>18159</v>
      </c>
      <c r="G2057" s="2" t="s">
        <v>18160</v>
      </c>
      <c r="H2057" s="2" t="s">
        <v>18161</v>
      </c>
      <c r="I2057" s="2" t="s">
        <v>18162</v>
      </c>
      <c r="J2057" s="2" t="s">
        <v>18163</v>
      </c>
      <c r="K2057" s="2" t="s">
        <v>18164</v>
      </c>
      <c r="L2057" s="2" t="s">
        <v>18165</v>
      </c>
      <c r="M2057" s="2" t="s">
        <v>18166</v>
      </c>
      <c r="N2057" s="2" t="s">
        <v>18167</v>
      </c>
      <c r="O2057" s="2" t="s">
        <v>18168</v>
      </c>
      <c r="P2057" s="2" t="s">
        <v>18169</v>
      </c>
      <c r="Q2057" s="2" t="s">
        <v>18170</v>
      </c>
      <c r="R2057" s="2" t="s">
        <v>18171</v>
      </c>
      <c r="S2057" s="2" t="s">
        <v>18172</v>
      </c>
    </row>
    <row r="2058" spans="1:19" ht="105" x14ac:dyDescent="0.25">
      <c r="A2058" s="3" t="s">
        <v>18111</v>
      </c>
      <c r="B2058" s="3" t="s">
        <v>20</v>
      </c>
      <c r="C2058" s="3">
        <v>10</v>
      </c>
      <c r="D2058" s="2" t="s">
        <v>3230</v>
      </c>
      <c r="E2058" s="2" t="s">
        <v>38</v>
      </c>
      <c r="F2058" s="2" t="s">
        <v>18173</v>
      </c>
      <c r="G2058" s="2" t="s">
        <v>40</v>
      </c>
      <c r="H2058" s="2" t="s">
        <v>18174</v>
      </c>
      <c r="I2058" s="2" t="s">
        <v>42</v>
      </c>
      <c r="J2058" s="2" t="s">
        <v>18175</v>
      </c>
      <c r="K2058" s="2" t="s">
        <v>44</v>
      </c>
      <c r="L2058" s="2" t="s">
        <v>18176</v>
      </c>
      <c r="M2058" s="2" t="s">
        <v>46</v>
      </c>
      <c r="N2058" s="2" t="s">
        <v>18177</v>
      </c>
      <c r="O2058" s="2" t="s">
        <v>48</v>
      </c>
      <c r="P2058" s="2" t="s">
        <v>18178</v>
      </c>
      <c r="Q2058" s="2" t="s">
        <v>50</v>
      </c>
      <c r="R2058" s="2" t="s">
        <v>18179</v>
      </c>
      <c r="S2058" s="2" t="s">
        <v>52</v>
      </c>
    </row>
    <row r="2059" spans="1:19" ht="75" x14ac:dyDescent="0.25">
      <c r="A2059" s="3" t="s">
        <v>18111</v>
      </c>
      <c r="B2059" s="3" t="s">
        <v>20</v>
      </c>
      <c r="C2059" s="3">
        <v>13</v>
      </c>
      <c r="D2059" s="2" t="s">
        <v>18180</v>
      </c>
      <c r="E2059" s="2" t="s">
        <v>18181</v>
      </c>
      <c r="F2059" s="2" t="s">
        <v>18182</v>
      </c>
      <c r="G2059" s="2" t="s">
        <v>18183</v>
      </c>
      <c r="H2059" s="2" t="s">
        <v>18184</v>
      </c>
      <c r="I2059" s="2" t="s">
        <v>18185</v>
      </c>
      <c r="J2059" s="2" t="s">
        <v>18186</v>
      </c>
      <c r="K2059" s="2" t="s">
        <v>18187</v>
      </c>
      <c r="L2059" s="2" t="s">
        <v>18188</v>
      </c>
      <c r="M2059" s="2" t="s">
        <v>18189</v>
      </c>
      <c r="N2059" s="2" t="s">
        <v>18190</v>
      </c>
      <c r="O2059" s="2" t="s">
        <v>18191</v>
      </c>
      <c r="P2059" s="2" t="s">
        <v>18192</v>
      </c>
      <c r="Q2059" s="2" t="s">
        <v>18193</v>
      </c>
      <c r="R2059" s="2" t="s">
        <v>18194</v>
      </c>
      <c r="S2059" s="2" t="s">
        <v>18195</v>
      </c>
    </row>
    <row r="2060" spans="1:19" ht="75" x14ac:dyDescent="0.25">
      <c r="A2060" s="3" t="s">
        <v>18111</v>
      </c>
      <c r="B2060" s="3" t="s">
        <v>20</v>
      </c>
      <c r="C2060" s="3">
        <v>14</v>
      </c>
      <c r="D2060" s="2" t="s">
        <v>1467</v>
      </c>
      <c r="E2060" s="2" t="s">
        <v>38</v>
      </c>
      <c r="F2060" s="2" t="s">
        <v>1468</v>
      </c>
      <c r="G2060" s="2" t="s">
        <v>287</v>
      </c>
      <c r="H2060" s="2" t="s">
        <v>18196</v>
      </c>
      <c r="I2060" s="2" t="s">
        <v>42</v>
      </c>
      <c r="J2060" s="2" t="s">
        <v>18197</v>
      </c>
      <c r="K2060" s="2" t="s">
        <v>290</v>
      </c>
      <c r="L2060" s="2" t="s">
        <v>1471</v>
      </c>
      <c r="M2060" s="2" t="s">
        <v>46</v>
      </c>
      <c r="N2060" s="2" t="s">
        <v>18198</v>
      </c>
      <c r="O2060" s="2" t="s">
        <v>293</v>
      </c>
      <c r="P2060" s="2" t="s">
        <v>18199</v>
      </c>
      <c r="Q2060" s="2" t="s">
        <v>50</v>
      </c>
      <c r="R2060" s="2" t="s">
        <v>18200</v>
      </c>
      <c r="S2060" s="2" t="s">
        <v>296</v>
      </c>
    </row>
    <row r="2061" spans="1:19" ht="90" x14ac:dyDescent="0.25">
      <c r="A2061" s="3" t="s">
        <v>18111</v>
      </c>
      <c r="B2061" s="3" t="s">
        <v>20</v>
      </c>
      <c r="C2061" s="3">
        <v>15</v>
      </c>
      <c r="D2061" s="2" t="s">
        <v>18201</v>
      </c>
      <c r="E2061" s="2" t="s">
        <v>38</v>
      </c>
      <c r="F2061" s="2" t="s">
        <v>18202</v>
      </c>
      <c r="G2061" s="2" t="s">
        <v>40</v>
      </c>
      <c r="H2061" s="2" t="s">
        <v>18203</v>
      </c>
      <c r="I2061" s="2" t="s">
        <v>42</v>
      </c>
      <c r="J2061" s="2" t="s">
        <v>18204</v>
      </c>
      <c r="K2061" s="2" t="s">
        <v>44</v>
      </c>
      <c r="L2061" s="2" t="s">
        <v>18205</v>
      </c>
      <c r="M2061" s="2" t="s">
        <v>46</v>
      </c>
      <c r="N2061" s="2" t="s">
        <v>18206</v>
      </c>
      <c r="O2061" s="2" t="s">
        <v>48</v>
      </c>
      <c r="P2061" s="2" t="s">
        <v>18207</v>
      </c>
      <c r="Q2061" s="2" t="s">
        <v>50</v>
      </c>
      <c r="R2061" s="2" t="s">
        <v>18208</v>
      </c>
      <c r="S2061" s="2" t="s">
        <v>52</v>
      </c>
    </row>
    <row r="2062" spans="1:19" ht="105" x14ac:dyDescent="0.25">
      <c r="A2062" s="3" t="s">
        <v>18111</v>
      </c>
      <c r="B2062" s="3" t="s">
        <v>20</v>
      </c>
      <c r="C2062" s="3">
        <v>16</v>
      </c>
      <c r="D2062" s="2" t="s">
        <v>1834</v>
      </c>
      <c r="E2062" s="2" t="s">
        <v>38</v>
      </c>
      <c r="F2062" s="2" t="s">
        <v>1836</v>
      </c>
      <c r="G2062" s="2" t="s">
        <v>40</v>
      </c>
      <c r="H2062" s="2" t="s">
        <v>1837</v>
      </c>
      <c r="I2062" s="2" t="s">
        <v>42</v>
      </c>
      <c r="J2062" s="2" t="s">
        <v>18209</v>
      </c>
      <c r="K2062" s="2" t="s">
        <v>44</v>
      </c>
      <c r="L2062" s="2" t="s">
        <v>18210</v>
      </c>
      <c r="M2062" s="2" t="s">
        <v>46</v>
      </c>
      <c r="N2062" s="2" t="s">
        <v>18211</v>
      </c>
      <c r="O2062" s="2" t="s">
        <v>48</v>
      </c>
      <c r="P2062" s="2" t="s">
        <v>18212</v>
      </c>
      <c r="Q2062" s="2" t="s">
        <v>50</v>
      </c>
      <c r="R2062" s="2" t="s">
        <v>18213</v>
      </c>
      <c r="S2062" s="2" t="s">
        <v>52</v>
      </c>
    </row>
    <row r="2063" spans="1:19" ht="135" x14ac:dyDescent="0.25">
      <c r="A2063" s="3" t="s">
        <v>18111</v>
      </c>
      <c r="B2063" s="3" t="s">
        <v>20</v>
      </c>
      <c r="C2063" s="3">
        <v>17</v>
      </c>
      <c r="D2063" s="2" t="s">
        <v>18214</v>
      </c>
      <c r="E2063" s="2" t="s">
        <v>38</v>
      </c>
      <c r="F2063" s="2" t="s">
        <v>18215</v>
      </c>
      <c r="G2063" s="2" t="s">
        <v>287</v>
      </c>
      <c r="H2063" s="2" t="s">
        <v>18216</v>
      </c>
      <c r="I2063" s="2" t="s">
        <v>42</v>
      </c>
      <c r="J2063" s="2" t="s">
        <v>18217</v>
      </c>
      <c r="K2063" s="2" t="s">
        <v>290</v>
      </c>
      <c r="L2063" s="2" t="s">
        <v>18218</v>
      </c>
      <c r="M2063" s="2" t="s">
        <v>46</v>
      </c>
      <c r="N2063" s="2" t="s">
        <v>18219</v>
      </c>
      <c r="O2063" s="2" t="s">
        <v>293</v>
      </c>
      <c r="P2063" s="2" t="s">
        <v>18220</v>
      </c>
      <c r="Q2063" s="2" t="s">
        <v>50</v>
      </c>
      <c r="R2063" s="2" t="s">
        <v>18221</v>
      </c>
      <c r="S2063" s="2" t="s">
        <v>296</v>
      </c>
    </row>
    <row r="2064" spans="1:19" ht="60" x14ac:dyDescent="0.25">
      <c r="A2064" s="3" t="s">
        <v>18111</v>
      </c>
      <c r="B2064" s="3" t="s">
        <v>20</v>
      </c>
      <c r="C2064" s="3">
        <v>20</v>
      </c>
      <c r="D2064" s="2" t="s">
        <v>205</v>
      </c>
      <c r="E2064" s="2" t="s">
        <v>206</v>
      </c>
      <c r="F2064" s="2" t="s">
        <v>207</v>
      </c>
      <c r="G2064" s="2" t="s">
        <v>208</v>
      </c>
      <c r="H2064" s="2" t="s">
        <v>18222</v>
      </c>
      <c r="I2064" s="2" t="s">
        <v>210</v>
      </c>
      <c r="J2064" s="2" t="s">
        <v>18223</v>
      </c>
      <c r="K2064" s="2" t="s">
        <v>212</v>
      </c>
      <c r="L2064" s="2" t="s">
        <v>18224</v>
      </c>
      <c r="M2064" s="2" t="s">
        <v>214</v>
      </c>
      <c r="N2064" s="2" t="s">
        <v>18225</v>
      </c>
      <c r="O2064" s="2" t="s">
        <v>216</v>
      </c>
      <c r="P2064" s="2" t="s">
        <v>18226</v>
      </c>
      <c r="Q2064" s="2" t="s">
        <v>18227</v>
      </c>
      <c r="R2064" s="2" t="s">
        <v>18228</v>
      </c>
      <c r="S2064" s="2" t="s">
        <v>18229</v>
      </c>
    </row>
    <row r="2065" spans="1:19" ht="90" x14ac:dyDescent="0.25">
      <c r="A2065" s="3" t="s">
        <v>18111</v>
      </c>
      <c r="B2065" s="3" t="s">
        <v>20</v>
      </c>
      <c r="C2065" s="3">
        <v>23</v>
      </c>
      <c r="D2065" s="2" t="s">
        <v>18230</v>
      </c>
      <c r="E2065" s="2" t="s">
        <v>38</v>
      </c>
      <c r="F2065" s="2" t="s">
        <v>18231</v>
      </c>
      <c r="G2065" s="2" t="s">
        <v>287</v>
      </c>
      <c r="H2065" s="2" t="s">
        <v>18232</v>
      </c>
      <c r="I2065" s="2" t="s">
        <v>42</v>
      </c>
      <c r="J2065" s="2" t="s">
        <v>18233</v>
      </c>
      <c r="K2065" s="2" t="s">
        <v>290</v>
      </c>
      <c r="L2065" s="2" t="s">
        <v>18234</v>
      </c>
      <c r="M2065" s="2" t="s">
        <v>46</v>
      </c>
      <c r="N2065" s="2" t="s">
        <v>18235</v>
      </c>
      <c r="O2065" s="2" t="s">
        <v>293</v>
      </c>
      <c r="P2065" s="2" t="s">
        <v>18236</v>
      </c>
      <c r="Q2065" s="2" t="s">
        <v>50</v>
      </c>
      <c r="R2065" s="2" t="s">
        <v>18237</v>
      </c>
      <c r="S2065" s="2" t="s">
        <v>296</v>
      </c>
    </row>
    <row r="2066" spans="1:19" ht="135" x14ac:dyDescent="0.25">
      <c r="A2066" s="3" t="s">
        <v>18111</v>
      </c>
      <c r="B2066" s="3" t="s">
        <v>20</v>
      </c>
      <c r="C2066" s="3">
        <v>25</v>
      </c>
      <c r="D2066" s="2" t="s">
        <v>18238</v>
      </c>
      <c r="E2066" s="2" t="s">
        <v>18239</v>
      </c>
      <c r="F2066" s="2" t="s">
        <v>18240</v>
      </c>
      <c r="G2066" s="2" t="s">
        <v>18241</v>
      </c>
      <c r="H2066" s="2" t="s">
        <v>18242</v>
      </c>
      <c r="I2066" s="2" t="s">
        <v>18243</v>
      </c>
      <c r="J2066" s="2" t="s">
        <v>18244</v>
      </c>
      <c r="K2066" s="2" t="s">
        <v>18245</v>
      </c>
      <c r="L2066" s="2" t="s">
        <v>18246</v>
      </c>
      <c r="M2066" s="2" t="s">
        <v>18247</v>
      </c>
      <c r="N2066" s="2" t="s">
        <v>18248</v>
      </c>
      <c r="O2066" s="2" t="s">
        <v>3077</v>
      </c>
      <c r="P2066" s="2" t="s">
        <v>18249</v>
      </c>
      <c r="Q2066" s="2" t="s">
        <v>18250</v>
      </c>
      <c r="R2066" s="2" t="s">
        <v>18251</v>
      </c>
      <c r="S2066" s="2" t="s">
        <v>18252</v>
      </c>
    </row>
    <row r="2067" spans="1:19" ht="120" x14ac:dyDescent="0.25">
      <c r="A2067" s="3" t="s">
        <v>18111</v>
      </c>
      <c r="B2067" s="3" t="s">
        <v>20</v>
      </c>
      <c r="C2067" s="3">
        <v>26</v>
      </c>
      <c r="D2067" s="2" t="s">
        <v>10013</v>
      </c>
      <c r="E2067" s="2" t="s">
        <v>1803</v>
      </c>
      <c r="F2067" s="2" t="s">
        <v>10014</v>
      </c>
      <c r="G2067" s="2" t="s">
        <v>3269</v>
      </c>
      <c r="H2067" s="2" t="s">
        <v>18253</v>
      </c>
      <c r="I2067" s="2" t="s">
        <v>18254</v>
      </c>
      <c r="J2067" s="2" t="s">
        <v>18255</v>
      </c>
      <c r="K2067" s="2" t="s">
        <v>3273</v>
      </c>
      <c r="L2067" s="2" t="s">
        <v>18256</v>
      </c>
      <c r="M2067" s="2" t="s">
        <v>1811</v>
      </c>
      <c r="N2067" s="2" t="s">
        <v>18257</v>
      </c>
      <c r="O2067" s="2" t="s">
        <v>3277</v>
      </c>
      <c r="P2067" s="2" t="s">
        <v>18258</v>
      </c>
      <c r="Q2067" s="2" t="s">
        <v>18259</v>
      </c>
      <c r="R2067" s="2" t="s">
        <v>18260</v>
      </c>
      <c r="S2067" s="2" t="s">
        <v>18261</v>
      </c>
    </row>
    <row r="2068" spans="1:19" ht="45" x14ac:dyDescent="0.25">
      <c r="A2068" s="3" t="s">
        <v>18111</v>
      </c>
      <c r="B2068" s="3" t="s">
        <v>20</v>
      </c>
      <c r="C2068" s="3">
        <v>27</v>
      </c>
      <c r="D2068" s="2" t="s">
        <v>4414</v>
      </c>
      <c r="E2068" s="2" t="s">
        <v>38</v>
      </c>
      <c r="F2068" s="2" t="s">
        <v>12073</v>
      </c>
      <c r="G2068" s="2" t="s">
        <v>40</v>
      </c>
      <c r="H2068" s="2" t="s">
        <v>8247</v>
      </c>
      <c r="I2068" s="2" t="s">
        <v>42</v>
      </c>
      <c r="J2068" s="2" t="s">
        <v>18262</v>
      </c>
      <c r="K2068" s="2" t="s">
        <v>44</v>
      </c>
      <c r="L2068" s="2" t="s">
        <v>18263</v>
      </c>
      <c r="M2068" s="2" t="s">
        <v>46</v>
      </c>
      <c r="N2068" s="2" t="s">
        <v>18264</v>
      </c>
      <c r="O2068" s="2" t="s">
        <v>48</v>
      </c>
      <c r="P2068" s="2" t="s">
        <v>18265</v>
      </c>
      <c r="Q2068" s="2" t="s">
        <v>50</v>
      </c>
      <c r="R2068" s="2" t="s">
        <v>18266</v>
      </c>
      <c r="S2068" s="2" t="s">
        <v>52</v>
      </c>
    </row>
    <row r="2069" spans="1:19" ht="120" x14ac:dyDescent="0.25">
      <c r="A2069" s="3" t="s">
        <v>18111</v>
      </c>
      <c r="B2069" s="3" t="s">
        <v>20</v>
      </c>
      <c r="C2069" s="3">
        <v>28</v>
      </c>
      <c r="D2069" s="2" t="s">
        <v>18267</v>
      </c>
      <c r="E2069" s="2" t="s">
        <v>18268</v>
      </c>
      <c r="F2069" s="2" t="s">
        <v>18269</v>
      </c>
      <c r="G2069" s="2" t="s">
        <v>18270</v>
      </c>
      <c r="H2069" s="2" t="s">
        <v>18271</v>
      </c>
      <c r="I2069" s="2" t="s">
        <v>18272</v>
      </c>
      <c r="J2069" s="2" t="s">
        <v>18273</v>
      </c>
      <c r="K2069" s="2" t="s">
        <v>18274</v>
      </c>
      <c r="L2069" s="2" t="s">
        <v>18275</v>
      </c>
      <c r="M2069" s="2" t="s">
        <v>18276</v>
      </c>
      <c r="N2069" s="2" t="s">
        <v>18277</v>
      </c>
      <c r="O2069" s="2" t="s">
        <v>18278</v>
      </c>
      <c r="P2069" s="2" t="s">
        <v>18279</v>
      </c>
      <c r="Q2069" s="2" t="s">
        <v>18280</v>
      </c>
      <c r="R2069" s="2" t="s">
        <v>18281</v>
      </c>
      <c r="S2069" s="2" t="s">
        <v>18282</v>
      </c>
    </row>
    <row r="2070" spans="1:19" ht="120" x14ac:dyDescent="0.25">
      <c r="A2070" s="3" t="s">
        <v>18111</v>
      </c>
      <c r="B2070" s="3" t="s">
        <v>20</v>
      </c>
      <c r="C2070" s="3">
        <v>29</v>
      </c>
      <c r="D2070" s="2" t="s">
        <v>18283</v>
      </c>
      <c r="E2070" s="2" t="s">
        <v>38</v>
      </c>
      <c r="F2070" s="2" t="s">
        <v>18284</v>
      </c>
      <c r="G2070" s="2" t="s">
        <v>287</v>
      </c>
      <c r="H2070" s="2" t="s">
        <v>18285</v>
      </c>
      <c r="I2070" s="2" t="s">
        <v>42</v>
      </c>
      <c r="J2070" s="2" t="s">
        <v>18286</v>
      </c>
      <c r="K2070" s="2" t="s">
        <v>290</v>
      </c>
      <c r="L2070" s="2" t="s">
        <v>18287</v>
      </c>
      <c r="M2070" s="2" t="s">
        <v>46</v>
      </c>
      <c r="N2070" s="2" t="s">
        <v>18288</v>
      </c>
      <c r="O2070" s="2" t="s">
        <v>293</v>
      </c>
      <c r="P2070" s="2" t="s">
        <v>18289</v>
      </c>
      <c r="Q2070" s="2" t="s">
        <v>50</v>
      </c>
      <c r="R2070" s="2" t="s">
        <v>18290</v>
      </c>
      <c r="S2070" s="2" t="s">
        <v>296</v>
      </c>
    </row>
    <row r="2071" spans="1:19" ht="150" x14ac:dyDescent="0.25">
      <c r="A2071" s="3" t="s">
        <v>18111</v>
      </c>
      <c r="B2071" s="3" t="s">
        <v>20</v>
      </c>
      <c r="C2071" s="3">
        <v>30</v>
      </c>
      <c r="D2071" s="2" t="s">
        <v>425</v>
      </c>
      <c r="E2071" s="2" t="s">
        <v>1835</v>
      </c>
      <c r="F2071" s="2" t="s">
        <v>18291</v>
      </c>
      <c r="G2071" s="2" t="s">
        <v>40</v>
      </c>
      <c r="H2071" s="2" t="s">
        <v>427</v>
      </c>
      <c r="I2071" s="2" t="s">
        <v>1838</v>
      </c>
      <c r="J2071" s="2" t="s">
        <v>18292</v>
      </c>
      <c r="K2071" s="2" t="s">
        <v>44</v>
      </c>
      <c r="L2071" s="2" t="s">
        <v>429</v>
      </c>
      <c r="M2071" s="2" t="s">
        <v>1841</v>
      </c>
      <c r="N2071" s="2" t="s">
        <v>18293</v>
      </c>
      <c r="O2071" s="2" t="s">
        <v>48</v>
      </c>
      <c r="P2071" s="2" t="s">
        <v>13962</v>
      </c>
      <c r="Q2071" s="2" t="s">
        <v>1844</v>
      </c>
      <c r="R2071" s="2" t="s">
        <v>18294</v>
      </c>
      <c r="S2071" s="2" t="s">
        <v>52</v>
      </c>
    </row>
    <row r="2072" spans="1:19" ht="105" x14ac:dyDescent="0.25">
      <c r="A2072" s="3" t="s">
        <v>18111</v>
      </c>
      <c r="B2072" s="3" t="s">
        <v>20</v>
      </c>
      <c r="C2072" s="3">
        <v>31</v>
      </c>
      <c r="D2072" s="2" t="s">
        <v>18295</v>
      </c>
      <c r="E2072" s="2" t="s">
        <v>1835</v>
      </c>
      <c r="F2072" s="2" t="s">
        <v>18296</v>
      </c>
      <c r="G2072" s="2" t="s">
        <v>40</v>
      </c>
      <c r="H2072" s="2" t="s">
        <v>18297</v>
      </c>
      <c r="I2072" s="2" t="s">
        <v>1838</v>
      </c>
      <c r="J2072" s="2" t="s">
        <v>18298</v>
      </c>
      <c r="K2072" s="2" t="s">
        <v>44</v>
      </c>
      <c r="L2072" s="2" t="s">
        <v>18299</v>
      </c>
      <c r="M2072" s="2" t="s">
        <v>1841</v>
      </c>
      <c r="N2072" s="2" t="s">
        <v>18300</v>
      </c>
      <c r="O2072" s="2" t="s">
        <v>48</v>
      </c>
      <c r="P2072" s="2" t="s">
        <v>18301</v>
      </c>
      <c r="Q2072" s="2" t="s">
        <v>1844</v>
      </c>
      <c r="R2072" s="2" t="s">
        <v>18302</v>
      </c>
      <c r="S2072" s="2" t="s">
        <v>52</v>
      </c>
    </row>
    <row r="2073" spans="1:19" ht="60" x14ac:dyDescent="0.25">
      <c r="A2073" s="3" t="s">
        <v>18111</v>
      </c>
      <c r="B2073" s="3" t="s">
        <v>20</v>
      </c>
      <c r="C2073" s="3">
        <v>32</v>
      </c>
      <c r="D2073" s="2" t="s">
        <v>6245</v>
      </c>
      <c r="E2073" s="2" t="s">
        <v>18303</v>
      </c>
      <c r="F2073" s="2" t="s">
        <v>11060</v>
      </c>
      <c r="G2073" s="2" t="s">
        <v>11061</v>
      </c>
      <c r="H2073" s="2" t="s">
        <v>6249</v>
      </c>
      <c r="I2073" s="2" t="s">
        <v>18304</v>
      </c>
      <c r="J2073" s="2" t="s">
        <v>18305</v>
      </c>
      <c r="K2073" s="2" t="s">
        <v>18306</v>
      </c>
      <c r="L2073" s="2" t="s">
        <v>1471</v>
      </c>
      <c r="M2073" s="2" t="s">
        <v>18307</v>
      </c>
      <c r="N2073" s="2" t="s">
        <v>18308</v>
      </c>
      <c r="O2073" s="2" t="s">
        <v>11068</v>
      </c>
      <c r="P2073" s="2" t="s">
        <v>18309</v>
      </c>
      <c r="Q2073" s="2" t="s">
        <v>18310</v>
      </c>
      <c r="R2073" s="2" t="s">
        <v>18311</v>
      </c>
      <c r="S2073" s="2" t="s">
        <v>18312</v>
      </c>
    </row>
    <row r="2074" spans="1:19" ht="105" x14ac:dyDescent="0.25">
      <c r="A2074" s="3" t="s">
        <v>18111</v>
      </c>
      <c r="B2074" s="3" t="s">
        <v>20</v>
      </c>
      <c r="C2074" s="3">
        <v>33</v>
      </c>
      <c r="D2074" s="2" t="s">
        <v>9490</v>
      </c>
      <c r="E2074" s="2" t="s">
        <v>38</v>
      </c>
      <c r="F2074" s="2" t="s">
        <v>9491</v>
      </c>
      <c r="G2074" s="2" t="s">
        <v>287</v>
      </c>
      <c r="H2074" s="2" t="s">
        <v>18313</v>
      </c>
      <c r="I2074" s="2" t="s">
        <v>42</v>
      </c>
      <c r="J2074" s="2" t="s">
        <v>18314</v>
      </c>
      <c r="K2074" s="2" t="s">
        <v>290</v>
      </c>
      <c r="L2074" s="2" t="s">
        <v>9494</v>
      </c>
      <c r="M2074" s="2" t="s">
        <v>46</v>
      </c>
      <c r="N2074" s="2" t="s">
        <v>9495</v>
      </c>
      <c r="O2074" s="2" t="s">
        <v>293</v>
      </c>
      <c r="P2074" s="2" t="s">
        <v>9496</v>
      </c>
      <c r="Q2074" s="2" t="s">
        <v>50</v>
      </c>
      <c r="R2074" s="2" t="s">
        <v>18315</v>
      </c>
      <c r="S2074" s="2" t="s">
        <v>296</v>
      </c>
    </row>
    <row r="2075" spans="1:19" ht="90" x14ac:dyDescent="0.25">
      <c r="A2075" s="3" t="s">
        <v>18111</v>
      </c>
      <c r="B2075" s="3" t="s">
        <v>20</v>
      </c>
      <c r="C2075" s="3">
        <v>34</v>
      </c>
      <c r="D2075" s="2" t="s">
        <v>18316</v>
      </c>
      <c r="E2075" s="2" t="s">
        <v>18317</v>
      </c>
      <c r="F2075" s="2" t="s">
        <v>18318</v>
      </c>
      <c r="G2075" s="2" t="s">
        <v>18319</v>
      </c>
      <c r="H2075" s="2" t="s">
        <v>18320</v>
      </c>
      <c r="I2075" s="2" t="s">
        <v>18321</v>
      </c>
      <c r="J2075" s="2" t="s">
        <v>18322</v>
      </c>
      <c r="K2075" s="2" t="s">
        <v>18323</v>
      </c>
      <c r="L2075" s="2" t="s">
        <v>18324</v>
      </c>
      <c r="M2075" s="2" t="s">
        <v>18325</v>
      </c>
      <c r="N2075" s="2" t="s">
        <v>18326</v>
      </c>
      <c r="O2075" s="2" t="s">
        <v>18327</v>
      </c>
      <c r="P2075" s="2" t="s">
        <v>18328</v>
      </c>
      <c r="Q2075" s="2" t="s">
        <v>18329</v>
      </c>
      <c r="R2075" s="2" t="s">
        <v>18330</v>
      </c>
      <c r="S2075" s="2" t="s">
        <v>18331</v>
      </c>
    </row>
    <row r="2076" spans="1:19" ht="90" x14ac:dyDescent="0.25">
      <c r="A2076" s="3" t="s">
        <v>18111</v>
      </c>
      <c r="B2076" s="3" t="s">
        <v>20</v>
      </c>
      <c r="C2076" s="3">
        <v>35</v>
      </c>
      <c r="D2076" s="2" t="s">
        <v>1818</v>
      </c>
      <c r="E2076" s="2" t="s">
        <v>38</v>
      </c>
      <c r="F2076" s="2" t="s">
        <v>1819</v>
      </c>
      <c r="G2076" s="2" t="s">
        <v>287</v>
      </c>
      <c r="H2076" s="2" t="s">
        <v>1820</v>
      </c>
      <c r="I2076" s="2" t="s">
        <v>42</v>
      </c>
      <c r="J2076" s="2" t="s">
        <v>18332</v>
      </c>
      <c r="K2076" s="2" t="s">
        <v>290</v>
      </c>
      <c r="L2076" s="2" t="s">
        <v>18333</v>
      </c>
      <c r="M2076" s="2" t="s">
        <v>46</v>
      </c>
      <c r="N2076" s="2" t="s">
        <v>18334</v>
      </c>
      <c r="O2076" s="2" t="s">
        <v>293</v>
      </c>
      <c r="P2076" s="2" t="s">
        <v>18335</v>
      </c>
      <c r="Q2076" s="2" t="s">
        <v>50</v>
      </c>
      <c r="R2076" s="2" t="s">
        <v>18336</v>
      </c>
      <c r="S2076" s="2" t="s">
        <v>296</v>
      </c>
    </row>
    <row r="2077" spans="1:19" ht="60" x14ac:dyDescent="0.25">
      <c r="A2077" s="3" t="s">
        <v>18111</v>
      </c>
      <c r="B2077" s="3" t="s">
        <v>20</v>
      </c>
      <c r="C2077" s="3">
        <v>36</v>
      </c>
      <c r="D2077" s="2" t="s">
        <v>3634</v>
      </c>
      <c r="E2077" s="2" t="s">
        <v>3635</v>
      </c>
      <c r="F2077" s="2" t="s">
        <v>3636</v>
      </c>
      <c r="G2077" s="2" t="s">
        <v>3637</v>
      </c>
      <c r="H2077" s="2" t="s">
        <v>3638</v>
      </c>
      <c r="I2077" s="2" t="s">
        <v>3639</v>
      </c>
      <c r="J2077" s="2" t="s">
        <v>18337</v>
      </c>
      <c r="K2077" s="2" t="s">
        <v>3641</v>
      </c>
      <c r="L2077" s="2" t="s">
        <v>3642</v>
      </c>
      <c r="M2077" s="2" t="s">
        <v>18338</v>
      </c>
      <c r="N2077" s="2" t="s">
        <v>18339</v>
      </c>
      <c r="O2077" s="2" t="s">
        <v>9046</v>
      </c>
      <c r="P2077" s="2" t="s">
        <v>18340</v>
      </c>
      <c r="Q2077" s="2" t="s">
        <v>3645</v>
      </c>
      <c r="R2077" s="2" t="s">
        <v>18341</v>
      </c>
      <c r="S2077" s="2" t="s">
        <v>3647</v>
      </c>
    </row>
    <row r="2078" spans="1:19" ht="60" x14ac:dyDescent="0.25">
      <c r="A2078" s="3" t="s">
        <v>18111</v>
      </c>
      <c r="B2078" s="3" t="s">
        <v>20</v>
      </c>
      <c r="C2078" s="3">
        <v>37</v>
      </c>
      <c r="D2078" s="2" t="s">
        <v>5557</v>
      </c>
      <c r="E2078" s="2" t="s">
        <v>18342</v>
      </c>
      <c r="F2078" s="2" t="s">
        <v>11472</v>
      </c>
      <c r="G2078" s="2" t="s">
        <v>1430</v>
      </c>
      <c r="H2078" s="2" t="s">
        <v>4730</v>
      </c>
      <c r="I2078" s="2" t="s">
        <v>18343</v>
      </c>
      <c r="J2078" s="2" t="s">
        <v>18344</v>
      </c>
      <c r="K2078" s="2" t="s">
        <v>1434</v>
      </c>
      <c r="L2078" s="2" t="s">
        <v>4733</v>
      </c>
      <c r="M2078" s="2" t="s">
        <v>18345</v>
      </c>
      <c r="N2078" s="2" t="s">
        <v>18346</v>
      </c>
      <c r="O2078" s="2" t="s">
        <v>1438</v>
      </c>
      <c r="P2078" s="2" t="s">
        <v>13734</v>
      </c>
      <c r="Q2078" s="2" t="s">
        <v>18347</v>
      </c>
      <c r="R2078" s="2" t="s">
        <v>18348</v>
      </c>
      <c r="S2078" s="2" t="s">
        <v>11091</v>
      </c>
    </row>
    <row r="2079" spans="1:19" ht="90" x14ac:dyDescent="0.25">
      <c r="A2079" s="3" t="s">
        <v>18111</v>
      </c>
      <c r="B2079" s="3" t="s">
        <v>20</v>
      </c>
      <c r="C2079" s="3">
        <v>38</v>
      </c>
      <c r="D2079" s="2" t="s">
        <v>1115</v>
      </c>
      <c r="E2079" s="2" t="s">
        <v>38</v>
      </c>
      <c r="F2079" s="2" t="s">
        <v>1116</v>
      </c>
      <c r="G2079" s="2" t="s">
        <v>287</v>
      </c>
      <c r="H2079" s="2" t="s">
        <v>1117</v>
      </c>
      <c r="I2079" s="2" t="s">
        <v>42</v>
      </c>
      <c r="J2079" s="2" t="s">
        <v>18349</v>
      </c>
      <c r="K2079" s="2" t="s">
        <v>290</v>
      </c>
      <c r="L2079" s="2" t="s">
        <v>18350</v>
      </c>
      <c r="M2079" s="2" t="s">
        <v>46</v>
      </c>
      <c r="N2079" s="2" t="s">
        <v>18351</v>
      </c>
      <c r="O2079" s="2" t="s">
        <v>293</v>
      </c>
      <c r="P2079" s="2" t="s">
        <v>18352</v>
      </c>
      <c r="Q2079" s="2" t="s">
        <v>50</v>
      </c>
      <c r="R2079" s="2" t="s">
        <v>18353</v>
      </c>
      <c r="S2079" s="2" t="s">
        <v>296</v>
      </c>
    </row>
    <row r="2080" spans="1:19" ht="75" x14ac:dyDescent="0.25">
      <c r="A2080" s="3" t="s">
        <v>18111</v>
      </c>
      <c r="B2080" s="3" t="s">
        <v>20</v>
      </c>
      <c r="C2080" s="3">
        <v>39</v>
      </c>
      <c r="D2080" s="2" t="s">
        <v>2229</v>
      </c>
      <c r="E2080" s="2" t="s">
        <v>38</v>
      </c>
      <c r="F2080" s="2" t="s">
        <v>2230</v>
      </c>
      <c r="G2080" s="2" t="s">
        <v>287</v>
      </c>
      <c r="H2080" s="2" t="s">
        <v>18354</v>
      </c>
      <c r="I2080" s="2" t="s">
        <v>42</v>
      </c>
      <c r="J2080" s="2" t="s">
        <v>18355</v>
      </c>
      <c r="K2080" s="2" t="s">
        <v>290</v>
      </c>
      <c r="L2080" s="2" t="s">
        <v>18356</v>
      </c>
      <c r="M2080" s="2" t="s">
        <v>46</v>
      </c>
      <c r="N2080" s="2" t="s">
        <v>18357</v>
      </c>
      <c r="O2080" s="2" t="s">
        <v>293</v>
      </c>
      <c r="P2080" s="2" t="s">
        <v>18358</v>
      </c>
      <c r="Q2080" s="2" t="s">
        <v>50</v>
      </c>
      <c r="R2080" s="2" t="s">
        <v>18359</v>
      </c>
      <c r="S2080" s="2" t="s">
        <v>296</v>
      </c>
    </row>
    <row r="2081" spans="1:19" ht="90" x14ac:dyDescent="0.25">
      <c r="A2081" s="3" t="s">
        <v>18111</v>
      </c>
      <c r="B2081" s="3" t="s">
        <v>20</v>
      </c>
      <c r="C2081" s="3">
        <v>40</v>
      </c>
      <c r="D2081" s="2" t="s">
        <v>652</v>
      </c>
      <c r="E2081" s="2" t="s">
        <v>38</v>
      </c>
      <c r="F2081" s="2" t="s">
        <v>653</v>
      </c>
      <c r="G2081" s="2" t="s">
        <v>40</v>
      </c>
      <c r="H2081" s="2" t="s">
        <v>18360</v>
      </c>
      <c r="I2081" s="2" t="s">
        <v>42</v>
      </c>
      <c r="J2081" s="2" t="s">
        <v>18361</v>
      </c>
      <c r="K2081" s="2" t="s">
        <v>44</v>
      </c>
      <c r="L2081" s="2" t="s">
        <v>18362</v>
      </c>
      <c r="M2081" s="2" t="s">
        <v>46</v>
      </c>
      <c r="N2081" s="2" t="s">
        <v>18363</v>
      </c>
      <c r="O2081" s="2" t="s">
        <v>48</v>
      </c>
      <c r="P2081" s="2" t="s">
        <v>18364</v>
      </c>
      <c r="Q2081" s="2" t="s">
        <v>50</v>
      </c>
      <c r="R2081" s="2" t="s">
        <v>18365</v>
      </c>
      <c r="S2081" s="2" t="s">
        <v>52</v>
      </c>
    </row>
    <row r="2082" spans="1:19" ht="120" x14ac:dyDescent="0.25">
      <c r="A2082" s="3" t="s">
        <v>18111</v>
      </c>
      <c r="B2082" s="3" t="s">
        <v>20</v>
      </c>
      <c r="C2082" s="3">
        <v>41</v>
      </c>
      <c r="D2082" s="2" t="s">
        <v>3756</v>
      </c>
      <c r="E2082" s="2" t="s">
        <v>38</v>
      </c>
      <c r="F2082" s="2" t="s">
        <v>3757</v>
      </c>
      <c r="G2082" s="2" t="s">
        <v>40</v>
      </c>
      <c r="H2082" s="2" t="s">
        <v>3758</v>
      </c>
      <c r="I2082" s="2" t="s">
        <v>42</v>
      </c>
      <c r="J2082" s="2" t="s">
        <v>18366</v>
      </c>
      <c r="K2082" s="2" t="s">
        <v>44</v>
      </c>
      <c r="L2082" s="2" t="s">
        <v>3760</v>
      </c>
      <c r="M2082" s="2" t="s">
        <v>46</v>
      </c>
      <c r="N2082" s="2" t="s">
        <v>18367</v>
      </c>
      <c r="O2082" s="2" t="s">
        <v>48</v>
      </c>
      <c r="P2082" s="2" t="s">
        <v>3762</v>
      </c>
      <c r="Q2082" s="2" t="s">
        <v>50</v>
      </c>
      <c r="R2082" s="2" t="s">
        <v>18368</v>
      </c>
      <c r="S2082" s="2" t="s">
        <v>52</v>
      </c>
    </row>
    <row r="2083" spans="1:19" ht="135" x14ac:dyDescent="0.25">
      <c r="A2083" s="3" t="s">
        <v>18111</v>
      </c>
      <c r="B2083" s="3" t="s">
        <v>20</v>
      </c>
      <c r="C2083" s="3">
        <v>42</v>
      </c>
      <c r="D2083" s="2" t="s">
        <v>18369</v>
      </c>
      <c r="E2083" s="2" t="s">
        <v>18370</v>
      </c>
      <c r="F2083" s="2" t="s">
        <v>18371</v>
      </c>
      <c r="G2083" s="2" t="s">
        <v>18372</v>
      </c>
      <c r="H2083" s="2" t="s">
        <v>18373</v>
      </c>
      <c r="I2083" s="2" t="s">
        <v>18374</v>
      </c>
      <c r="J2083" s="2" t="s">
        <v>18375</v>
      </c>
      <c r="K2083" s="2" t="s">
        <v>18376</v>
      </c>
      <c r="L2083" s="2" t="s">
        <v>18377</v>
      </c>
      <c r="M2083" s="2" t="s">
        <v>18378</v>
      </c>
      <c r="N2083" s="2" t="s">
        <v>18379</v>
      </c>
      <c r="O2083" s="2" t="s">
        <v>18380</v>
      </c>
      <c r="P2083" s="2" t="s">
        <v>18381</v>
      </c>
      <c r="Q2083" s="2" t="s">
        <v>18382</v>
      </c>
      <c r="R2083" s="2" t="s">
        <v>18383</v>
      </c>
      <c r="S2083" s="2" t="s">
        <v>18384</v>
      </c>
    </row>
    <row r="2084" spans="1:19" ht="120" x14ac:dyDescent="0.25">
      <c r="A2084" s="3" t="s">
        <v>18111</v>
      </c>
      <c r="B2084" s="3" t="s">
        <v>20</v>
      </c>
      <c r="C2084" s="3">
        <v>43</v>
      </c>
      <c r="D2084" s="2" t="s">
        <v>18385</v>
      </c>
      <c r="E2084" s="2" t="s">
        <v>38</v>
      </c>
      <c r="F2084" s="2" t="s">
        <v>18386</v>
      </c>
      <c r="G2084" s="2" t="s">
        <v>287</v>
      </c>
      <c r="H2084" s="2" t="s">
        <v>18387</v>
      </c>
      <c r="I2084" s="2" t="s">
        <v>42</v>
      </c>
      <c r="J2084" s="2" t="s">
        <v>18388</v>
      </c>
      <c r="K2084" s="2" t="s">
        <v>290</v>
      </c>
      <c r="L2084" s="2" t="s">
        <v>18389</v>
      </c>
      <c r="M2084" s="2" t="s">
        <v>46</v>
      </c>
      <c r="N2084" s="2" t="s">
        <v>18390</v>
      </c>
      <c r="O2084" s="2" t="s">
        <v>293</v>
      </c>
      <c r="P2084" s="2" t="s">
        <v>18391</v>
      </c>
      <c r="Q2084" s="2" t="s">
        <v>50</v>
      </c>
      <c r="R2084" s="2" t="s">
        <v>18392</v>
      </c>
      <c r="S2084" s="2" t="s">
        <v>296</v>
      </c>
    </row>
    <row r="2085" spans="1:19" ht="45" x14ac:dyDescent="0.25">
      <c r="A2085" s="3" t="s">
        <v>18111</v>
      </c>
      <c r="B2085" s="3" t="s">
        <v>20</v>
      </c>
      <c r="C2085" s="3">
        <v>44</v>
      </c>
      <c r="D2085" s="2" t="s">
        <v>1982</v>
      </c>
      <c r="E2085" s="2" t="s">
        <v>38</v>
      </c>
      <c r="F2085" s="2" t="s">
        <v>5479</v>
      </c>
      <c r="G2085" s="2" t="s">
        <v>287</v>
      </c>
      <c r="H2085" s="2" t="s">
        <v>4260</v>
      </c>
      <c r="I2085" s="2" t="s">
        <v>42</v>
      </c>
      <c r="J2085" s="2" t="s">
        <v>18393</v>
      </c>
      <c r="K2085" s="2" t="s">
        <v>290</v>
      </c>
      <c r="L2085" s="2" t="s">
        <v>4262</v>
      </c>
      <c r="M2085" s="2" t="s">
        <v>46</v>
      </c>
      <c r="N2085" s="2" t="s">
        <v>18394</v>
      </c>
      <c r="O2085" s="2" t="s">
        <v>293</v>
      </c>
      <c r="P2085" s="2" t="s">
        <v>4264</v>
      </c>
      <c r="Q2085" s="2" t="s">
        <v>50</v>
      </c>
      <c r="R2085" s="2" t="s">
        <v>18395</v>
      </c>
      <c r="S2085" s="2" t="s">
        <v>296</v>
      </c>
    </row>
    <row r="2086" spans="1:19" ht="90" x14ac:dyDescent="0.25">
      <c r="A2086" s="3" t="s">
        <v>18111</v>
      </c>
      <c r="B2086" s="3" t="s">
        <v>20</v>
      </c>
      <c r="C2086" s="3">
        <v>46</v>
      </c>
      <c r="D2086" s="2" t="s">
        <v>9392</v>
      </c>
      <c r="E2086" s="2" t="s">
        <v>9393</v>
      </c>
      <c r="F2086" s="2" t="s">
        <v>9394</v>
      </c>
      <c r="G2086" s="2" t="s">
        <v>9395</v>
      </c>
      <c r="H2086" s="2" t="s">
        <v>18396</v>
      </c>
      <c r="I2086" s="2" t="s">
        <v>18397</v>
      </c>
      <c r="J2086" s="2" t="s">
        <v>18398</v>
      </c>
      <c r="K2086" s="2" t="s">
        <v>18399</v>
      </c>
      <c r="L2086" s="2" t="s">
        <v>9400</v>
      </c>
      <c r="M2086" s="2" t="s">
        <v>9401</v>
      </c>
      <c r="N2086" s="2" t="s">
        <v>9402</v>
      </c>
      <c r="O2086" s="2" t="s">
        <v>9403</v>
      </c>
      <c r="P2086" s="2" t="s">
        <v>18400</v>
      </c>
      <c r="Q2086" s="2" t="s">
        <v>16208</v>
      </c>
      <c r="R2086" s="2" t="s">
        <v>18401</v>
      </c>
      <c r="S2086" s="2" t="s">
        <v>16210</v>
      </c>
    </row>
    <row r="2087" spans="1:19" ht="45" x14ac:dyDescent="0.25">
      <c r="A2087" s="3" t="s">
        <v>18111</v>
      </c>
      <c r="B2087" s="3" t="s">
        <v>20</v>
      </c>
      <c r="C2087" s="3">
        <v>47</v>
      </c>
      <c r="D2087" s="2" t="s">
        <v>3447</v>
      </c>
      <c r="E2087" s="2" t="s">
        <v>38</v>
      </c>
      <c r="F2087" s="2" t="s">
        <v>3448</v>
      </c>
      <c r="G2087" s="2" t="s">
        <v>40</v>
      </c>
      <c r="H2087" s="2" t="s">
        <v>18402</v>
      </c>
      <c r="I2087" s="2" t="s">
        <v>42</v>
      </c>
      <c r="J2087" s="2" t="s">
        <v>18403</v>
      </c>
      <c r="K2087" s="2" t="s">
        <v>44</v>
      </c>
      <c r="L2087" s="2" t="s">
        <v>3451</v>
      </c>
      <c r="M2087" s="2" t="s">
        <v>46</v>
      </c>
      <c r="N2087" s="2" t="s">
        <v>18404</v>
      </c>
      <c r="O2087" s="2" t="s">
        <v>48</v>
      </c>
      <c r="P2087" s="2" t="s">
        <v>18405</v>
      </c>
      <c r="Q2087" s="2" t="s">
        <v>50</v>
      </c>
      <c r="R2087" s="2" t="s">
        <v>18406</v>
      </c>
      <c r="S2087" s="2" t="s">
        <v>52</v>
      </c>
    </row>
    <row r="2088" spans="1:19" ht="135" x14ac:dyDescent="0.25">
      <c r="A2088" s="3" t="s">
        <v>18111</v>
      </c>
      <c r="B2088" s="3" t="s">
        <v>20</v>
      </c>
      <c r="C2088" s="3">
        <v>48</v>
      </c>
      <c r="D2088" s="2" t="s">
        <v>18407</v>
      </c>
      <c r="E2088" s="2" t="s">
        <v>18408</v>
      </c>
      <c r="F2088" s="2" t="s">
        <v>18409</v>
      </c>
      <c r="G2088" s="2" t="s">
        <v>18410</v>
      </c>
      <c r="H2088" s="2" t="s">
        <v>18411</v>
      </c>
      <c r="I2088" s="2" t="s">
        <v>18412</v>
      </c>
      <c r="J2088" s="2" t="s">
        <v>18413</v>
      </c>
      <c r="K2088" s="2" t="s">
        <v>18414</v>
      </c>
      <c r="L2088" s="2" t="s">
        <v>18415</v>
      </c>
      <c r="M2088" s="2" t="s">
        <v>18416</v>
      </c>
      <c r="N2088" s="2" t="s">
        <v>18417</v>
      </c>
      <c r="O2088" s="2" t="s">
        <v>18418</v>
      </c>
      <c r="P2088" s="2" t="s">
        <v>18419</v>
      </c>
      <c r="Q2088" s="2" t="s">
        <v>18420</v>
      </c>
      <c r="R2088" s="2" t="s">
        <v>18421</v>
      </c>
      <c r="S2088" s="2" t="s">
        <v>18422</v>
      </c>
    </row>
    <row r="2089" spans="1:19" ht="75" x14ac:dyDescent="0.25">
      <c r="A2089" s="3" t="s">
        <v>18111</v>
      </c>
      <c r="B2089" s="3" t="s">
        <v>20</v>
      </c>
      <c r="C2089" s="3">
        <v>49</v>
      </c>
      <c r="D2089" s="2" t="s">
        <v>18423</v>
      </c>
      <c r="E2089" s="2" t="s">
        <v>38</v>
      </c>
      <c r="F2089" s="2" t="s">
        <v>18424</v>
      </c>
      <c r="G2089" s="2" t="s">
        <v>40</v>
      </c>
      <c r="H2089" s="2" t="s">
        <v>18425</v>
      </c>
      <c r="I2089" s="2" t="s">
        <v>42</v>
      </c>
      <c r="J2089" s="2" t="s">
        <v>18426</v>
      </c>
      <c r="K2089" s="2" t="s">
        <v>44</v>
      </c>
      <c r="L2089" s="2" t="s">
        <v>18427</v>
      </c>
      <c r="M2089" s="2" t="s">
        <v>46</v>
      </c>
      <c r="N2089" s="2" t="s">
        <v>18428</v>
      </c>
      <c r="O2089" s="2" t="s">
        <v>48</v>
      </c>
      <c r="P2089" s="2" t="s">
        <v>18429</v>
      </c>
      <c r="Q2089" s="2" t="s">
        <v>50</v>
      </c>
      <c r="R2089" s="2" t="s">
        <v>18430</v>
      </c>
      <c r="S2089" s="2" t="s">
        <v>52</v>
      </c>
    </row>
    <row r="2090" spans="1:19" ht="120" x14ac:dyDescent="0.25">
      <c r="A2090" s="3" t="s">
        <v>18111</v>
      </c>
      <c r="B2090" s="3" t="s">
        <v>20</v>
      </c>
      <c r="C2090" s="3">
        <v>50</v>
      </c>
      <c r="D2090" s="2" t="s">
        <v>18431</v>
      </c>
      <c r="E2090" s="2" t="s">
        <v>18432</v>
      </c>
      <c r="F2090" s="2" t="s">
        <v>18433</v>
      </c>
      <c r="G2090" s="2" t="s">
        <v>18434</v>
      </c>
      <c r="H2090" s="2" t="s">
        <v>18435</v>
      </c>
      <c r="I2090" s="2" t="s">
        <v>18436</v>
      </c>
      <c r="J2090" s="2" t="s">
        <v>18437</v>
      </c>
      <c r="K2090" s="2" t="s">
        <v>18438</v>
      </c>
      <c r="L2090" s="2" t="s">
        <v>18439</v>
      </c>
      <c r="M2090" s="2" t="s">
        <v>18440</v>
      </c>
      <c r="N2090" s="2" t="s">
        <v>18441</v>
      </c>
      <c r="O2090" s="2" t="s">
        <v>18442</v>
      </c>
      <c r="P2090" s="2" t="s">
        <v>18443</v>
      </c>
      <c r="Q2090" s="2" t="s">
        <v>18444</v>
      </c>
      <c r="R2090" s="2" t="s">
        <v>18445</v>
      </c>
      <c r="S2090" s="2" t="s">
        <v>18446</v>
      </c>
    </row>
    <row r="2091" spans="1:19" ht="150" x14ac:dyDescent="0.25">
      <c r="A2091" s="3" t="s">
        <v>18111</v>
      </c>
      <c r="B2091" s="3" t="s">
        <v>488</v>
      </c>
      <c r="C2091" s="3">
        <v>7</v>
      </c>
      <c r="D2091" s="2" t="s">
        <v>18447</v>
      </c>
      <c r="E2091" s="2" t="s">
        <v>18448</v>
      </c>
      <c r="F2091" s="2" t="s">
        <v>18449</v>
      </c>
      <c r="G2091" s="2" t="s">
        <v>18450</v>
      </c>
      <c r="H2091" s="2" t="s">
        <v>18451</v>
      </c>
      <c r="I2091" s="2" t="s">
        <v>18452</v>
      </c>
      <c r="J2091" s="2" t="s">
        <v>18453</v>
      </c>
      <c r="K2091" s="2" t="s">
        <v>18450</v>
      </c>
      <c r="L2091" s="2" t="s">
        <v>18454</v>
      </c>
      <c r="M2091" s="2" t="s">
        <v>18455</v>
      </c>
      <c r="N2091" s="2" t="s">
        <v>18456</v>
      </c>
      <c r="O2091" s="2" t="s">
        <v>18450</v>
      </c>
      <c r="P2091" s="2" t="s">
        <v>18457</v>
      </c>
      <c r="Q2091" s="2" t="s">
        <v>18458</v>
      </c>
      <c r="R2091" s="2" t="s">
        <v>18459</v>
      </c>
      <c r="S2091" s="2" t="s">
        <v>18450</v>
      </c>
    </row>
    <row r="2092" spans="1:19" ht="180" x14ac:dyDescent="0.25">
      <c r="A2092" s="3" t="s">
        <v>18111</v>
      </c>
      <c r="B2092" s="3" t="s">
        <v>488</v>
      </c>
      <c r="C2092" s="3">
        <v>11</v>
      </c>
      <c r="D2092" s="2" t="s">
        <v>1602</v>
      </c>
      <c r="E2092" s="2" t="s">
        <v>18460</v>
      </c>
      <c r="F2092" s="2" t="s">
        <v>1604</v>
      </c>
      <c r="G2092" s="2" t="s">
        <v>1605</v>
      </c>
      <c r="H2092" s="2" t="s">
        <v>18461</v>
      </c>
      <c r="I2092" s="2" t="s">
        <v>18462</v>
      </c>
      <c r="J2092" s="2" t="s">
        <v>18463</v>
      </c>
      <c r="K2092" s="2" t="s">
        <v>1605</v>
      </c>
      <c r="L2092" s="2" t="s">
        <v>18464</v>
      </c>
      <c r="M2092" s="2" t="s">
        <v>18465</v>
      </c>
      <c r="N2092" s="2" t="s">
        <v>18466</v>
      </c>
      <c r="O2092" s="2" t="s">
        <v>1605</v>
      </c>
      <c r="P2092" s="2" t="s">
        <v>18467</v>
      </c>
      <c r="Q2092" s="2" t="s">
        <v>18468</v>
      </c>
      <c r="R2092" s="2" t="s">
        <v>18469</v>
      </c>
      <c r="S2092" s="2" t="s">
        <v>1605</v>
      </c>
    </row>
    <row r="2093" spans="1:19" ht="45" x14ac:dyDescent="0.25">
      <c r="A2093" s="3" t="s">
        <v>18111</v>
      </c>
      <c r="B2093" s="3" t="s">
        <v>505</v>
      </c>
      <c r="C2093" s="3">
        <v>21</v>
      </c>
      <c r="D2093" s="2" t="s">
        <v>18470</v>
      </c>
      <c r="F2093" s="2" t="s">
        <v>18471</v>
      </c>
      <c r="G2093" s="2" t="s">
        <v>2153</v>
      </c>
      <c r="H2093" s="2" t="s">
        <v>18472</v>
      </c>
      <c r="J2093" s="2" t="s">
        <v>18473</v>
      </c>
      <c r="K2093" s="2" t="s">
        <v>2153</v>
      </c>
      <c r="L2093" s="2" t="s">
        <v>18474</v>
      </c>
      <c r="N2093" s="2" t="s">
        <v>18475</v>
      </c>
      <c r="O2093" s="2" t="s">
        <v>2153</v>
      </c>
      <c r="P2093" s="2" t="s">
        <v>18476</v>
      </c>
      <c r="R2093" s="2" t="s">
        <v>18477</v>
      </c>
      <c r="S2093" s="2" t="s">
        <v>2153</v>
      </c>
    </row>
    <row r="2094" spans="1:19" ht="90" x14ac:dyDescent="0.25">
      <c r="A2094" s="3" t="s">
        <v>18111</v>
      </c>
      <c r="B2094" s="3" t="s">
        <v>505</v>
      </c>
      <c r="C2094" s="3">
        <v>45</v>
      </c>
      <c r="D2094" s="2" t="s">
        <v>2151</v>
      </c>
      <c r="F2094" s="2" t="s">
        <v>2152</v>
      </c>
      <c r="G2094" s="2" t="s">
        <v>2153</v>
      </c>
      <c r="H2094" s="2" t="s">
        <v>2154</v>
      </c>
      <c r="J2094" s="2" t="s">
        <v>18478</v>
      </c>
      <c r="K2094" s="2" t="s">
        <v>2153</v>
      </c>
      <c r="L2094" s="2" t="s">
        <v>18479</v>
      </c>
      <c r="N2094" s="2" t="s">
        <v>18480</v>
      </c>
      <c r="O2094" s="2" t="s">
        <v>2153</v>
      </c>
      <c r="P2094" s="2" t="s">
        <v>18481</v>
      </c>
      <c r="R2094" s="2" t="s">
        <v>18482</v>
      </c>
      <c r="S2094" s="2" t="s">
        <v>2153</v>
      </c>
    </row>
    <row r="2095" spans="1:19" ht="45" x14ac:dyDescent="0.25">
      <c r="A2095" s="3" t="s">
        <v>18111</v>
      </c>
      <c r="B2095" s="3" t="s">
        <v>533</v>
      </c>
      <c r="C2095" s="3">
        <v>1</v>
      </c>
      <c r="D2095" s="2" t="s">
        <v>542</v>
      </c>
      <c r="F2095" s="2" t="s">
        <v>9944</v>
      </c>
      <c r="H2095" s="2" t="s">
        <v>18483</v>
      </c>
      <c r="J2095" s="2" t="s">
        <v>18484</v>
      </c>
      <c r="L2095" s="2" t="s">
        <v>2175</v>
      </c>
      <c r="N2095" s="2" t="s">
        <v>18485</v>
      </c>
      <c r="P2095" s="2" t="s">
        <v>18486</v>
      </c>
      <c r="R2095" s="2" t="s">
        <v>18487</v>
      </c>
    </row>
    <row r="2096" spans="1:19" ht="195" x14ac:dyDescent="0.25">
      <c r="A2096" s="3" t="s">
        <v>18111</v>
      </c>
      <c r="B2096" s="3" t="s">
        <v>533</v>
      </c>
      <c r="C2096" s="3">
        <v>8</v>
      </c>
      <c r="D2096" s="2" t="s">
        <v>534</v>
      </c>
      <c r="F2096" s="2" t="s">
        <v>6165</v>
      </c>
      <c r="H2096" s="2" t="s">
        <v>5151</v>
      </c>
      <c r="J2096" s="2" t="s">
        <v>18488</v>
      </c>
      <c r="L2096" s="2" t="s">
        <v>1055</v>
      </c>
      <c r="N2096" s="2" t="s">
        <v>18489</v>
      </c>
      <c r="P2096" s="2" t="s">
        <v>3704</v>
      </c>
      <c r="R2096" s="2" t="s">
        <v>18490</v>
      </c>
    </row>
    <row r="2097" spans="1:19" ht="60" x14ac:dyDescent="0.25">
      <c r="A2097" s="3" t="s">
        <v>18111</v>
      </c>
      <c r="B2097" s="3" t="s">
        <v>533</v>
      </c>
      <c r="C2097" s="3">
        <v>12</v>
      </c>
      <c r="D2097" s="2" t="s">
        <v>542</v>
      </c>
      <c r="F2097" s="2" t="s">
        <v>4677</v>
      </c>
      <c r="H2097" s="2" t="s">
        <v>18483</v>
      </c>
      <c r="J2097" s="2" t="s">
        <v>18491</v>
      </c>
      <c r="L2097" s="2" t="s">
        <v>2175</v>
      </c>
      <c r="N2097" s="2" t="s">
        <v>18492</v>
      </c>
      <c r="P2097" s="2" t="s">
        <v>18486</v>
      </c>
      <c r="R2097" s="2" t="s">
        <v>18493</v>
      </c>
    </row>
    <row r="2098" spans="1:19" ht="45" x14ac:dyDescent="0.25">
      <c r="A2098" s="3" t="s">
        <v>18111</v>
      </c>
      <c r="B2098" s="3" t="s">
        <v>533</v>
      </c>
      <c r="C2098" s="3">
        <v>24</v>
      </c>
      <c r="D2098" s="2" t="s">
        <v>542</v>
      </c>
      <c r="F2098" s="2" t="s">
        <v>3168</v>
      </c>
      <c r="H2098" s="2" t="s">
        <v>18483</v>
      </c>
      <c r="J2098" s="2" t="s">
        <v>18494</v>
      </c>
      <c r="L2098" s="2" t="s">
        <v>2175</v>
      </c>
      <c r="N2098" s="2" t="s">
        <v>18495</v>
      </c>
      <c r="P2098" s="2" t="s">
        <v>18486</v>
      </c>
      <c r="R2098" s="2" t="s">
        <v>18496</v>
      </c>
    </row>
    <row r="2099" spans="1:19" ht="135" x14ac:dyDescent="0.25">
      <c r="A2099" s="3" t="s">
        <v>18111</v>
      </c>
      <c r="B2099" s="3" t="s">
        <v>570</v>
      </c>
      <c r="C2099" s="3">
        <v>18</v>
      </c>
      <c r="D2099" s="2" t="s">
        <v>5170</v>
      </c>
      <c r="F2099" s="2" t="s">
        <v>5171</v>
      </c>
      <c r="H2099" s="2" t="s">
        <v>18497</v>
      </c>
      <c r="J2099" s="2" t="s">
        <v>18498</v>
      </c>
      <c r="L2099" s="2" t="s">
        <v>5174</v>
      </c>
      <c r="N2099" s="2" t="s">
        <v>18499</v>
      </c>
      <c r="P2099" s="2" t="s">
        <v>18500</v>
      </c>
      <c r="R2099" s="2" t="s">
        <v>18501</v>
      </c>
    </row>
    <row r="2100" spans="1:19" ht="225" x14ac:dyDescent="0.25">
      <c r="A2100" s="3" t="s">
        <v>18111</v>
      </c>
      <c r="B2100" s="3" t="s">
        <v>570</v>
      </c>
      <c r="C2100" s="3">
        <v>19</v>
      </c>
      <c r="D2100" s="2" t="s">
        <v>13062</v>
      </c>
      <c r="F2100" s="2" t="s">
        <v>18502</v>
      </c>
      <c r="H2100" s="2" t="s">
        <v>18503</v>
      </c>
      <c r="J2100" s="2" t="s">
        <v>18504</v>
      </c>
      <c r="L2100" s="2" t="s">
        <v>18505</v>
      </c>
      <c r="N2100" s="2" t="s">
        <v>18506</v>
      </c>
      <c r="P2100" s="2" t="s">
        <v>18507</v>
      </c>
      <c r="R2100" s="2" t="s">
        <v>18508</v>
      </c>
    </row>
    <row r="2101" spans="1:19" ht="120" x14ac:dyDescent="0.25">
      <c r="A2101" s="3" t="s">
        <v>18111</v>
      </c>
      <c r="B2101" s="3" t="s">
        <v>570</v>
      </c>
      <c r="C2101" s="3">
        <v>22</v>
      </c>
      <c r="D2101" s="2" t="s">
        <v>1066</v>
      </c>
      <c r="F2101" s="2" t="s">
        <v>18509</v>
      </c>
      <c r="H2101" s="2" t="s">
        <v>18510</v>
      </c>
      <c r="J2101" s="2" t="s">
        <v>18511</v>
      </c>
      <c r="L2101" s="2" t="s">
        <v>1070</v>
      </c>
      <c r="N2101" s="2" t="s">
        <v>18512</v>
      </c>
      <c r="P2101" s="2" t="s">
        <v>18513</v>
      </c>
      <c r="R2101" s="2" t="s">
        <v>18514</v>
      </c>
    </row>
    <row r="2102" spans="1:19" ht="165" x14ac:dyDescent="0.25">
      <c r="A2102" s="3" t="s">
        <v>18515</v>
      </c>
      <c r="B2102" s="3" t="s">
        <v>20</v>
      </c>
      <c r="C2102" s="3">
        <v>1</v>
      </c>
      <c r="D2102" s="2" t="s">
        <v>2878</v>
      </c>
      <c r="E2102" s="2" t="s">
        <v>18516</v>
      </c>
      <c r="F2102" s="2" t="s">
        <v>3533</v>
      </c>
      <c r="G2102" s="2" t="s">
        <v>3534</v>
      </c>
      <c r="H2102" s="2" t="s">
        <v>4062</v>
      </c>
      <c r="I2102" s="2" t="s">
        <v>18517</v>
      </c>
      <c r="J2102" s="2" t="s">
        <v>18518</v>
      </c>
      <c r="K2102" s="2" t="s">
        <v>18519</v>
      </c>
      <c r="L2102" s="2" t="s">
        <v>2886</v>
      </c>
      <c r="M2102" s="2" t="s">
        <v>18520</v>
      </c>
      <c r="N2102" s="2" t="s">
        <v>18521</v>
      </c>
      <c r="O2102" s="2" t="s">
        <v>3541</v>
      </c>
      <c r="P2102" s="2" t="s">
        <v>18522</v>
      </c>
      <c r="Q2102" s="2" t="s">
        <v>18523</v>
      </c>
      <c r="R2102" s="2" t="s">
        <v>18524</v>
      </c>
      <c r="S2102" s="2" t="s">
        <v>18525</v>
      </c>
    </row>
    <row r="2103" spans="1:19" ht="165" x14ac:dyDescent="0.25">
      <c r="A2103" s="3" t="s">
        <v>18515</v>
      </c>
      <c r="B2103" s="3" t="s">
        <v>20</v>
      </c>
      <c r="C2103" s="3">
        <v>3</v>
      </c>
      <c r="D2103" s="2" t="s">
        <v>8577</v>
      </c>
      <c r="E2103" s="2" t="s">
        <v>38</v>
      </c>
      <c r="F2103" s="2" t="s">
        <v>8578</v>
      </c>
      <c r="G2103" s="2" t="s">
        <v>40</v>
      </c>
      <c r="H2103" s="2" t="s">
        <v>18526</v>
      </c>
      <c r="I2103" s="2" t="s">
        <v>42</v>
      </c>
      <c r="J2103" s="2" t="s">
        <v>18527</v>
      </c>
      <c r="K2103" s="2" t="s">
        <v>44</v>
      </c>
      <c r="L2103" s="2" t="s">
        <v>2556</v>
      </c>
      <c r="M2103" s="2" t="s">
        <v>46</v>
      </c>
      <c r="N2103" s="2" t="s">
        <v>18528</v>
      </c>
      <c r="O2103" s="2" t="s">
        <v>48</v>
      </c>
      <c r="P2103" s="2" t="s">
        <v>18529</v>
      </c>
      <c r="Q2103" s="2" t="s">
        <v>7141</v>
      </c>
      <c r="R2103" s="2" t="s">
        <v>18530</v>
      </c>
      <c r="S2103" s="2" t="s">
        <v>52</v>
      </c>
    </row>
    <row r="2104" spans="1:19" ht="60" x14ac:dyDescent="0.25">
      <c r="A2104" s="3" t="s">
        <v>18515</v>
      </c>
      <c r="B2104" s="3" t="s">
        <v>20</v>
      </c>
      <c r="C2104" s="3">
        <v>5</v>
      </c>
      <c r="D2104" s="2" t="s">
        <v>2424</v>
      </c>
      <c r="E2104" s="2" t="s">
        <v>2425</v>
      </c>
      <c r="F2104" s="2" t="s">
        <v>2426</v>
      </c>
      <c r="G2104" s="2" t="s">
        <v>2427</v>
      </c>
      <c r="H2104" s="2" t="s">
        <v>18531</v>
      </c>
      <c r="I2104" s="2" t="s">
        <v>18532</v>
      </c>
      <c r="J2104" s="2" t="s">
        <v>18533</v>
      </c>
      <c r="K2104" s="2" t="s">
        <v>2431</v>
      </c>
      <c r="L2104" s="2" t="s">
        <v>2432</v>
      </c>
      <c r="M2104" s="2" t="s">
        <v>2433</v>
      </c>
      <c r="N2104" s="2" t="s">
        <v>18534</v>
      </c>
      <c r="O2104" s="2" t="s">
        <v>2435</v>
      </c>
      <c r="P2104" s="2" t="s">
        <v>18535</v>
      </c>
      <c r="Q2104" s="2" t="s">
        <v>18536</v>
      </c>
      <c r="R2104" s="2" t="s">
        <v>18537</v>
      </c>
      <c r="S2104" s="2" t="s">
        <v>18538</v>
      </c>
    </row>
    <row r="2105" spans="1:19" ht="60" x14ac:dyDescent="0.25">
      <c r="A2105" s="3" t="s">
        <v>18515</v>
      </c>
      <c r="B2105" s="3" t="s">
        <v>20</v>
      </c>
      <c r="C2105" s="3">
        <v>6</v>
      </c>
      <c r="D2105" s="2" t="s">
        <v>18539</v>
      </c>
      <c r="E2105" s="2" t="s">
        <v>38</v>
      </c>
      <c r="F2105" s="2" t="s">
        <v>18540</v>
      </c>
      <c r="G2105" s="2" t="s">
        <v>40</v>
      </c>
      <c r="H2105" s="2" t="s">
        <v>18541</v>
      </c>
      <c r="I2105" s="2" t="s">
        <v>42</v>
      </c>
      <c r="J2105" s="2" t="s">
        <v>18542</v>
      </c>
      <c r="K2105" s="2" t="s">
        <v>44</v>
      </c>
      <c r="L2105" s="2" t="s">
        <v>18543</v>
      </c>
      <c r="M2105" s="2" t="s">
        <v>46</v>
      </c>
      <c r="N2105" s="2" t="s">
        <v>18544</v>
      </c>
      <c r="O2105" s="2" t="s">
        <v>48</v>
      </c>
      <c r="P2105" s="2" t="s">
        <v>18545</v>
      </c>
      <c r="Q2105" s="2" t="s">
        <v>7141</v>
      </c>
      <c r="R2105" s="2" t="s">
        <v>18546</v>
      </c>
      <c r="S2105" s="2" t="s">
        <v>52</v>
      </c>
    </row>
    <row r="2106" spans="1:19" ht="75" x14ac:dyDescent="0.25">
      <c r="A2106" s="3" t="s">
        <v>18515</v>
      </c>
      <c r="B2106" s="3" t="s">
        <v>20</v>
      </c>
      <c r="C2106" s="3">
        <v>7</v>
      </c>
      <c r="D2106" s="2" t="s">
        <v>18547</v>
      </c>
      <c r="E2106" s="2" t="s">
        <v>18548</v>
      </c>
      <c r="F2106" s="2" t="s">
        <v>18549</v>
      </c>
      <c r="G2106" s="2" t="s">
        <v>18550</v>
      </c>
      <c r="H2106" s="2" t="s">
        <v>18551</v>
      </c>
      <c r="I2106" s="2" t="s">
        <v>18552</v>
      </c>
      <c r="J2106" s="2" t="s">
        <v>18553</v>
      </c>
      <c r="K2106" s="2" t="s">
        <v>14564</v>
      </c>
      <c r="L2106" s="2" t="s">
        <v>18554</v>
      </c>
      <c r="M2106" s="2" t="s">
        <v>18555</v>
      </c>
      <c r="N2106" s="2" t="s">
        <v>18556</v>
      </c>
      <c r="O2106" s="2" t="s">
        <v>18557</v>
      </c>
      <c r="P2106" s="2" t="s">
        <v>18558</v>
      </c>
      <c r="Q2106" s="2" t="s">
        <v>18559</v>
      </c>
      <c r="R2106" s="2" t="s">
        <v>18560</v>
      </c>
      <c r="S2106" s="2" t="s">
        <v>18561</v>
      </c>
    </row>
    <row r="2107" spans="1:19" ht="75" x14ac:dyDescent="0.25">
      <c r="A2107" s="3" t="s">
        <v>18515</v>
      </c>
      <c r="B2107" s="3" t="s">
        <v>20</v>
      </c>
      <c r="C2107" s="3">
        <v>8</v>
      </c>
      <c r="D2107" s="2" t="s">
        <v>3508</v>
      </c>
      <c r="E2107" s="2" t="s">
        <v>38</v>
      </c>
      <c r="F2107" s="2" t="s">
        <v>3509</v>
      </c>
      <c r="G2107" s="2" t="s">
        <v>40</v>
      </c>
      <c r="H2107" s="2" t="s">
        <v>18562</v>
      </c>
      <c r="I2107" s="2" t="s">
        <v>42</v>
      </c>
      <c r="J2107" s="2" t="s">
        <v>18563</v>
      </c>
      <c r="K2107" s="2" t="s">
        <v>44</v>
      </c>
      <c r="L2107" s="2" t="s">
        <v>3512</v>
      </c>
      <c r="M2107" s="2" t="s">
        <v>46</v>
      </c>
      <c r="N2107" s="2" t="s">
        <v>18564</v>
      </c>
      <c r="O2107" s="2" t="s">
        <v>48</v>
      </c>
      <c r="P2107" s="2" t="s">
        <v>18565</v>
      </c>
      <c r="Q2107" s="2" t="s">
        <v>7141</v>
      </c>
      <c r="R2107" s="2" t="s">
        <v>18566</v>
      </c>
      <c r="S2107" s="2" t="s">
        <v>52</v>
      </c>
    </row>
    <row r="2108" spans="1:19" ht="135" x14ac:dyDescent="0.25">
      <c r="A2108" s="3" t="s">
        <v>18515</v>
      </c>
      <c r="B2108" s="3" t="s">
        <v>20</v>
      </c>
      <c r="C2108" s="3">
        <v>9</v>
      </c>
      <c r="D2108" s="2" t="s">
        <v>18567</v>
      </c>
      <c r="E2108" s="2" t="s">
        <v>18568</v>
      </c>
      <c r="F2108" s="2" t="s">
        <v>18569</v>
      </c>
      <c r="G2108" s="2" t="s">
        <v>18570</v>
      </c>
      <c r="H2108" s="2" t="s">
        <v>18571</v>
      </c>
      <c r="I2108" s="2" t="s">
        <v>18572</v>
      </c>
      <c r="J2108" s="2" t="s">
        <v>18573</v>
      </c>
      <c r="K2108" s="2" t="s">
        <v>18574</v>
      </c>
      <c r="L2108" s="2" t="s">
        <v>18575</v>
      </c>
      <c r="M2108" s="2" t="s">
        <v>18576</v>
      </c>
      <c r="N2108" s="2" t="s">
        <v>18577</v>
      </c>
      <c r="O2108" s="2" t="s">
        <v>18578</v>
      </c>
      <c r="P2108" s="2" t="s">
        <v>18579</v>
      </c>
      <c r="Q2108" s="2" t="s">
        <v>18580</v>
      </c>
      <c r="R2108" s="2" t="s">
        <v>18581</v>
      </c>
      <c r="S2108" s="2" t="s">
        <v>18582</v>
      </c>
    </row>
    <row r="2109" spans="1:19" ht="75" x14ac:dyDescent="0.25">
      <c r="A2109" s="3" t="s">
        <v>18515</v>
      </c>
      <c r="B2109" s="3" t="s">
        <v>20</v>
      </c>
      <c r="C2109" s="3">
        <v>10</v>
      </c>
      <c r="D2109" s="2" t="s">
        <v>692</v>
      </c>
      <c r="E2109" s="2" t="s">
        <v>38</v>
      </c>
      <c r="F2109" s="2" t="s">
        <v>10060</v>
      </c>
      <c r="G2109" s="2" t="s">
        <v>287</v>
      </c>
      <c r="H2109" s="2" t="s">
        <v>1127</v>
      </c>
      <c r="I2109" s="2" t="s">
        <v>42</v>
      </c>
      <c r="J2109" s="2" t="s">
        <v>18583</v>
      </c>
      <c r="K2109" s="2" t="s">
        <v>290</v>
      </c>
      <c r="L2109" s="2" t="s">
        <v>696</v>
      </c>
      <c r="M2109" s="2" t="s">
        <v>46</v>
      </c>
      <c r="N2109" s="2" t="s">
        <v>18584</v>
      </c>
      <c r="O2109" s="2" t="s">
        <v>293</v>
      </c>
      <c r="P2109" s="2" t="s">
        <v>3839</v>
      </c>
      <c r="Q2109" s="2" t="s">
        <v>7141</v>
      </c>
      <c r="R2109" s="2" t="s">
        <v>18585</v>
      </c>
      <c r="S2109" s="2" t="s">
        <v>3229</v>
      </c>
    </row>
    <row r="2110" spans="1:19" ht="150" x14ac:dyDescent="0.25">
      <c r="A2110" s="3" t="s">
        <v>18515</v>
      </c>
      <c r="B2110" s="3" t="s">
        <v>20</v>
      </c>
      <c r="C2110" s="3">
        <v>12</v>
      </c>
      <c r="D2110" s="2" t="s">
        <v>9074</v>
      </c>
      <c r="E2110" s="2" t="s">
        <v>18586</v>
      </c>
      <c r="F2110" s="2" t="s">
        <v>9076</v>
      </c>
      <c r="G2110" s="2" t="s">
        <v>224</v>
      </c>
      <c r="H2110" s="2" t="s">
        <v>9077</v>
      </c>
      <c r="I2110" s="2" t="s">
        <v>18587</v>
      </c>
      <c r="J2110" s="2" t="s">
        <v>18588</v>
      </c>
      <c r="K2110" s="2" t="s">
        <v>228</v>
      </c>
      <c r="L2110" s="2" t="s">
        <v>9081</v>
      </c>
      <c r="M2110" s="2" t="s">
        <v>18589</v>
      </c>
      <c r="N2110" s="2" t="s">
        <v>18590</v>
      </c>
      <c r="O2110" s="2" t="s">
        <v>232</v>
      </c>
      <c r="P2110" s="2" t="s">
        <v>18591</v>
      </c>
      <c r="Q2110" s="2" t="s">
        <v>18592</v>
      </c>
      <c r="R2110" s="2" t="s">
        <v>18593</v>
      </c>
      <c r="S2110" s="2" t="s">
        <v>9087</v>
      </c>
    </row>
    <row r="2111" spans="1:19" ht="165" x14ac:dyDescent="0.25">
      <c r="A2111" s="3" t="s">
        <v>18515</v>
      </c>
      <c r="B2111" s="3" t="s">
        <v>20</v>
      </c>
      <c r="C2111" s="3">
        <v>15</v>
      </c>
      <c r="D2111" s="2" t="s">
        <v>433</v>
      </c>
      <c r="E2111" s="2" t="s">
        <v>18594</v>
      </c>
      <c r="F2111" s="2" t="s">
        <v>9544</v>
      </c>
      <c r="G2111" s="2" t="s">
        <v>9545</v>
      </c>
      <c r="H2111" s="2" t="s">
        <v>2357</v>
      </c>
      <c r="I2111" s="2" t="s">
        <v>18595</v>
      </c>
      <c r="J2111" s="2" t="s">
        <v>18596</v>
      </c>
      <c r="K2111" s="2" t="s">
        <v>18597</v>
      </c>
      <c r="L2111" s="2" t="s">
        <v>429</v>
      </c>
      <c r="M2111" s="2" t="s">
        <v>18598</v>
      </c>
      <c r="N2111" s="2" t="s">
        <v>18599</v>
      </c>
      <c r="O2111" s="2" t="s">
        <v>9551</v>
      </c>
      <c r="P2111" s="2" t="s">
        <v>3490</v>
      </c>
      <c r="Q2111" s="2" t="s">
        <v>18600</v>
      </c>
      <c r="R2111" s="2" t="s">
        <v>18601</v>
      </c>
      <c r="S2111" s="2" t="s">
        <v>18602</v>
      </c>
    </row>
    <row r="2112" spans="1:19" ht="135" x14ac:dyDescent="0.25">
      <c r="A2112" s="3" t="s">
        <v>18515</v>
      </c>
      <c r="B2112" s="3" t="s">
        <v>20</v>
      </c>
      <c r="C2112" s="3">
        <v>16</v>
      </c>
      <c r="D2112" s="2" t="s">
        <v>14849</v>
      </c>
      <c r="E2112" s="2" t="s">
        <v>18603</v>
      </c>
      <c r="F2112" s="2" t="s">
        <v>14851</v>
      </c>
      <c r="G2112" s="2" t="s">
        <v>14852</v>
      </c>
      <c r="H2112" s="2" t="s">
        <v>18604</v>
      </c>
      <c r="I2112" s="2" t="s">
        <v>18605</v>
      </c>
      <c r="J2112" s="2" t="s">
        <v>18606</v>
      </c>
      <c r="K2112" s="2" t="s">
        <v>14856</v>
      </c>
      <c r="L2112" s="2" t="s">
        <v>18607</v>
      </c>
      <c r="M2112" s="2" t="s">
        <v>18608</v>
      </c>
      <c r="N2112" s="2" t="s">
        <v>18609</v>
      </c>
      <c r="O2112" s="2" t="s">
        <v>14860</v>
      </c>
      <c r="P2112" s="2" t="s">
        <v>18610</v>
      </c>
      <c r="Q2112" s="2" t="s">
        <v>18611</v>
      </c>
      <c r="R2112" s="2" t="s">
        <v>18612</v>
      </c>
      <c r="S2112" s="2" t="s">
        <v>18613</v>
      </c>
    </row>
    <row r="2113" spans="1:19" ht="150" x14ac:dyDescent="0.25">
      <c r="A2113" s="3" t="s">
        <v>18515</v>
      </c>
      <c r="B2113" s="3" t="s">
        <v>20</v>
      </c>
      <c r="C2113" s="3">
        <v>18</v>
      </c>
      <c r="D2113" s="2" t="s">
        <v>11850</v>
      </c>
      <c r="E2113" s="2" t="s">
        <v>11851</v>
      </c>
      <c r="F2113" s="2" t="s">
        <v>11852</v>
      </c>
      <c r="G2113" s="2" t="s">
        <v>5716</v>
      </c>
      <c r="H2113" s="2" t="s">
        <v>18614</v>
      </c>
      <c r="I2113" s="2" t="s">
        <v>11854</v>
      </c>
      <c r="J2113" s="2" t="s">
        <v>18615</v>
      </c>
      <c r="K2113" s="2" t="s">
        <v>5720</v>
      </c>
      <c r="L2113" s="2" t="s">
        <v>18616</v>
      </c>
      <c r="M2113" s="2" t="s">
        <v>18617</v>
      </c>
      <c r="N2113" s="2" t="s">
        <v>18618</v>
      </c>
      <c r="O2113" s="2" t="s">
        <v>5724</v>
      </c>
      <c r="P2113" s="2" t="s">
        <v>18619</v>
      </c>
      <c r="Q2113" s="2" t="s">
        <v>18620</v>
      </c>
      <c r="R2113" s="2" t="s">
        <v>18621</v>
      </c>
      <c r="S2113" s="2" t="s">
        <v>18622</v>
      </c>
    </row>
    <row r="2114" spans="1:19" ht="90" x14ac:dyDescent="0.25">
      <c r="A2114" s="3" t="s">
        <v>18515</v>
      </c>
      <c r="B2114" s="3" t="s">
        <v>20</v>
      </c>
      <c r="C2114" s="3">
        <v>19</v>
      </c>
      <c r="D2114" s="2" t="s">
        <v>11464</v>
      </c>
      <c r="E2114" s="2" t="s">
        <v>38</v>
      </c>
      <c r="F2114" s="2" t="s">
        <v>11465</v>
      </c>
      <c r="G2114" s="2" t="s">
        <v>287</v>
      </c>
      <c r="H2114" s="2" t="s">
        <v>11466</v>
      </c>
      <c r="I2114" s="2" t="s">
        <v>42</v>
      </c>
      <c r="J2114" s="2" t="s">
        <v>18623</v>
      </c>
      <c r="K2114" s="2" t="s">
        <v>290</v>
      </c>
      <c r="L2114" s="2" t="s">
        <v>18624</v>
      </c>
      <c r="M2114" s="2" t="s">
        <v>46</v>
      </c>
      <c r="N2114" s="2" t="s">
        <v>18625</v>
      </c>
      <c r="O2114" s="2" t="s">
        <v>293</v>
      </c>
      <c r="P2114" s="2" t="s">
        <v>18626</v>
      </c>
      <c r="Q2114" s="2" t="s">
        <v>7141</v>
      </c>
      <c r="R2114" s="2" t="s">
        <v>18627</v>
      </c>
      <c r="S2114" s="2" t="s">
        <v>3229</v>
      </c>
    </row>
    <row r="2115" spans="1:19" ht="90" x14ac:dyDescent="0.25">
      <c r="A2115" s="3" t="s">
        <v>18515</v>
      </c>
      <c r="B2115" s="3" t="s">
        <v>20</v>
      </c>
      <c r="C2115" s="3">
        <v>20</v>
      </c>
      <c r="D2115" s="2" t="s">
        <v>18628</v>
      </c>
      <c r="E2115" s="2" t="s">
        <v>18629</v>
      </c>
      <c r="F2115" s="2" t="s">
        <v>18630</v>
      </c>
      <c r="G2115" s="2" t="s">
        <v>18631</v>
      </c>
      <c r="H2115" s="2" t="s">
        <v>18632</v>
      </c>
      <c r="I2115" s="2" t="s">
        <v>18633</v>
      </c>
      <c r="J2115" s="2" t="s">
        <v>18634</v>
      </c>
      <c r="K2115" s="2" t="s">
        <v>18635</v>
      </c>
      <c r="L2115" s="2" t="s">
        <v>18636</v>
      </c>
      <c r="M2115" s="2" t="s">
        <v>18637</v>
      </c>
      <c r="N2115" s="2" t="s">
        <v>18638</v>
      </c>
      <c r="O2115" s="2" t="s">
        <v>18639</v>
      </c>
      <c r="P2115" s="2" t="s">
        <v>18640</v>
      </c>
      <c r="Q2115" s="2" t="s">
        <v>18641</v>
      </c>
      <c r="R2115" s="2" t="s">
        <v>18642</v>
      </c>
      <c r="S2115" s="2" t="s">
        <v>18643</v>
      </c>
    </row>
    <row r="2116" spans="1:19" ht="60" x14ac:dyDescent="0.25">
      <c r="A2116" s="3" t="s">
        <v>18515</v>
      </c>
      <c r="B2116" s="3" t="s">
        <v>20</v>
      </c>
      <c r="C2116" s="3">
        <v>22</v>
      </c>
      <c r="D2116" s="2" t="s">
        <v>18644</v>
      </c>
      <c r="E2116" s="2" t="s">
        <v>18645</v>
      </c>
      <c r="F2116" s="2" t="s">
        <v>18646</v>
      </c>
      <c r="G2116" s="2" t="s">
        <v>18647</v>
      </c>
      <c r="H2116" s="2" t="s">
        <v>18648</v>
      </c>
      <c r="I2116" s="2" t="s">
        <v>18649</v>
      </c>
      <c r="J2116" s="2" t="s">
        <v>18650</v>
      </c>
      <c r="K2116" s="2" t="s">
        <v>18651</v>
      </c>
      <c r="L2116" s="2" t="s">
        <v>18652</v>
      </c>
      <c r="M2116" s="2" t="s">
        <v>18653</v>
      </c>
      <c r="N2116" s="2" t="s">
        <v>18654</v>
      </c>
      <c r="O2116" s="2" t="s">
        <v>18655</v>
      </c>
      <c r="P2116" s="2" t="s">
        <v>18656</v>
      </c>
      <c r="Q2116" s="2" t="s">
        <v>18657</v>
      </c>
      <c r="R2116" s="2" t="s">
        <v>18658</v>
      </c>
      <c r="S2116" s="2" t="s">
        <v>18659</v>
      </c>
    </row>
    <row r="2117" spans="1:19" ht="60" x14ac:dyDescent="0.25">
      <c r="A2117" s="3" t="s">
        <v>18515</v>
      </c>
      <c r="B2117" s="3" t="s">
        <v>20</v>
      </c>
      <c r="C2117" s="3">
        <v>23</v>
      </c>
      <c r="D2117" s="2" t="s">
        <v>18660</v>
      </c>
      <c r="E2117" s="2" t="s">
        <v>38</v>
      </c>
      <c r="F2117" s="2" t="s">
        <v>18661</v>
      </c>
      <c r="G2117" s="2" t="s">
        <v>40</v>
      </c>
      <c r="H2117" s="2" t="s">
        <v>18662</v>
      </c>
      <c r="I2117" s="2" t="s">
        <v>42</v>
      </c>
      <c r="J2117" s="2" t="s">
        <v>18663</v>
      </c>
      <c r="K2117" s="2" t="s">
        <v>44</v>
      </c>
      <c r="L2117" s="2" t="s">
        <v>18664</v>
      </c>
      <c r="M2117" s="2" t="s">
        <v>46</v>
      </c>
      <c r="N2117" s="2" t="s">
        <v>18665</v>
      </c>
      <c r="O2117" s="2" t="s">
        <v>48</v>
      </c>
      <c r="P2117" s="2" t="s">
        <v>18666</v>
      </c>
      <c r="Q2117" s="2" t="s">
        <v>7141</v>
      </c>
      <c r="R2117" s="2" t="s">
        <v>18667</v>
      </c>
      <c r="S2117" s="2" t="s">
        <v>52</v>
      </c>
    </row>
    <row r="2118" spans="1:19" ht="75" x14ac:dyDescent="0.25">
      <c r="A2118" s="3" t="s">
        <v>18515</v>
      </c>
      <c r="B2118" s="3" t="s">
        <v>20</v>
      </c>
      <c r="C2118" s="3">
        <v>25</v>
      </c>
      <c r="D2118" s="2" t="s">
        <v>18668</v>
      </c>
      <c r="E2118" s="2" t="s">
        <v>38</v>
      </c>
      <c r="F2118" s="2" t="s">
        <v>18669</v>
      </c>
      <c r="G2118" s="2" t="s">
        <v>287</v>
      </c>
      <c r="H2118" s="2" t="s">
        <v>18670</v>
      </c>
      <c r="I2118" s="2" t="s">
        <v>42</v>
      </c>
      <c r="J2118" s="2" t="s">
        <v>18671</v>
      </c>
      <c r="K2118" s="2" t="s">
        <v>290</v>
      </c>
      <c r="L2118" s="2" t="s">
        <v>18672</v>
      </c>
      <c r="M2118" s="2" t="s">
        <v>46</v>
      </c>
      <c r="N2118" s="2" t="s">
        <v>18673</v>
      </c>
      <c r="O2118" s="2" t="s">
        <v>293</v>
      </c>
      <c r="P2118" s="2" t="s">
        <v>18674</v>
      </c>
      <c r="Q2118" s="2" t="s">
        <v>7141</v>
      </c>
      <c r="R2118" s="2" t="s">
        <v>18675</v>
      </c>
      <c r="S2118" s="2" t="s">
        <v>3229</v>
      </c>
    </row>
    <row r="2119" spans="1:19" ht="45" x14ac:dyDescent="0.25">
      <c r="A2119" s="3" t="s">
        <v>18515</v>
      </c>
      <c r="B2119" s="3" t="s">
        <v>20</v>
      </c>
      <c r="C2119" s="3">
        <v>26</v>
      </c>
      <c r="D2119" s="2" t="s">
        <v>18676</v>
      </c>
      <c r="E2119" s="2" t="s">
        <v>38</v>
      </c>
      <c r="F2119" s="2" t="s">
        <v>18677</v>
      </c>
      <c r="G2119" s="2" t="s">
        <v>287</v>
      </c>
      <c r="H2119" s="2" t="s">
        <v>18678</v>
      </c>
      <c r="I2119" s="2" t="s">
        <v>42</v>
      </c>
      <c r="J2119" s="2" t="s">
        <v>18679</v>
      </c>
      <c r="K2119" s="2" t="s">
        <v>290</v>
      </c>
      <c r="L2119" s="2" t="s">
        <v>18680</v>
      </c>
      <c r="M2119" s="2" t="s">
        <v>46</v>
      </c>
      <c r="N2119" s="2" t="s">
        <v>18681</v>
      </c>
      <c r="O2119" s="2" t="s">
        <v>293</v>
      </c>
      <c r="P2119" s="2" t="s">
        <v>18682</v>
      </c>
      <c r="Q2119" s="2" t="s">
        <v>7141</v>
      </c>
      <c r="R2119" s="2" t="s">
        <v>18683</v>
      </c>
      <c r="S2119" s="2" t="s">
        <v>3229</v>
      </c>
    </row>
    <row r="2120" spans="1:19" ht="105" x14ac:dyDescent="0.25">
      <c r="A2120" s="3" t="s">
        <v>18515</v>
      </c>
      <c r="B2120" s="3" t="s">
        <v>20</v>
      </c>
      <c r="C2120" s="3">
        <v>27</v>
      </c>
      <c r="D2120" s="2" t="s">
        <v>11969</v>
      </c>
      <c r="E2120" s="2" t="s">
        <v>38</v>
      </c>
      <c r="F2120" s="2" t="s">
        <v>11970</v>
      </c>
      <c r="G2120" s="2" t="s">
        <v>40</v>
      </c>
      <c r="H2120" s="2" t="s">
        <v>18684</v>
      </c>
      <c r="I2120" s="2" t="s">
        <v>42</v>
      </c>
      <c r="J2120" s="2" t="s">
        <v>18685</v>
      </c>
      <c r="K2120" s="2" t="s">
        <v>44</v>
      </c>
      <c r="L2120" s="2" t="s">
        <v>18686</v>
      </c>
      <c r="M2120" s="2" t="s">
        <v>46</v>
      </c>
      <c r="N2120" s="2" t="s">
        <v>18687</v>
      </c>
      <c r="O2120" s="2" t="s">
        <v>48</v>
      </c>
      <c r="P2120" s="2" t="s">
        <v>18688</v>
      </c>
      <c r="Q2120" s="2" t="s">
        <v>7141</v>
      </c>
      <c r="R2120" s="2" t="s">
        <v>18689</v>
      </c>
      <c r="S2120" s="2" t="s">
        <v>52</v>
      </c>
    </row>
    <row r="2121" spans="1:19" ht="105" x14ac:dyDescent="0.25">
      <c r="A2121" s="3" t="s">
        <v>18515</v>
      </c>
      <c r="B2121" s="3" t="s">
        <v>20</v>
      </c>
      <c r="C2121" s="3">
        <v>29</v>
      </c>
      <c r="D2121" s="2" t="s">
        <v>1723</v>
      </c>
      <c r="E2121" s="2" t="s">
        <v>18690</v>
      </c>
      <c r="F2121" s="2" t="s">
        <v>1725</v>
      </c>
      <c r="G2121" s="2" t="s">
        <v>1726</v>
      </c>
      <c r="H2121" s="2" t="s">
        <v>1727</v>
      </c>
      <c r="I2121" s="2" t="s">
        <v>18691</v>
      </c>
      <c r="J2121" s="2" t="s">
        <v>18692</v>
      </c>
      <c r="K2121" s="2" t="s">
        <v>18693</v>
      </c>
      <c r="L2121" s="2" t="s">
        <v>18694</v>
      </c>
      <c r="M2121" s="2" t="s">
        <v>18695</v>
      </c>
      <c r="N2121" s="2" t="s">
        <v>18696</v>
      </c>
      <c r="O2121" s="2" t="s">
        <v>18697</v>
      </c>
      <c r="P2121" s="2" t="s">
        <v>18698</v>
      </c>
      <c r="Q2121" s="2" t="s">
        <v>18699</v>
      </c>
      <c r="R2121" s="2" t="s">
        <v>18700</v>
      </c>
      <c r="S2121" s="2" t="s">
        <v>18701</v>
      </c>
    </row>
    <row r="2122" spans="1:19" ht="75" x14ac:dyDescent="0.25">
      <c r="A2122" s="3" t="s">
        <v>18515</v>
      </c>
      <c r="B2122" s="3" t="s">
        <v>20</v>
      </c>
      <c r="C2122" s="3">
        <v>30</v>
      </c>
      <c r="D2122" s="2" t="s">
        <v>2385</v>
      </c>
      <c r="E2122" s="2" t="s">
        <v>2386</v>
      </c>
      <c r="F2122" s="2" t="s">
        <v>2387</v>
      </c>
      <c r="G2122" s="2" t="s">
        <v>1268</v>
      </c>
      <c r="H2122" s="2" t="s">
        <v>18702</v>
      </c>
      <c r="I2122" s="2" t="s">
        <v>2389</v>
      </c>
      <c r="J2122" s="2" t="s">
        <v>18703</v>
      </c>
      <c r="K2122" s="2" t="s">
        <v>1272</v>
      </c>
      <c r="L2122" s="2" t="s">
        <v>18704</v>
      </c>
      <c r="M2122" s="2" t="s">
        <v>18705</v>
      </c>
      <c r="N2122" s="2" t="s">
        <v>18706</v>
      </c>
      <c r="O2122" s="2" t="s">
        <v>1276</v>
      </c>
      <c r="P2122" s="2" t="s">
        <v>18707</v>
      </c>
      <c r="Q2122" s="2" t="s">
        <v>2394</v>
      </c>
      <c r="R2122" s="2" t="s">
        <v>18708</v>
      </c>
      <c r="S2122" s="2" t="s">
        <v>1280</v>
      </c>
    </row>
    <row r="2123" spans="1:19" ht="75" x14ac:dyDescent="0.25">
      <c r="A2123" s="3" t="s">
        <v>18515</v>
      </c>
      <c r="B2123" s="3" t="s">
        <v>20</v>
      </c>
      <c r="C2123" s="3">
        <v>32</v>
      </c>
      <c r="D2123" s="2" t="s">
        <v>4711</v>
      </c>
      <c r="E2123" s="2" t="s">
        <v>38</v>
      </c>
      <c r="F2123" s="2" t="s">
        <v>4712</v>
      </c>
      <c r="G2123" s="2" t="s">
        <v>40</v>
      </c>
      <c r="H2123" s="2" t="s">
        <v>7441</v>
      </c>
      <c r="I2123" s="2" t="s">
        <v>42</v>
      </c>
      <c r="J2123" s="2" t="s">
        <v>18709</v>
      </c>
      <c r="K2123" s="2" t="s">
        <v>44</v>
      </c>
      <c r="L2123" s="2" t="s">
        <v>4715</v>
      </c>
      <c r="M2123" s="2" t="s">
        <v>46</v>
      </c>
      <c r="N2123" s="2" t="s">
        <v>18710</v>
      </c>
      <c r="O2123" s="2" t="s">
        <v>48</v>
      </c>
      <c r="P2123" s="2" t="s">
        <v>4717</v>
      </c>
      <c r="Q2123" s="2" t="s">
        <v>7141</v>
      </c>
      <c r="R2123" s="2" t="s">
        <v>18711</v>
      </c>
      <c r="S2123" s="2" t="s">
        <v>52</v>
      </c>
    </row>
    <row r="2124" spans="1:19" ht="75" x14ac:dyDescent="0.25">
      <c r="A2124" s="3" t="s">
        <v>18515</v>
      </c>
      <c r="B2124" s="3" t="s">
        <v>20</v>
      </c>
      <c r="C2124" s="3">
        <v>33</v>
      </c>
      <c r="D2124" s="2" t="s">
        <v>2253</v>
      </c>
      <c r="E2124" s="2" t="s">
        <v>38</v>
      </c>
      <c r="F2124" s="2" t="s">
        <v>2254</v>
      </c>
      <c r="G2124" s="2" t="s">
        <v>287</v>
      </c>
      <c r="H2124" s="2" t="s">
        <v>18196</v>
      </c>
      <c r="I2124" s="2" t="s">
        <v>42</v>
      </c>
      <c r="J2124" s="2" t="s">
        <v>18712</v>
      </c>
      <c r="K2124" s="2" t="s">
        <v>290</v>
      </c>
      <c r="L2124" s="2" t="s">
        <v>1471</v>
      </c>
      <c r="M2124" s="2" t="s">
        <v>46</v>
      </c>
      <c r="N2124" s="2" t="s">
        <v>18713</v>
      </c>
      <c r="O2124" s="2" t="s">
        <v>293</v>
      </c>
      <c r="P2124" s="2" t="s">
        <v>18714</v>
      </c>
      <c r="Q2124" s="2" t="s">
        <v>7141</v>
      </c>
      <c r="R2124" s="2" t="s">
        <v>18715</v>
      </c>
      <c r="S2124" s="2" t="s">
        <v>3229</v>
      </c>
    </row>
    <row r="2125" spans="1:19" ht="75" x14ac:dyDescent="0.25">
      <c r="A2125" s="3" t="s">
        <v>18515</v>
      </c>
      <c r="B2125" s="3" t="s">
        <v>20</v>
      </c>
      <c r="C2125" s="3">
        <v>35</v>
      </c>
      <c r="D2125" s="2" t="s">
        <v>18716</v>
      </c>
      <c r="E2125" s="2" t="s">
        <v>38</v>
      </c>
      <c r="F2125" s="2" t="s">
        <v>18717</v>
      </c>
      <c r="G2125" s="2" t="s">
        <v>40</v>
      </c>
      <c r="H2125" s="2" t="s">
        <v>1319</v>
      </c>
      <c r="I2125" s="2" t="s">
        <v>42</v>
      </c>
      <c r="J2125" s="2" t="s">
        <v>18718</v>
      </c>
      <c r="K2125" s="2" t="s">
        <v>44</v>
      </c>
      <c r="L2125" s="2" t="s">
        <v>421</v>
      </c>
      <c r="M2125" s="2" t="s">
        <v>46</v>
      </c>
      <c r="N2125" s="2" t="s">
        <v>18719</v>
      </c>
      <c r="O2125" s="2" t="s">
        <v>48</v>
      </c>
      <c r="P2125" s="2" t="s">
        <v>18720</v>
      </c>
      <c r="Q2125" s="2" t="s">
        <v>7141</v>
      </c>
      <c r="R2125" s="2" t="s">
        <v>18721</v>
      </c>
      <c r="S2125" s="2" t="s">
        <v>52</v>
      </c>
    </row>
    <row r="2126" spans="1:19" ht="195" x14ac:dyDescent="0.25">
      <c r="A2126" s="3" t="s">
        <v>18515</v>
      </c>
      <c r="B2126" s="3" t="s">
        <v>20</v>
      </c>
      <c r="C2126" s="3">
        <v>36</v>
      </c>
      <c r="D2126" s="2" t="s">
        <v>11700</v>
      </c>
      <c r="E2126" s="2" t="s">
        <v>18722</v>
      </c>
      <c r="F2126" s="2" t="s">
        <v>11702</v>
      </c>
      <c r="G2126" s="2" t="s">
        <v>11703</v>
      </c>
      <c r="H2126" s="2" t="s">
        <v>18723</v>
      </c>
      <c r="I2126" s="2" t="s">
        <v>18724</v>
      </c>
      <c r="J2126" s="2" t="s">
        <v>18725</v>
      </c>
      <c r="K2126" s="2" t="s">
        <v>18726</v>
      </c>
      <c r="L2126" s="2" t="s">
        <v>18727</v>
      </c>
      <c r="M2126" s="2" t="s">
        <v>18728</v>
      </c>
      <c r="N2126" s="2" t="s">
        <v>18729</v>
      </c>
      <c r="O2126" s="2" t="s">
        <v>11711</v>
      </c>
      <c r="P2126" s="2" t="s">
        <v>11712</v>
      </c>
      <c r="Q2126" s="2" t="s">
        <v>18730</v>
      </c>
      <c r="R2126" s="2" t="s">
        <v>18731</v>
      </c>
      <c r="S2126" s="2" t="s">
        <v>18732</v>
      </c>
    </row>
    <row r="2127" spans="1:19" ht="150" x14ac:dyDescent="0.25">
      <c r="A2127" s="3" t="s">
        <v>18515</v>
      </c>
      <c r="B2127" s="3" t="s">
        <v>20</v>
      </c>
      <c r="C2127" s="3">
        <v>37</v>
      </c>
      <c r="D2127" s="2" t="s">
        <v>4500</v>
      </c>
      <c r="E2127" s="2" t="s">
        <v>18733</v>
      </c>
      <c r="F2127" s="2" t="s">
        <v>4502</v>
      </c>
      <c r="G2127" s="2" t="s">
        <v>4503</v>
      </c>
      <c r="H2127" s="2" t="s">
        <v>18734</v>
      </c>
      <c r="I2127" s="2" t="s">
        <v>18735</v>
      </c>
      <c r="J2127" s="2" t="s">
        <v>18736</v>
      </c>
      <c r="K2127" s="2" t="s">
        <v>4507</v>
      </c>
      <c r="L2127" s="2" t="s">
        <v>18737</v>
      </c>
      <c r="M2127" s="2" t="s">
        <v>18738</v>
      </c>
      <c r="N2127" s="2" t="s">
        <v>18739</v>
      </c>
      <c r="O2127" s="2" t="s">
        <v>4511</v>
      </c>
      <c r="P2127" s="2" t="s">
        <v>18740</v>
      </c>
      <c r="Q2127" s="2" t="s">
        <v>18741</v>
      </c>
      <c r="R2127" s="2" t="s">
        <v>18742</v>
      </c>
      <c r="S2127" s="2" t="s">
        <v>4515</v>
      </c>
    </row>
    <row r="2128" spans="1:19" ht="105" x14ac:dyDescent="0.25">
      <c r="A2128" s="3" t="s">
        <v>18515</v>
      </c>
      <c r="B2128" s="3" t="s">
        <v>20</v>
      </c>
      <c r="C2128" s="3">
        <v>38</v>
      </c>
      <c r="D2128" s="2" t="s">
        <v>18743</v>
      </c>
      <c r="E2128" s="2" t="s">
        <v>38</v>
      </c>
      <c r="F2128" s="2" t="s">
        <v>18744</v>
      </c>
      <c r="G2128" s="2" t="s">
        <v>287</v>
      </c>
      <c r="H2128" s="2" t="s">
        <v>18745</v>
      </c>
      <c r="I2128" s="2" t="s">
        <v>42</v>
      </c>
      <c r="J2128" s="2" t="s">
        <v>18746</v>
      </c>
      <c r="K2128" s="2" t="s">
        <v>290</v>
      </c>
      <c r="L2128" s="2" t="s">
        <v>18747</v>
      </c>
      <c r="M2128" s="2" t="s">
        <v>46</v>
      </c>
      <c r="N2128" s="2" t="s">
        <v>18748</v>
      </c>
      <c r="O2128" s="2" t="s">
        <v>293</v>
      </c>
      <c r="P2128" s="2" t="s">
        <v>18749</v>
      </c>
      <c r="Q2128" s="2" t="s">
        <v>7141</v>
      </c>
      <c r="R2128" s="2" t="s">
        <v>18750</v>
      </c>
      <c r="S2128" s="2" t="s">
        <v>3229</v>
      </c>
    </row>
    <row r="2129" spans="1:19" ht="120" x14ac:dyDescent="0.25">
      <c r="A2129" s="3" t="s">
        <v>18515</v>
      </c>
      <c r="B2129" s="3" t="s">
        <v>20</v>
      </c>
      <c r="C2129" s="3">
        <v>39</v>
      </c>
      <c r="D2129" s="2" t="s">
        <v>18751</v>
      </c>
      <c r="E2129" s="2" t="s">
        <v>18752</v>
      </c>
      <c r="F2129" s="2" t="s">
        <v>18753</v>
      </c>
      <c r="G2129" s="2" t="s">
        <v>18754</v>
      </c>
      <c r="H2129" s="2" t="s">
        <v>18755</v>
      </c>
      <c r="I2129" s="2" t="s">
        <v>18756</v>
      </c>
      <c r="J2129" s="2" t="s">
        <v>18757</v>
      </c>
      <c r="K2129" s="2" t="s">
        <v>18758</v>
      </c>
      <c r="L2129" s="2" t="s">
        <v>18759</v>
      </c>
      <c r="M2129" s="2" t="s">
        <v>18760</v>
      </c>
      <c r="N2129" s="2" t="s">
        <v>18761</v>
      </c>
      <c r="O2129" s="2" t="s">
        <v>18762</v>
      </c>
      <c r="P2129" s="2" t="s">
        <v>18763</v>
      </c>
      <c r="Q2129" s="2" t="s">
        <v>18764</v>
      </c>
      <c r="R2129" s="2" t="s">
        <v>18765</v>
      </c>
      <c r="S2129" s="2" t="s">
        <v>18766</v>
      </c>
    </row>
    <row r="2130" spans="1:19" ht="180" x14ac:dyDescent="0.25">
      <c r="A2130" s="3" t="s">
        <v>18515</v>
      </c>
      <c r="B2130" s="3" t="s">
        <v>20</v>
      </c>
      <c r="C2130" s="3">
        <v>40</v>
      </c>
      <c r="D2130" s="2" t="s">
        <v>18767</v>
      </c>
      <c r="E2130" s="2" t="s">
        <v>18768</v>
      </c>
      <c r="F2130" s="2" t="s">
        <v>18769</v>
      </c>
      <c r="G2130" s="2" t="s">
        <v>18770</v>
      </c>
      <c r="H2130" s="2" t="s">
        <v>18771</v>
      </c>
      <c r="I2130" s="2" t="s">
        <v>18772</v>
      </c>
      <c r="J2130" s="2" t="s">
        <v>18773</v>
      </c>
      <c r="K2130" s="2" t="s">
        <v>18774</v>
      </c>
      <c r="L2130" s="2" t="s">
        <v>18775</v>
      </c>
      <c r="M2130" s="2" t="s">
        <v>18776</v>
      </c>
      <c r="N2130" s="2" t="s">
        <v>18777</v>
      </c>
      <c r="O2130" s="2" t="s">
        <v>18778</v>
      </c>
      <c r="P2130" s="2" t="s">
        <v>18779</v>
      </c>
      <c r="Q2130" s="2" t="s">
        <v>18780</v>
      </c>
      <c r="R2130" s="2" t="s">
        <v>18781</v>
      </c>
      <c r="S2130" s="2" t="s">
        <v>18782</v>
      </c>
    </row>
    <row r="2131" spans="1:19" ht="105" x14ac:dyDescent="0.25">
      <c r="A2131" s="3" t="s">
        <v>18515</v>
      </c>
      <c r="B2131" s="3" t="s">
        <v>20</v>
      </c>
      <c r="C2131" s="3">
        <v>42</v>
      </c>
      <c r="D2131" s="2" t="s">
        <v>18783</v>
      </c>
      <c r="E2131" s="2" t="s">
        <v>38</v>
      </c>
      <c r="F2131" s="2" t="s">
        <v>18784</v>
      </c>
      <c r="G2131" s="2" t="s">
        <v>40</v>
      </c>
      <c r="H2131" s="2" t="s">
        <v>18785</v>
      </c>
      <c r="I2131" s="2" t="s">
        <v>42</v>
      </c>
      <c r="J2131" s="2" t="s">
        <v>18786</v>
      </c>
      <c r="K2131" s="2" t="s">
        <v>44</v>
      </c>
      <c r="L2131" s="2" t="s">
        <v>18787</v>
      </c>
      <c r="M2131" s="2" t="s">
        <v>46</v>
      </c>
      <c r="N2131" s="2" t="s">
        <v>18788</v>
      </c>
      <c r="O2131" s="2" t="s">
        <v>48</v>
      </c>
      <c r="P2131" s="2" t="s">
        <v>18789</v>
      </c>
      <c r="Q2131" s="2" t="s">
        <v>7141</v>
      </c>
      <c r="R2131" s="2" t="s">
        <v>18790</v>
      </c>
      <c r="S2131" s="2" t="s">
        <v>52</v>
      </c>
    </row>
    <row r="2132" spans="1:19" ht="75" x14ac:dyDescent="0.25">
      <c r="A2132" s="3" t="s">
        <v>18515</v>
      </c>
      <c r="B2132" s="3" t="s">
        <v>20</v>
      </c>
      <c r="C2132" s="3">
        <v>45</v>
      </c>
      <c r="D2132" s="2" t="s">
        <v>18791</v>
      </c>
      <c r="E2132" s="2" t="s">
        <v>38</v>
      </c>
      <c r="F2132" s="2" t="s">
        <v>18792</v>
      </c>
      <c r="G2132" s="2" t="s">
        <v>287</v>
      </c>
      <c r="H2132" s="2" t="s">
        <v>18793</v>
      </c>
      <c r="I2132" s="2" t="s">
        <v>42</v>
      </c>
      <c r="J2132" s="2" t="s">
        <v>18794</v>
      </c>
      <c r="K2132" s="2" t="s">
        <v>290</v>
      </c>
      <c r="L2132" s="2" t="s">
        <v>18795</v>
      </c>
      <c r="M2132" s="2" t="s">
        <v>46</v>
      </c>
      <c r="N2132" s="2" t="s">
        <v>18796</v>
      </c>
      <c r="O2132" s="2" t="s">
        <v>293</v>
      </c>
      <c r="P2132" s="2" t="s">
        <v>18797</v>
      </c>
      <c r="Q2132" s="2" t="s">
        <v>7141</v>
      </c>
      <c r="R2132" s="2" t="s">
        <v>18798</v>
      </c>
      <c r="S2132" s="2" t="s">
        <v>3229</v>
      </c>
    </row>
    <row r="2133" spans="1:19" ht="120" x14ac:dyDescent="0.25">
      <c r="A2133" s="3" t="s">
        <v>18515</v>
      </c>
      <c r="B2133" s="3" t="s">
        <v>20</v>
      </c>
      <c r="C2133" s="3">
        <v>46</v>
      </c>
      <c r="D2133" s="2" t="s">
        <v>18799</v>
      </c>
      <c r="E2133" s="2" t="s">
        <v>18800</v>
      </c>
      <c r="F2133" s="2" t="s">
        <v>18801</v>
      </c>
      <c r="G2133" s="2" t="s">
        <v>18802</v>
      </c>
      <c r="H2133" s="2" t="s">
        <v>18803</v>
      </c>
      <c r="I2133" s="2" t="s">
        <v>18804</v>
      </c>
      <c r="J2133" s="2" t="s">
        <v>18805</v>
      </c>
      <c r="K2133" s="2" t="s">
        <v>18806</v>
      </c>
      <c r="L2133" s="2" t="s">
        <v>18807</v>
      </c>
      <c r="M2133" s="2" t="s">
        <v>18808</v>
      </c>
      <c r="N2133" s="2" t="s">
        <v>18809</v>
      </c>
      <c r="O2133" s="2" t="s">
        <v>18810</v>
      </c>
      <c r="P2133" s="2" t="s">
        <v>18811</v>
      </c>
      <c r="Q2133" s="2" t="s">
        <v>18812</v>
      </c>
      <c r="R2133" s="2" t="s">
        <v>18813</v>
      </c>
      <c r="S2133" s="2" t="s">
        <v>18814</v>
      </c>
    </row>
    <row r="2134" spans="1:19" ht="105" x14ac:dyDescent="0.25">
      <c r="A2134" s="3" t="s">
        <v>18515</v>
      </c>
      <c r="B2134" s="3" t="s">
        <v>20</v>
      </c>
      <c r="C2134" s="3">
        <v>47</v>
      </c>
      <c r="D2134" s="2" t="s">
        <v>5354</v>
      </c>
      <c r="E2134" s="2" t="s">
        <v>18815</v>
      </c>
      <c r="F2134" s="2" t="s">
        <v>5356</v>
      </c>
      <c r="G2134" s="2" t="s">
        <v>5357</v>
      </c>
      <c r="H2134" s="2" t="s">
        <v>18816</v>
      </c>
      <c r="I2134" s="2" t="s">
        <v>18817</v>
      </c>
      <c r="J2134" s="2" t="s">
        <v>18818</v>
      </c>
      <c r="K2134" s="2" t="s">
        <v>5361</v>
      </c>
      <c r="L2134" s="2" t="s">
        <v>18819</v>
      </c>
      <c r="M2134" s="2" t="s">
        <v>18820</v>
      </c>
      <c r="N2134" s="2" t="s">
        <v>18821</v>
      </c>
      <c r="O2134" s="2" t="s">
        <v>5365</v>
      </c>
      <c r="P2134" s="2" t="s">
        <v>18822</v>
      </c>
      <c r="Q2134" s="2" t="s">
        <v>18823</v>
      </c>
      <c r="R2134" s="2" t="s">
        <v>18824</v>
      </c>
      <c r="S2134" s="2" t="s">
        <v>18825</v>
      </c>
    </row>
    <row r="2135" spans="1:19" ht="75" x14ac:dyDescent="0.25">
      <c r="A2135" s="3" t="s">
        <v>18515</v>
      </c>
      <c r="B2135" s="3" t="s">
        <v>20</v>
      </c>
      <c r="C2135" s="3">
        <v>48</v>
      </c>
      <c r="D2135" s="2" t="s">
        <v>18826</v>
      </c>
      <c r="E2135" s="2" t="s">
        <v>38</v>
      </c>
      <c r="F2135" s="2" t="s">
        <v>18827</v>
      </c>
      <c r="G2135" s="2" t="s">
        <v>40</v>
      </c>
      <c r="H2135" s="2" t="s">
        <v>18828</v>
      </c>
      <c r="I2135" s="2" t="s">
        <v>42</v>
      </c>
      <c r="J2135" s="2" t="s">
        <v>18829</v>
      </c>
      <c r="K2135" s="2" t="s">
        <v>44</v>
      </c>
      <c r="L2135" s="2" t="s">
        <v>18830</v>
      </c>
      <c r="M2135" s="2" t="s">
        <v>46</v>
      </c>
      <c r="N2135" s="2" t="s">
        <v>18831</v>
      </c>
      <c r="O2135" s="2" t="s">
        <v>48</v>
      </c>
      <c r="P2135" s="2" t="s">
        <v>18832</v>
      </c>
      <c r="Q2135" s="2" t="s">
        <v>7141</v>
      </c>
      <c r="R2135" s="2" t="s">
        <v>18833</v>
      </c>
      <c r="S2135" s="2" t="s">
        <v>52</v>
      </c>
    </row>
    <row r="2136" spans="1:19" ht="90" x14ac:dyDescent="0.25">
      <c r="A2136" s="3" t="s">
        <v>18515</v>
      </c>
      <c r="B2136" s="3" t="s">
        <v>20</v>
      </c>
      <c r="C2136" s="3">
        <v>49</v>
      </c>
      <c r="D2136" s="2" t="s">
        <v>18834</v>
      </c>
      <c r="E2136" s="2" t="s">
        <v>18835</v>
      </c>
      <c r="F2136" s="2" t="s">
        <v>18836</v>
      </c>
      <c r="G2136" s="2" t="s">
        <v>18837</v>
      </c>
      <c r="H2136" s="2" t="s">
        <v>18838</v>
      </c>
      <c r="I2136" s="2" t="s">
        <v>18839</v>
      </c>
      <c r="J2136" s="2" t="s">
        <v>18840</v>
      </c>
      <c r="K2136" s="2" t="s">
        <v>18841</v>
      </c>
      <c r="L2136" s="2" t="s">
        <v>18842</v>
      </c>
      <c r="M2136" s="2" t="s">
        <v>18843</v>
      </c>
      <c r="N2136" s="2" t="s">
        <v>18844</v>
      </c>
      <c r="O2136" s="2" t="s">
        <v>18845</v>
      </c>
      <c r="P2136" s="2" t="s">
        <v>18846</v>
      </c>
      <c r="Q2136" s="2" t="s">
        <v>18847</v>
      </c>
      <c r="R2136" s="2" t="s">
        <v>18848</v>
      </c>
      <c r="S2136" s="2" t="s">
        <v>18849</v>
      </c>
    </row>
    <row r="2137" spans="1:19" ht="135" x14ac:dyDescent="0.25">
      <c r="A2137" s="3" t="s">
        <v>18515</v>
      </c>
      <c r="B2137" s="3" t="s">
        <v>20</v>
      </c>
      <c r="C2137" s="3">
        <v>50</v>
      </c>
      <c r="D2137" s="2" t="s">
        <v>2396</v>
      </c>
      <c r="E2137" s="2" t="s">
        <v>18850</v>
      </c>
      <c r="F2137" s="2" t="s">
        <v>2398</v>
      </c>
      <c r="G2137" s="2" t="s">
        <v>2399</v>
      </c>
      <c r="H2137" s="2" t="s">
        <v>18851</v>
      </c>
      <c r="I2137" s="2" t="s">
        <v>18852</v>
      </c>
      <c r="J2137" s="2" t="s">
        <v>18853</v>
      </c>
      <c r="K2137" s="2" t="s">
        <v>18854</v>
      </c>
      <c r="L2137" s="2" t="s">
        <v>18855</v>
      </c>
      <c r="M2137" s="2" t="s">
        <v>18856</v>
      </c>
      <c r="N2137" s="2" t="s">
        <v>18857</v>
      </c>
      <c r="O2137" s="2" t="s">
        <v>2407</v>
      </c>
      <c r="P2137" s="2" t="s">
        <v>18858</v>
      </c>
      <c r="Q2137" s="2" t="s">
        <v>18859</v>
      </c>
      <c r="R2137" s="2" t="s">
        <v>18860</v>
      </c>
      <c r="S2137" s="2" t="s">
        <v>18861</v>
      </c>
    </row>
    <row r="2138" spans="1:19" ht="105" x14ac:dyDescent="0.25">
      <c r="A2138" s="3" t="s">
        <v>18515</v>
      </c>
      <c r="B2138" s="3" t="s">
        <v>488</v>
      </c>
      <c r="C2138" s="3">
        <v>4</v>
      </c>
      <c r="D2138" s="2" t="s">
        <v>18862</v>
      </c>
      <c r="E2138" s="2" t="s">
        <v>18863</v>
      </c>
      <c r="F2138" s="2" t="s">
        <v>18864</v>
      </c>
      <c r="G2138" s="2" t="s">
        <v>18865</v>
      </c>
      <c r="H2138" s="2" t="s">
        <v>18866</v>
      </c>
      <c r="I2138" s="2" t="s">
        <v>18867</v>
      </c>
      <c r="J2138" s="2" t="s">
        <v>18868</v>
      </c>
      <c r="K2138" s="2" t="s">
        <v>18865</v>
      </c>
      <c r="L2138" s="2" t="s">
        <v>18869</v>
      </c>
      <c r="M2138" s="2" t="s">
        <v>18870</v>
      </c>
      <c r="N2138" s="2" t="s">
        <v>18871</v>
      </c>
      <c r="O2138" s="2" t="s">
        <v>18865</v>
      </c>
      <c r="P2138" s="2" t="s">
        <v>18872</v>
      </c>
      <c r="Q2138" s="2" t="s">
        <v>18873</v>
      </c>
      <c r="R2138" s="2" t="s">
        <v>18874</v>
      </c>
      <c r="S2138" s="2" t="s">
        <v>18865</v>
      </c>
    </row>
    <row r="2139" spans="1:19" ht="75" x14ac:dyDescent="0.25">
      <c r="A2139" s="3" t="s">
        <v>18515</v>
      </c>
      <c r="B2139" s="3" t="s">
        <v>488</v>
      </c>
      <c r="C2139" s="3">
        <v>17</v>
      </c>
      <c r="D2139" s="2" t="s">
        <v>2656</v>
      </c>
      <c r="E2139" s="2" t="s">
        <v>18875</v>
      </c>
      <c r="F2139" s="2" t="s">
        <v>2658</v>
      </c>
      <c r="G2139" s="2" t="s">
        <v>18876</v>
      </c>
      <c r="H2139" s="2" t="s">
        <v>18877</v>
      </c>
      <c r="I2139" s="2" t="s">
        <v>18878</v>
      </c>
      <c r="J2139" s="2" t="s">
        <v>18879</v>
      </c>
      <c r="K2139" s="2" t="s">
        <v>18876</v>
      </c>
      <c r="L2139" s="2" t="s">
        <v>2664</v>
      </c>
      <c r="M2139" s="2" t="s">
        <v>18880</v>
      </c>
      <c r="N2139" s="2" t="s">
        <v>18881</v>
      </c>
      <c r="O2139" s="2" t="s">
        <v>18876</v>
      </c>
      <c r="P2139" s="2" t="s">
        <v>18882</v>
      </c>
      <c r="Q2139" s="2" t="s">
        <v>18883</v>
      </c>
      <c r="R2139" s="2" t="s">
        <v>18884</v>
      </c>
      <c r="S2139" s="2" t="s">
        <v>18876</v>
      </c>
    </row>
    <row r="2140" spans="1:19" ht="75" x14ac:dyDescent="0.25">
      <c r="A2140" s="3" t="s">
        <v>18515</v>
      </c>
      <c r="B2140" s="3" t="s">
        <v>488</v>
      </c>
      <c r="C2140" s="3">
        <v>41</v>
      </c>
      <c r="D2140" s="2" t="s">
        <v>18885</v>
      </c>
      <c r="E2140" s="2" t="s">
        <v>18886</v>
      </c>
      <c r="F2140" s="2" t="s">
        <v>18887</v>
      </c>
      <c r="G2140" s="2" t="s">
        <v>18888</v>
      </c>
      <c r="H2140" s="2" t="s">
        <v>18889</v>
      </c>
      <c r="I2140" s="2" t="s">
        <v>18890</v>
      </c>
      <c r="J2140" s="2" t="s">
        <v>18891</v>
      </c>
      <c r="K2140" s="2" t="s">
        <v>18888</v>
      </c>
      <c r="L2140" s="2" t="s">
        <v>18892</v>
      </c>
      <c r="M2140" s="2" t="s">
        <v>18893</v>
      </c>
      <c r="N2140" s="2" t="s">
        <v>18894</v>
      </c>
      <c r="O2140" s="2" t="s">
        <v>18888</v>
      </c>
      <c r="P2140" s="2" t="s">
        <v>18895</v>
      </c>
      <c r="Q2140" s="2" t="s">
        <v>18896</v>
      </c>
      <c r="R2140" s="2" t="s">
        <v>18897</v>
      </c>
      <c r="S2140" s="2" t="s">
        <v>18888</v>
      </c>
    </row>
    <row r="2141" spans="1:19" ht="75" x14ac:dyDescent="0.25">
      <c r="A2141" s="3" t="s">
        <v>18515</v>
      </c>
      <c r="B2141" s="3" t="s">
        <v>505</v>
      </c>
      <c r="C2141" s="3">
        <v>21</v>
      </c>
      <c r="D2141" s="2" t="s">
        <v>524</v>
      </c>
      <c r="F2141" s="2" t="s">
        <v>3684</v>
      </c>
      <c r="G2141" s="2" t="s">
        <v>3685</v>
      </c>
      <c r="H2141" s="2" t="s">
        <v>18898</v>
      </c>
      <c r="J2141" s="2" t="s">
        <v>18899</v>
      </c>
      <c r="K2141" s="2" t="s">
        <v>3685</v>
      </c>
      <c r="L2141" s="2" t="s">
        <v>2870</v>
      </c>
      <c r="N2141" s="2" t="s">
        <v>18900</v>
      </c>
      <c r="O2141" s="2" t="s">
        <v>3685</v>
      </c>
      <c r="P2141" s="2" t="s">
        <v>18901</v>
      </c>
      <c r="R2141" s="2" t="s">
        <v>18902</v>
      </c>
      <c r="S2141" s="2" t="s">
        <v>3685</v>
      </c>
    </row>
    <row r="2142" spans="1:19" ht="135" x14ac:dyDescent="0.25">
      <c r="A2142" s="3" t="s">
        <v>18515</v>
      </c>
      <c r="B2142" s="3" t="s">
        <v>533</v>
      </c>
      <c r="C2142" s="3">
        <v>2</v>
      </c>
      <c r="D2142" s="2" t="s">
        <v>542</v>
      </c>
      <c r="F2142" s="2" t="s">
        <v>4686</v>
      </c>
      <c r="H2142" s="2" t="s">
        <v>1619</v>
      </c>
      <c r="J2142" s="2" t="s">
        <v>18903</v>
      </c>
      <c r="L2142" s="2" t="s">
        <v>1045</v>
      </c>
      <c r="N2142" s="2" t="s">
        <v>18904</v>
      </c>
      <c r="P2142" s="2" t="s">
        <v>18905</v>
      </c>
      <c r="R2142" s="2" t="s">
        <v>18906</v>
      </c>
    </row>
    <row r="2143" spans="1:19" ht="120" x14ac:dyDescent="0.25">
      <c r="A2143" s="3" t="s">
        <v>18515</v>
      </c>
      <c r="B2143" s="3" t="s">
        <v>533</v>
      </c>
      <c r="C2143" s="3">
        <v>14</v>
      </c>
      <c r="D2143" s="2" t="s">
        <v>18907</v>
      </c>
      <c r="F2143" s="2" t="s">
        <v>18908</v>
      </c>
      <c r="H2143" s="2" t="s">
        <v>536</v>
      </c>
      <c r="J2143" s="2" t="s">
        <v>18909</v>
      </c>
      <c r="L2143" s="2" t="s">
        <v>1055</v>
      </c>
      <c r="N2143" s="2" t="s">
        <v>18910</v>
      </c>
      <c r="P2143" s="2" t="s">
        <v>4675</v>
      </c>
      <c r="R2143" s="2" t="s">
        <v>18911</v>
      </c>
    </row>
    <row r="2144" spans="1:19" ht="135" x14ac:dyDescent="0.25">
      <c r="A2144" s="3" t="s">
        <v>18515</v>
      </c>
      <c r="B2144" s="3" t="s">
        <v>533</v>
      </c>
      <c r="C2144" s="3">
        <v>28</v>
      </c>
      <c r="D2144" s="2" t="s">
        <v>534</v>
      </c>
      <c r="F2144" s="2" t="s">
        <v>18912</v>
      </c>
      <c r="H2144" s="2" t="s">
        <v>536</v>
      </c>
      <c r="J2144" s="2" t="s">
        <v>18913</v>
      </c>
      <c r="L2144" s="2" t="s">
        <v>1055</v>
      </c>
      <c r="N2144" s="2" t="s">
        <v>18914</v>
      </c>
      <c r="P2144" s="2" t="s">
        <v>4675</v>
      </c>
      <c r="R2144" s="2" t="s">
        <v>18915</v>
      </c>
    </row>
    <row r="2145" spans="1:19" ht="75" x14ac:dyDescent="0.25">
      <c r="A2145" s="3" t="s">
        <v>18515</v>
      </c>
      <c r="B2145" s="3" t="s">
        <v>533</v>
      </c>
      <c r="C2145" s="3">
        <v>31</v>
      </c>
      <c r="D2145" s="2" t="s">
        <v>542</v>
      </c>
      <c r="F2145" s="2" t="s">
        <v>6161</v>
      </c>
      <c r="H2145" s="2" t="s">
        <v>1619</v>
      </c>
      <c r="J2145" s="2" t="s">
        <v>18916</v>
      </c>
      <c r="L2145" s="2" t="s">
        <v>1045</v>
      </c>
      <c r="N2145" s="2" t="s">
        <v>18917</v>
      </c>
      <c r="P2145" s="2" t="s">
        <v>18918</v>
      </c>
      <c r="R2145" s="2" t="s">
        <v>18919</v>
      </c>
    </row>
    <row r="2146" spans="1:19" ht="75" x14ac:dyDescent="0.25">
      <c r="A2146" s="3" t="s">
        <v>18515</v>
      </c>
      <c r="B2146" s="3" t="s">
        <v>533</v>
      </c>
      <c r="C2146" s="3">
        <v>44</v>
      </c>
      <c r="D2146" s="2" t="s">
        <v>534</v>
      </c>
      <c r="F2146" s="2" t="s">
        <v>11204</v>
      </c>
      <c r="H2146" s="2" t="s">
        <v>536</v>
      </c>
      <c r="J2146" s="2" t="s">
        <v>18920</v>
      </c>
      <c r="L2146" s="2" t="s">
        <v>1055</v>
      </c>
      <c r="N2146" s="2" t="s">
        <v>18921</v>
      </c>
      <c r="P2146" s="2" t="s">
        <v>4675</v>
      </c>
      <c r="R2146" s="2" t="s">
        <v>18922</v>
      </c>
    </row>
    <row r="2147" spans="1:19" ht="180" x14ac:dyDescent="0.25">
      <c r="A2147" s="3" t="s">
        <v>18515</v>
      </c>
      <c r="B2147" s="3" t="s">
        <v>570</v>
      </c>
      <c r="C2147" s="3">
        <v>11</v>
      </c>
      <c r="D2147" s="2" t="s">
        <v>18923</v>
      </c>
      <c r="F2147" s="2" t="s">
        <v>18924</v>
      </c>
      <c r="H2147" s="2" t="s">
        <v>18925</v>
      </c>
      <c r="J2147" s="2" t="s">
        <v>18926</v>
      </c>
      <c r="L2147" s="2" t="s">
        <v>18927</v>
      </c>
      <c r="N2147" s="2" t="s">
        <v>18928</v>
      </c>
      <c r="P2147" s="2" t="s">
        <v>18929</v>
      </c>
      <c r="R2147" s="2" t="s">
        <v>18930</v>
      </c>
    </row>
    <row r="2148" spans="1:19" ht="105" x14ac:dyDescent="0.25">
      <c r="A2148" s="3" t="s">
        <v>18515</v>
      </c>
      <c r="B2148" s="3" t="s">
        <v>570</v>
      </c>
      <c r="C2148" s="3">
        <v>13</v>
      </c>
      <c r="D2148" s="2" t="s">
        <v>4233</v>
      </c>
      <c r="F2148" s="2" t="s">
        <v>4234</v>
      </c>
      <c r="H2148" s="2" t="s">
        <v>18931</v>
      </c>
      <c r="J2148" s="2" t="s">
        <v>18932</v>
      </c>
      <c r="L2148" s="2" t="s">
        <v>18933</v>
      </c>
      <c r="N2148" s="2" t="s">
        <v>18934</v>
      </c>
      <c r="P2148" s="2" t="s">
        <v>18935</v>
      </c>
      <c r="R2148" s="2" t="s">
        <v>18936</v>
      </c>
    </row>
    <row r="2149" spans="1:19" ht="180" x14ac:dyDescent="0.25">
      <c r="A2149" s="3" t="s">
        <v>18515</v>
      </c>
      <c r="B2149" s="3" t="s">
        <v>570</v>
      </c>
      <c r="C2149" s="3">
        <v>24</v>
      </c>
      <c r="D2149" s="2" t="s">
        <v>1645</v>
      </c>
      <c r="F2149" s="2" t="s">
        <v>1646</v>
      </c>
      <c r="H2149" s="2" t="s">
        <v>18937</v>
      </c>
      <c r="J2149" s="2" t="s">
        <v>18938</v>
      </c>
      <c r="L2149" s="2" t="s">
        <v>575</v>
      </c>
      <c r="N2149" s="2" t="s">
        <v>18939</v>
      </c>
      <c r="P2149" s="2" t="s">
        <v>8480</v>
      </c>
      <c r="R2149" s="2" t="s">
        <v>18940</v>
      </c>
    </row>
    <row r="2150" spans="1:19" ht="75" x14ac:dyDescent="0.25">
      <c r="A2150" s="3" t="s">
        <v>18515</v>
      </c>
      <c r="B2150" s="3" t="s">
        <v>570</v>
      </c>
      <c r="C2150" s="3">
        <v>34</v>
      </c>
      <c r="D2150" s="2" t="s">
        <v>18941</v>
      </c>
      <c r="F2150" s="2" t="s">
        <v>18942</v>
      </c>
      <c r="H2150" s="2" t="s">
        <v>18943</v>
      </c>
      <c r="J2150" s="2" t="s">
        <v>18944</v>
      </c>
      <c r="L2150" s="2" t="s">
        <v>18945</v>
      </c>
      <c r="N2150" s="2" t="s">
        <v>18946</v>
      </c>
      <c r="P2150" s="2" t="s">
        <v>18947</v>
      </c>
      <c r="R2150" s="2" t="s">
        <v>18948</v>
      </c>
    </row>
    <row r="2151" spans="1:19" ht="255" x14ac:dyDescent="0.25">
      <c r="A2151" s="3" t="s">
        <v>18515</v>
      </c>
      <c r="B2151" s="3" t="s">
        <v>570</v>
      </c>
      <c r="C2151" s="3">
        <v>43</v>
      </c>
      <c r="D2151" s="2" t="s">
        <v>1074</v>
      </c>
      <c r="F2151" s="2" t="s">
        <v>2206</v>
      </c>
      <c r="H2151" s="2" t="s">
        <v>1076</v>
      </c>
      <c r="J2151" s="2" t="s">
        <v>18949</v>
      </c>
      <c r="L2151" s="2" t="s">
        <v>2208</v>
      </c>
      <c r="N2151" s="2" t="s">
        <v>18950</v>
      </c>
      <c r="P2151" s="2" t="s">
        <v>18951</v>
      </c>
      <c r="R2151" s="2" t="s">
        <v>18952</v>
      </c>
    </row>
    <row r="2152" spans="1:19" ht="90" x14ac:dyDescent="0.25">
      <c r="A2152" s="3" t="s">
        <v>18953</v>
      </c>
      <c r="B2152" s="3" t="s">
        <v>20</v>
      </c>
      <c r="C2152" s="3">
        <v>3</v>
      </c>
      <c r="D2152" s="2" t="s">
        <v>3818</v>
      </c>
      <c r="E2152" s="2" t="s">
        <v>18954</v>
      </c>
      <c r="F2152" s="2" t="s">
        <v>3820</v>
      </c>
      <c r="G2152" s="2" t="s">
        <v>3821</v>
      </c>
      <c r="H2152" s="2" t="s">
        <v>18955</v>
      </c>
      <c r="I2152" s="2" t="s">
        <v>18956</v>
      </c>
      <c r="J2152" s="2" t="s">
        <v>18957</v>
      </c>
      <c r="K2152" s="2" t="s">
        <v>3825</v>
      </c>
      <c r="L2152" s="2" t="s">
        <v>18958</v>
      </c>
      <c r="M2152" s="2" t="s">
        <v>18959</v>
      </c>
      <c r="N2152" s="2" t="s">
        <v>18960</v>
      </c>
      <c r="O2152" s="2" t="s">
        <v>18961</v>
      </c>
      <c r="P2152" s="2" t="s">
        <v>18962</v>
      </c>
      <c r="Q2152" s="2" t="s">
        <v>18963</v>
      </c>
      <c r="R2152" s="2" t="s">
        <v>18964</v>
      </c>
      <c r="S2152" s="2" t="s">
        <v>3833</v>
      </c>
    </row>
    <row r="2153" spans="1:19" ht="90" x14ac:dyDescent="0.25">
      <c r="A2153" s="3" t="s">
        <v>18953</v>
      </c>
      <c r="B2153" s="3" t="s">
        <v>20</v>
      </c>
      <c r="C2153" s="3">
        <v>4</v>
      </c>
      <c r="D2153" s="2" t="s">
        <v>425</v>
      </c>
      <c r="E2153" s="2" t="s">
        <v>38</v>
      </c>
      <c r="F2153" s="2" t="s">
        <v>11412</v>
      </c>
      <c r="G2153" s="2" t="s">
        <v>287</v>
      </c>
      <c r="H2153" s="2" t="s">
        <v>427</v>
      </c>
      <c r="I2153" s="2" t="s">
        <v>42</v>
      </c>
      <c r="J2153" s="2" t="s">
        <v>18965</v>
      </c>
      <c r="K2153" s="2" t="s">
        <v>290</v>
      </c>
      <c r="L2153" s="2" t="s">
        <v>429</v>
      </c>
      <c r="M2153" s="2" t="s">
        <v>46</v>
      </c>
      <c r="N2153" s="2" t="s">
        <v>18966</v>
      </c>
      <c r="O2153" s="2" t="s">
        <v>293</v>
      </c>
      <c r="P2153" s="2" t="s">
        <v>4647</v>
      </c>
      <c r="Q2153" s="2" t="s">
        <v>3227</v>
      </c>
      <c r="R2153" s="2" t="s">
        <v>18967</v>
      </c>
      <c r="S2153" s="2" t="s">
        <v>3229</v>
      </c>
    </row>
    <row r="2154" spans="1:19" ht="105" x14ac:dyDescent="0.25">
      <c r="A2154" s="3" t="s">
        <v>18953</v>
      </c>
      <c r="B2154" s="3" t="s">
        <v>20</v>
      </c>
      <c r="C2154" s="3">
        <v>5</v>
      </c>
      <c r="D2154" s="2" t="s">
        <v>9555</v>
      </c>
      <c r="E2154" s="2" t="s">
        <v>18968</v>
      </c>
      <c r="F2154" s="2" t="s">
        <v>9557</v>
      </c>
      <c r="G2154" s="2" t="s">
        <v>9558</v>
      </c>
      <c r="H2154" s="2" t="s">
        <v>18969</v>
      </c>
      <c r="I2154" s="2" t="s">
        <v>18970</v>
      </c>
      <c r="J2154" s="2" t="s">
        <v>18971</v>
      </c>
      <c r="K2154" s="2" t="s">
        <v>18972</v>
      </c>
      <c r="L2154" s="2" t="s">
        <v>18973</v>
      </c>
      <c r="M2154" s="2" t="s">
        <v>18974</v>
      </c>
      <c r="N2154" s="2" t="s">
        <v>18975</v>
      </c>
      <c r="O2154" s="2" t="s">
        <v>18976</v>
      </c>
      <c r="P2154" s="2" t="s">
        <v>18977</v>
      </c>
      <c r="Q2154" s="2" t="s">
        <v>18978</v>
      </c>
      <c r="R2154" s="2" t="s">
        <v>18979</v>
      </c>
      <c r="S2154" s="2" t="s">
        <v>18980</v>
      </c>
    </row>
    <row r="2155" spans="1:19" ht="60" x14ac:dyDescent="0.25">
      <c r="A2155" s="3" t="s">
        <v>18953</v>
      </c>
      <c r="B2155" s="3" t="s">
        <v>20</v>
      </c>
      <c r="C2155" s="3">
        <v>6</v>
      </c>
      <c r="D2155" s="2" t="s">
        <v>4051</v>
      </c>
      <c r="E2155" s="2" t="s">
        <v>38</v>
      </c>
      <c r="F2155" s="2" t="s">
        <v>4052</v>
      </c>
      <c r="G2155" s="2" t="s">
        <v>40</v>
      </c>
      <c r="H2155" s="2" t="s">
        <v>18981</v>
      </c>
      <c r="I2155" s="2" t="s">
        <v>42</v>
      </c>
      <c r="J2155" s="2" t="s">
        <v>18982</v>
      </c>
      <c r="K2155" s="2" t="s">
        <v>44</v>
      </c>
      <c r="L2155" s="2" t="s">
        <v>18983</v>
      </c>
      <c r="M2155" s="2" t="s">
        <v>46</v>
      </c>
      <c r="N2155" s="2" t="s">
        <v>18984</v>
      </c>
      <c r="O2155" s="2" t="s">
        <v>48</v>
      </c>
      <c r="P2155" s="2" t="s">
        <v>18985</v>
      </c>
      <c r="Q2155" s="2" t="s">
        <v>3227</v>
      </c>
      <c r="R2155" s="2" t="s">
        <v>18986</v>
      </c>
      <c r="S2155" s="2" t="s">
        <v>3265</v>
      </c>
    </row>
    <row r="2156" spans="1:19" ht="60" x14ac:dyDescent="0.25">
      <c r="A2156" s="3" t="s">
        <v>18953</v>
      </c>
      <c r="B2156" s="3" t="s">
        <v>20</v>
      </c>
      <c r="C2156" s="3">
        <v>7</v>
      </c>
      <c r="D2156" s="2" t="s">
        <v>9203</v>
      </c>
      <c r="E2156" s="2" t="s">
        <v>18987</v>
      </c>
      <c r="F2156" s="2" t="s">
        <v>9205</v>
      </c>
      <c r="G2156" s="2" t="s">
        <v>9206</v>
      </c>
      <c r="H2156" s="2" t="s">
        <v>18988</v>
      </c>
      <c r="I2156" s="2" t="s">
        <v>18989</v>
      </c>
      <c r="J2156" s="2" t="s">
        <v>18990</v>
      </c>
      <c r="K2156" s="2" t="s">
        <v>18991</v>
      </c>
      <c r="L2156" s="2" t="s">
        <v>9211</v>
      </c>
      <c r="M2156" s="2" t="s">
        <v>18992</v>
      </c>
      <c r="N2156" s="2" t="s">
        <v>18993</v>
      </c>
      <c r="O2156" s="2" t="s">
        <v>18994</v>
      </c>
      <c r="P2156" s="2" t="s">
        <v>18995</v>
      </c>
      <c r="Q2156" s="2" t="s">
        <v>18996</v>
      </c>
      <c r="R2156" s="2" t="s">
        <v>18997</v>
      </c>
      <c r="S2156" s="2" t="s">
        <v>18998</v>
      </c>
    </row>
    <row r="2157" spans="1:19" ht="105" x14ac:dyDescent="0.25">
      <c r="A2157" s="3" t="s">
        <v>18953</v>
      </c>
      <c r="B2157" s="3" t="s">
        <v>20</v>
      </c>
      <c r="C2157" s="3">
        <v>8</v>
      </c>
      <c r="D2157" s="2" t="s">
        <v>18999</v>
      </c>
      <c r="E2157" s="2" t="s">
        <v>19000</v>
      </c>
      <c r="F2157" s="2" t="s">
        <v>19001</v>
      </c>
      <c r="G2157" s="2" t="s">
        <v>19002</v>
      </c>
      <c r="H2157" s="2" t="s">
        <v>19003</v>
      </c>
      <c r="I2157" s="2" t="s">
        <v>19004</v>
      </c>
      <c r="J2157" s="2" t="s">
        <v>19005</v>
      </c>
      <c r="K2157" s="2" t="s">
        <v>19006</v>
      </c>
      <c r="L2157" s="2" t="s">
        <v>19007</v>
      </c>
      <c r="M2157" s="2" t="s">
        <v>19008</v>
      </c>
      <c r="N2157" s="2" t="s">
        <v>19009</v>
      </c>
      <c r="O2157" s="2" t="s">
        <v>19010</v>
      </c>
      <c r="P2157" s="2" t="s">
        <v>19011</v>
      </c>
      <c r="Q2157" s="2" t="s">
        <v>19012</v>
      </c>
      <c r="R2157" s="2" t="s">
        <v>19013</v>
      </c>
      <c r="S2157" s="2" t="s">
        <v>19014</v>
      </c>
    </row>
    <row r="2158" spans="1:19" ht="75" x14ac:dyDescent="0.25">
      <c r="A2158" s="3" t="s">
        <v>18953</v>
      </c>
      <c r="B2158" s="3" t="s">
        <v>20</v>
      </c>
      <c r="C2158" s="3">
        <v>10</v>
      </c>
      <c r="D2158" s="2" t="s">
        <v>19015</v>
      </c>
      <c r="E2158" s="2" t="s">
        <v>19016</v>
      </c>
      <c r="F2158" s="2" t="s">
        <v>19017</v>
      </c>
      <c r="G2158" s="2" t="s">
        <v>10096</v>
      </c>
      <c r="H2158" s="2" t="s">
        <v>19018</v>
      </c>
      <c r="I2158" s="2" t="s">
        <v>19019</v>
      </c>
      <c r="J2158" s="2" t="s">
        <v>19020</v>
      </c>
      <c r="K2158" s="2" t="s">
        <v>19021</v>
      </c>
      <c r="L2158" s="2" t="s">
        <v>19022</v>
      </c>
      <c r="M2158" s="2" t="s">
        <v>19023</v>
      </c>
      <c r="N2158" s="2" t="s">
        <v>19024</v>
      </c>
      <c r="O2158" s="2" t="s">
        <v>3994</v>
      </c>
      <c r="P2158" s="2" t="s">
        <v>19025</v>
      </c>
      <c r="Q2158" s="2" t="s">
        <v>19026</v>
      </c>
      <c r="R2158" s="2" t="s">
        <v>19027</v>
      </c>
      <c r="S2158" s="2" t="s">
        <v>19028</v>
      </c>
    </row>
    <row r="2159" spans="1:19" ht="150" x14ac:dyDescent="0.25">
      <c r="A2159" s="3" t="s">
        <v>18953</v>
      </c>
      <c r="B2159" s="3" t="s">
        <v>20</v>
      </c>
      <c r="C2159" s="3">
        <v>11</v>
      </c>
      <c r="D2159" s="2" t="s">
        <v>3431</v>
      </c>
      <c r="E2159" s="2" t="s">
        <v>38</v>
      </c>
      <c r="F2159" s="2" t="s">
        <v>3432</v>
      </c>
      <c r="G2159" s="2" t="s">
        <v>287</v>
      </c>
      <c r="H2159" s="2" t="s">
        <v>19029</v>
      </c>
      <c r="I2159" s="2" t="s">
        <v>42</v>
      </c>
      <c r="J2159" s="2" t="s">
        <v>19030</v>
      </c>
      <c r="K2159" s="2" t="s">
        <v>290</v>
      </c>
      <c r="L2159" s="2" t="s">
        <v>19031</v>
      </c>
      <c r="M2159" s="2" t="s">
        <v>46</v>
      </c>
      <c r="N2159" s="2" t="s">
        <v>19032</v>
      </c>
      <c r="O2159" s="2" t="s">
        <v>293</v>
      </c>
      <c r="P2159" s="2" t="s">
        <v>19033</v>
      </c>
      <c r="Q2159" s="2" t="s">
        <v>3227</v>
      </c>
      <c r="R2159" s="2" t="s">
        <v>19034</v>
      </c>
      <c r="S2159" s="2" t="s">
        <v>3229</v>
      </c>
    </row>
    <row r="2160" spans="1:19" ht="45" x14ac:dyDescent="0.25">
      <c r="A2160" s="3" t="s">
        <v>18953</v>
      </c>
      <c r="B2160" s="3" t="s">
        <v>20</v>
      </c>
      <c r="C2160" s="3">
        <v>12</v>
      </c>
      <c r="D2160" s="2" t="s">
        <v>19035</v>
      </c>
      <c r="E2160" s="2" t="s">
        <v>38</v>
      </c>
      <c r="F2160" s="2" t="s">
        <v>19036</v>
      </c>
      <c r="G2160" s="2" t="s">
        <v>287</v>
      </c>
      <c r="H2160" s="2" t="s">
        <v>19037</v>
      </c>
      <c r="I2160" s="2" t="s">
        <v>42</v>
      </c>
      <c r="J2160" s="2" t="s">
        <v>19038</v>
      </c>
      <c r="K2160" s="2" t="s">
        <v>290</v>
      </c>
      <c r="L2160" s="2" t="s">
        <v>19039</v>
      </c>
      <c r="M2160" s="2" t="s">
        <v>46</v>
      </c>
      <c r="N2160" s="2" t="s">
        <v>19040</v>
      </c>
      <c r="O2160" s="2" t="s">
        <v>293</v>
      </c>
      <c r="P2160" s="2" t="s">
        <v>19041</v>
      </c>
      <c r="Q2160" s="2" t="s">
        <v>3227</v>
      </c>
      <c r="R2160" s="2" t="s">
        <v>19042</v>
      </c>
      <c r="S2160" s="2" t="s">
        <v>3229</v>
      </c>
    </row>
    <row r="2161" spans="1:19" ht="60" x14ac:dyDescent="0.25">
      <c r="A2161" s="3" t="s">
        <v>18953</v>
      </c>
      <c r="B2161" s="3" t="s">
        <v>20</v>
      </c>
      <c r="C2161" s="3">
        <v>13</v>
      </c>
      <c r="D2161" s="2" t="s">
        <v>19043</v>
      </c>
      <c r="E2161" s="2" t="s">
        <v>38</v>
      </c>
      <c r="F2161" s="2" t="s">
        <v>19044</v>
      </c>
      <c r="G2161" s="2" t="s">
        <v>287</v>
      </c>
      <c r="H2161" s="2" t="s">
        <v>19045</v>
      </c>
      <c r="I2161" s="2" t="s">
        <v>42</v>
      </c>
      <c r="J2161" s="2" t="s">
        <v>19046</v>
      </c>
      <c r="K2161" s="2" t="s">
        <v>290</v>
      </c>
      <c r="L2161" s="2" t="s">
        <v>19047</v>
      </c>
      <c r="M2161" s="2" t="s">
        <v>46</v>
      </c>
      <c r="N2161" s="2" t="s">
        <v>19048</v>
      </c>
      <c r="O2161" s="2" t="s">
        <v>293</v>
      </c>
      <c r="P2161" s="2" t="s">
        <v>19049</v>
      </c>
      <c r="Q2161" s="2" t="s">
        <v>3227</v>
      </c>
      <c r="R2161" s="2" t="s">
        <v>19050</v>
      </c>
      <c r="S2161" s="2" t="s">
        <v>3229</v>
      </c>
    </row>
    <row r="2162" spans="1:19" ht="120" x14ac:dyDescent="0.25">
      <c r="A2162" s="3" t="s">
        <v>18953</v>
      </c>
      <c r="B2162" s="3" t="s">
        <v>20</v>
      </c>
      <c r="C2162" s="3">
        <v>14</v>
      </c>
      <c r="D2162" s="2" t="s">
        <v>19051</v>
      </c>
      <c r="E2162" s="2" t="s">
        <v>19052</v>
      </c>
      <c r="F2162" s="2" t="s">
        <v>19053</v>
      </c>
      <c r="G2162" s="2" t="s">
        <v>19054</v>
      </c>
      <c r="H2162" s="2" t="s">
        <v>19055</v>
      </c>
      <c r="I2162" s="2" t="s">
        <v>19056</v>
      </c>
      <c r="J2162" s="2" t="s">
        <v>19057</v>
      </c>
      <c r="K2162" s="2" t="s">
        <v>19058</v>
      </c>
      <c r="L2162" s="2" t="s">
        <v>19059</v>
      </c>
      <c r="M2162" s="2" t="s">
        <v>19060</v>
      </c>
      <c r="N2162" s="2" t="s">
        <v>19061</v>
      </c>
      <c r="O2162" s="2" t="s">
        <v>19062</v>
      </c>
      <c r="P2162" s="2" t="s">
        <v>19063</v>
      </c>
      <c r="Q2162" s="2" t="s">
        <v>19064</v>
      </c>
      <c r="R2162" s="2" t="s">
        <v>19065</v>
      </c>
      <c r="S2162" s="2" t="s">
        <v>19066</v>
      </c>
    </row>
    <row r="2163" spans="1:19" ht="105" x14ac:dyDescent="0.25">
      <c r="A2163" s="3" t="s">
        <v>18953</v>
      </c>
      <c r="B2163" s="3" t="s">
        <v>20</v>
      </c>
      <c r="C2163" s="3">
        <v>15</v>
      </c>
      <c r="D2163" s="2" t="s">
        <v>19067</v>
      </c>
      <c r="E2163" s="2" t="s">
        <v>19068</v>
      </c>
      <c r="F2163" s="2" t="s">
        <v>19069</v>
      </c>
      <c r="G2163" s="2" t="s">
        <v>13290</v>
      </c>
      <c r="H2163" s="2" t="s">
        <v>19070</v>
      </c>
      <c r="I2163" s="2" t="s">
        <v>19071</v>
      </c>
      <c r="J2163" s="2" t="s">
        <v>19072</v>
      </c>
      <c r="K2163" s="2" t="s">
        <v>19073</v>
      </c>
      <c r="L2163" s="2" t="s">
        <v>19074</v>
      </c>
      <c r="M2163" s="2" t="s">
        <v>19075</v>
      </c>
      <c r="N2163" s="2" t="s">
        <v>19076</v>
      </c>
      <c r="O2163" s="2" t="s">
        <v>13298</v>
      </c>
      <c r="P2163" s="2" t="s">
        <v>19077</v>
      </c>
      <c r="Q2163" s="2" t="s">
        <v>19078</v>
      </c>
      <c r="R2163" s="2" t="s">
        <v>19079</v>
      </c>
      <c r="S2163" s="2" t="s">
        <v>19080</v>
      </c>
    </row>
    <row r="2164" spans="1:19" ht="150" x14ac:dyDescent="0.25">
      <c r="A2164" s="3" t="s">
        <v>18953</v>
      </c>
      <c r="B2164" s="3" t="s">
        <v>20</v>
      </c>
      <c r="C2164" s="3">
        <v>16</v>
      </c>
      <c r="D2164" s="2" t="s">
        <v>9227</v>
      </c>
      <c r="E2164" s="2" t="s">
        <v>19081</v>
      </c>
      <c r="F2164" s="2" t="s">
        <v>9229</v>
      </c>
      <c r="G2164" s="2" t="s">
        <v>9230</v>
      </c>
      <c r="H2164" s="2" t="s">
        <v>19082</v>
      </c>
      <c r="I2164" s="2" t="s">
        <v>19083</v>
      </c>
      <c r="J2164" s="2" t="s">
        <v>19084</v>
      </c>
      <c r="K2164" s="2" t="s">
        <v>19085</v>
      </c>
      <c r="L2164" s="2" t="s">
        <v>19086</v>
      </c>
      <c r="M2164" s="2" t="s">
        <v>19087</v>
      </c>
      <c r="N2164" s="2" t="s">
        <v>19088</v>
      </c>
      <c r="O2164" s="2" t="s">
        <v>19089</v>
      </c>
      <c r="P2164" s="2" t="s">
        <v>19090</v>
      </c>
      <c r="Q2164" s="2" t="s">
        <v>19091</v>
      </c>
      <c r="R2164" s="2" t="s">
        <v>19092</v>
      </c>
      <c r="S2164" s="2" t="s">
        <v>19093</v>
      </c>
    </row>
    <row r="2165" spans="1:19" ht="90" x14ac:dyDescent="0.25">
      <c r="A2165" s="3" t="s">
        <v>18953</v>
      </c>
      <c r="B2165" s="3" t="s">
        <v>20</v>
      </c>
      <c r="C2165" s="3">
        <v>17</v>
      </c>
      <c r="D2165" s="2" t="s">
        <v>433</v>
      </c>
      <c r="E2165" s="2" t="s">
        <v>38</v>
      </c>
      <c r="F2165" s="2" t="s">
        <v>434</v>
      </c>
      <c r="G2165" s="2" t="s">
        <v>40</v>
      </c>
      <c r="H2165" s="2" t="s">
        <v>4796</v>
      </c>
      <c r="I2165" s="2" t="s">
        <v>42</v>
      </c>
      <c r="J2165" s="2" t="s">
        <v>19094</v>
      </c>
      <c r="K2165" s="2" t="s">
        <v>44</v>
      </c>
      <c r="L2165" s="2" t="s">
        <v>429</v>
      </c>
      <c r="M2165" s="2" t="s">
        <v>46</v>
      </c>
      <c r="N2165" s="2" t="s">
        <v>19095</v>
      </c>
      <c r="O2165" s="2" t="s">
        <v>48</v>
      </c>
      <c r="P2165" s="2" t="s">
        <v>4647</v>
      </c>
      <c r="Q2165" s="2" t="s">
        <v>3227</v>
      </c>
      <c r="R2165" s="2" t="s">
        <v>19096</v>
      </c>
      <c r="S2165" s="2" t="s">
        <v>3265</v>
      </c>
    </row>
    <row r="2166" spans="1:19" ht="90" x14ac:dyDescent="0.25">
      <c r="A2166" s="3" t="s">
        <v>18953</v>
      </c>
      <c r="B2166" s="3" t="s">
        <v>20</v>
      </c>
      <c r="C2166" s="3">
        <v>18</v>
      </c>
      <c r="D2166" s="2" t="s">
        <v>10024</v>
      </c>
      <c r="E2166" s="2" t="s">
        <v>19097</v>
      </c>
      <c r="F2166" s="2" t="s">
        <v>10026</v>
      </c>
      <c r="G2166" s="2" t="s">
        <v>10027</v>
      </c>
      <c r="H2166" s="2" t="s">
        <v>10028</v>
      </c>
      <c r="I2166" s="2" t="s">
        <v>19098</v>
      </c>
      <c r="J2166" s="2" t="s">
        <v>19099</v>
      </c>
      <c r="K2166" s="2" t="s">
        <v>19100</v>
      </c>
      <c r="L2166" s="2" t="s">
        <v>10032</v>
      </c>
      <c r="M2166" s="2" t="s">
        <v>19101</v>
      </c>
      <c r="N2166" s="2" t="s">
        <v>19102</v>
      </c>
      <c r="O2166" s="2" t="s">
        <v>19103</v>
      </c>
      <c r="P2166" s="2" t="s">
        <v>19104</v>
      </c>
      <c r="Q2166" s="2" t="s">
        <v>19105</v>
      </c>
      <c r="R2166" s="2" t="s">
        <v>19106</v>
      </c>
      <c r="S2166" s="2" t="s">
        <v>19107</v>
      </c>
    </row>
    <row r="2167" spans="1:19" ht="75" x14ac:dyDescent="0.25">
      <c r="A2167" s="3" t="s">
        <v>18953</v>
      </c>
      <c r="B2167" s="3" t="s">
        <v>20</v>
      </c>
      <c r="C2167" s="3">
        <v>19</v>
      </c>
      <c r="D2167" s="2" t="s">
        <v>19108</v>
      </c>
      <c r="E2167" s="2" t="s">
        <v>19109</v>
      </c>
      <c r="F2167" s="2" t="s">
        <v>19110</v>
      </c>
      <c r="G2167" s="2" t="s">
        <v>19111</v>
      </c>
      <c r="H2167" s="2" t="s">
        <v>19112</v>
      </c>
      <c r="I2167" s="2" t="s">
        <v>19113</v>
      </c>
      <c r="J2167" s="2" t="s">
        <v>19114</v>
      </c>
      <c r="K2167" s="2" t="s">
        <v>19115</v>
      </c>
      <c r="L2167" s="2" t="s">
        <v>19116</v>
      </c>
      <c r="M2167" s="2" t="s">
        <v>19117</v>
      </c>
      <c r="N2167" s="2" t="s">
        <v>19118</v>
      </c>
      <c r="O2167" s="2" t="s">
        <v>19119</v>
      </c>
      <c r="P2167" s="2" t="s">
        <v>19120</v>
      </c>
      <c r="Q2167" s="2" t="s">
        <v>19121</v>
      </c>
      <c r="R2167" s="2" t="s">
        <v>19122</v>
      </c>
      <c r="S2167" s="2" t="s">
        <v>19123</v>
      </c>
    </row>
    <row r="2168" spans="1:19" ht="60" x14ac:dyDescent="0.25">
      <c r="A2168" s="3" t="s">
        <v>18953</v>
      </c>
      <c r="B2168" s="3" t="s">
        <v>20</v>
      </c>
      <c r="C2168" s="3">
        <v>21</v>
      </c>
      <c r="D2168" s="2" t="s">
        <v>19124</v>
      </c>
      <c r="E2168" s="2" t="s">
        <v>38</v>
      </c>
      <c r="F2168" s="2" t="s">
        <v>4958</v>
      </c>
      <c r="G2168" s="2" t="s">
        <v>40</v>
      </c>
      <c r="H2168" s="2" t="s">
        <v>19125</v>
      </c>
      <c r="I2168" s="2" t="s">
        <v>42</v>
      </c>
      <c r="J2168" s="2" t="s">
        <v>19126</v>
      </c>
      <c r="K2168" s="2" t="s">
        <v>44</v>
      </c>
      <c r="L2168" s="2" t="s">
        <v>4961</v>
      </c>
      <c r="M2168" s="2" t="s">
        <v>46</v>
      </c>
      <c r="N2168" s="2" t="s">
        <v>19127</v>
      </c>
      <c r="O2168" s="2" t="s">
        <v>48</v>
      </c>
      <c r="P2168" s="2" t="s">
        <v>19128</v>
      </c>
      <c r="Q2168" s="2" t="s">
        <v>3227</v>
      </c>
      <c r="R2168" s="2" t="s">
        <v>19129</v>
      </c>
      <c r="S2168" s="2" t="s">
        <v>3265</v>
      </c>
    </row>
    <row r="2169" spans="1:19" ht="150" x14ac:dyDescent="0.25">
      <c r="A2169" s="3" t="s">
        <v>18953</v>
      </c>
      <c r="B2169" s="3" t="s">
        <v>20</v>
      </c>
      <c r="C2169" s="3">
        <v>23</v>
      </c>
      <c r="D2169" s="2" t="s">
        <v>19130</v>
      </c>
      <c r="E2169" s="2" t="s">
        <v>19131</v>
      </c>
      <c r="F2169" s="2" t="s">
        <v>19132</v>
      </c>
      <c r="G2169" s="2" t="s">
        <v>19133</v>
      </c>
      <c r="H2169" s="2" t="s">
        <v>19134</v>
      </c>
      <c r="I2169" s="2" t="s">
        <v>19135</v>
      </c>
      <c r="J2169" s="2" t="s">
        <v>19136</v>
      </c>
      <c r="K2169" s="2" t="s">
        <v>19137</v>
      </c>
      <c r="L2169" s="2" t="s">
        <v>19138</v>
      </c>
      <c r="M2169" s="2" t="s">
        <v>19139</v>
      </c>
      <c r="N2169" s="2" t="s">
        <v>19140</v>
      </c>
      <c r="O2169" s="2" t="s">
        <v>19141</v>
      </c>
      <c r="P2169" s="2" t="s">
        <v>19142</v>
      </c>
      <c r="Q2169" s="2" t="s">
        <v>19143</v>
      </c>
      <c r="R2169" s="2" t="s">
        <v>19144</v>
      </c>
      <c r="S2169" s="2" t="s">
        <v>19145</v>
      </c>
    </row>
    <row r="2170" spans="1:19" ht="120" x14ac:dyDescent="0.25">
      <c r="A2170" s="3" t="s">
        <v>18953</v>
      </c>
      <c r="B2170" s="3" t="s">
        <v>20</v>
      </c>
      <c r="C2170" s="3">
        <v>24</v>
      </c>
      <c r="D2170" s="2" t="s">
        <v>3559</v>
      </c>
      <c r="E2170" s="2" t="s">
        <v>38</v>
      </c>
      <c r="F2170" s="2" t="s">
        <v>3560</v>
      </c>
      <c r="G2170" s="2" t="s">
        <v>40</v>
      </c>
      <c r="H2170" s="2" t="s">
        <v>19146</v>
      </c>
      <c r="I2170" s="2" t="s">
        <v>42</v>
      </c>
      <c r="J2170" s="2" t="s">
        <v>19147</v>
      </c>
      <c r="K2170" s="2" t="s">
        <v>44</v>
      </c>
      <c r="L2170" s="2" t="s">
        <v>3563</v>
      </c>
      <c r="M2170" s="2" t="s">
        <v>46</v>
      </c>
      <c r="N2170" s="2" t="s">
        <v>19148</v>
      </c>
      <c r="O2170" s="2" t="s">
        <v>48</v>
      </c>
      <c r="P2170" s="2" t="s">
        <v>19149</v>
      </c>
      <c r="Q2170" s="2" t="s">
        <v>3227</v>
      </c>
      <c r="R2170" s="2" t="s">
        <v>19150</v>
      </c>
      <c r="S2170" s="2" t="s">
        <v>3265</v>
      </c>
    </row>
    <row r="2171" spans="1:19" ht="30" x14ac:dyDescent="0.25">
      <c r="A2171" s="3" t="s">
        <v>18953</v>
      </c>
      <c r="B2171" s="3" t="s">
        <v>20</v>
      </c>
      <c r="C2171" s="3">
        <v>25</v>
      </c>
      <c r="D2171" s="2" t="s">
        <v>3841</v>
      </c>
      <c r="E2171" s="2" t="s">
        <v>38</v>
      </c>
      <c r="F2171" s="2" t="s">
        <v>6091</v>
      </c>
      <c r="G2171" s="2" t="s">
        <v>40</v>
      </c>
      <c r="H2171" s="2" t="s">
        <v>19151</v>
      </c>
      <c r="I2171" s="2" t="s">
        <v>42</v>
      </c>
      <c r="J2171" s="2" t="s">
        <v>19152</v>
      </c>
      <c r="K2171" s="2" t="s">
        <v>44</v>
      </c>
      <c r="L2171" s="2" t="s">
        <v>3845</v>
      </c>
      <c r="M2171" s="2" t="s">
        <v>46</v>
      </c>
      <c r="N2171" s="2" t="s">
        <v>19153</v>
      </c>
      <c r="O2171" s="2" t="s">
        <v>48</v>
      </c>
      <c r="P2171" s="2" t="s">
        <v>3847</v>
      </c>
      <c r="Q2171" s="2" t="s">
        <v>3227</v>
      </c>
      <c r="R2171" s="2" t="s">
        <v>19154</v>
      </c>
      <c r="S2171" s="2" t="s">
        <v>3265</v>
      </c>
    </row>
    <row r="2172" spans="1:19" ht="60" x14ac:dyDescent="0.25">
      <c r="A2172" s="3" t="s">
        <v>18953</v>
      </c>
      <c r="B2172" s="3" t="s">
        <v>20</v>
      </c>
      <c r="C2172" s="3">
        <v>28</v>
      </c>
      <c r="D2172" s="2" t="s">
        <v>19155</v>
      </c>
      <c r="E2172" s="2" t="s">
        <v>19156</v>
      </c>
      <c r="F2172" s="2" t="s">
        <v>19157</v>
      </c>
      <c r="G2172" s="2" t="s">
        <v>19158</v>
      </c>
      <c r="H2172" s="2" t="s">
        <v>19159</v>
      </c>
      <c r="I2172" s="2" t="s">
        <v>19160</v>
      </c>
      <c r="J2172" s="2" t="s">
        <v>19161</v>
      </c>
      <c r="K2172" s="2" t="s">
        <v>19162</v>
      </c>
      <c r="L2172" s="2" t="s">
        <v>19163</v>
      </c>
      <c r="M2172" s="2" t="s">
        <v>19164</v>
      </c>
      <c r="N2172" s="2" t="s">
        <v>19165</v>
      </c>
      <c r="O2172" s="2" t="s">
        <v>19166</v>
      </c>
      <c r="P2172" s="2" t="s">
        <v>19167</v>
      </c>
      <c r="Q2172" s="2" t="s">
        <v>19168</v>
      </c>
      <c r="R2172" s="2" t="s">
        <v>19169</v>
      </c>
      <c r="S2172" s="2" t="s">
        <v>19170</v>
      </c>
    </row>
    <row r="2173" spans="1:19" ht="60" x14ac:dyDescent="0.25">
      <c r="A2173" s="3" t="s">
        <v>18953</v>
      </c>
      <c r="B2173" s="3" t="s">
        <v>20</v>
      </c>
      <c r="C2173" s="3">
        <v>29</v>
      </c>
      <c r="D2173" s="2" t="s">
        <v>19171</v>
      </c>
      <c r="E2173" s="2" t="s">
        <v>19172</v>
      </c>
      <c r="F2173" s="2" t="s">
        <v>19173</v>
      </c>
      <c r="G2173" s="2" t="s">
        <v>19174</v>
      </c>
      <c r="H2173" s="2" t="s">
        <v>19175</v>
      </c>
      <c r="I2173" s="2" t="s">
        <v>19176</v>
      </c>
      <c r="J2173" s="2" t="s">
        <v>19177</v>
      </c>
      <c r="K2173" s="2" t="s">
        <v>19178</v>
      </c>
      <c r="L2173" s="2" t="s">
        <v>19179</v>
      </c>
      <c r="M2173" s="2" t="s">
        <v>19180</v>
      </c>
      <c r="N2173" s="2" t="s">
        <v>19181</v>
      </c>
      <c r="O2173" s="2" t="s">
        <v>19182</v>
      </c>
      <c r="P2173" s="2" t="s">
        <v>19183</v>
      </c>
      <c r="Q2173" s="2" t="s">
        <v>19184</v>
      </c>
      <c r="R2173" s="2" t="s">
        <v>19185</v>
      </c>
      <c r="S2173" s="2" t="s">
        <v>19186</v>
      </c>
    </row>
    <row r="2174" spans="1:19" ht="90" x14ac:dyDescent="0.25">
      <c r="A2174" s="3" t="s">
        <v>18953</v>
      </c>
      <c r="B2174" s="3" t="s">
        <v>20</v>
      </c>
      <c r="C2174" s="3">
        <v>30</v>
      </c>
      <c r="D2174" s="2" t="s">
        <v>19187</v>
      </c>
      <c r="E2174" s="2" t="s">
        <v>38</v>
      </c>
      <c r="F2174" s="2" t="s">
        <v>19188</v>
      </c>
      <c r="G2174" s="2" t="s">
        <v>287</v>
      </c>
      <c r="H2174" s="2" t="s">
        <v>19189</v>
      </c>
      <c r="I2174" s="2" t="s">
        <v>42</v>
      </c>
      <c r="J2174" s="2" t="s">
        <v>19190</v>
      </c>
      <c r="K2174" s="2" t="s">
        <v>290</v>
      </c>
      <c r="L2174" s="2" t="s">
        <v>19191</v>
      </c>
      <c r="M2174" s="2" t="s">
        <v>46</v>
      </c>
      <c r="N2174" s="2" t="s">
        <v>19192</v>
      </c>
      <c r="O2174" s="2" t="s">
        <v>293</v>
      </c>
      <c r="P2174" s="2" t="s">
        <v>19193</v>
      </c>
      <c r="Q2174" s="2" t="s">
        <v>3227</v>
      </c>
      <c r="R2174" s="2" t="s">
        <v>19194</v>
      </c>
      <c r="S2174" s="2" t="s">
        <v>3229</v>
      </c>
    </row>
    <row r="2175" spans="1:19" ht="75" x14ac:dyDescent="0.25">
      <c r="A2175" s="3" t="s">
        <v>18953</v>
      </c>
      <c r="B2175" s="3" t="s">
        <v>20</v>
      </c>
      <c r="C2175" s="3">
        <v>32</v>
      </c>
      <c r="D2175" s="2" t="s">
        <v>10805</v>
      </c>
      <c r="E2175" s="2" t="s">
        <v>19195</v>
      </c>
      <c r="F2175" s="2" t="s">
        <v>10807</v>
      </c>
      <c r="G2175" s="2" t="s">
        <v>10808</v>
      </c>
      <c r="H2175" s="2" t="s">
        <v>19196</v>
      </c>
      <c r="I2175" s="2" t="s">
        <v>19197</v>
      </c>
      <c r="J2175" s="2" t="s">
        <v>19198</v>
      </c>
      <c r="K2175" s="2" t="s">
        <v>19199</v>
      </c>
      <c r="L2175" s="2" t="s">
        <v>10813</v>
      </c>
      <c r="M2175" s="2" t="s">
        <v>19200</v>
      </c>
      <c r="N2175" s="2" t="s">
        <v>19201</v>
      </c>
      <c r="O2175" s="2" t="s">
        <v>10816</v>
      </c>
      <c r="P2175" s="2" t="s">
        <v>19202</v>
      </c>
      <c r="Q2175" s="2" t="s">
        <v>19203</v>
      </c>
      <c r="R2175" s="2" t="s">
        <v>19204</v>
      </c>
      <c r="S2175" s="2" t="s">
        <v>19205</v>
      </c>
    </row>
    <row r="2176" spans="1:19" ht="75" x14ac:dyDescent="0.25">
      <c r="A2176" s="3" t="s">
        <v>18953</v>
      </c>
      <c r="B2176" s="3" t="s">
        <v>20</v>
      </c>
      <c r="C2176" s="3">
        <v>33</v>
      </c>
      <c r="D2176" s="2" t="s">
        <v>4422</v>
      </c>
      <c r="E2176" s="2" t="s">
        <v>38</v>
      </c>
      <c r="F2176" s="2" t="s">
        <v>4423</v>
      </c>
      <c r="G2176" s="2" t="s">
        <v>287</v>
      </c>
      <c r="H2176" s="2" t="s">
        <v>19206</v>
      </c>
      <c r="I2176" s="2" t="s">
        <v>42</v>
      </c>
      <c r="J2176" s="2" t="s">
        <v>19207</v>
      </c>
      <c r="K2176" s="2" t="s">
        <v>290</v>
      </c>
      <c r="L2176" s="2" t="s">
        <v>19208</v>
      </c>
      <c r="M2176" s="2" t="s">
        <v>46</v>
      </c>
      <c r="N2176" s="2" t="s">
        <v>19209</v>
      </c>
      <c r="O2176" s="2" t="s">
        <v>293</v>
      </c>
      <c r="P2176" s="2" t="s">
        <v>19210</v>
      </c>
      <c r="Q2176" s="2" t="s">
        <v>3227</v>
      </c>
      <c r="R2176" s="2" t="s">
        <v>19211</v>
      </c>
      <c r="S2176" s="2" t="s">
        <v>3229</v>
      </c>
    </row>
    <row r="2177" spans="1:19" ht="90" x14ac:dyDescent="0.25">
      <c r="A2177" s="3" t="s">
        <v>18953</v>
      </c>
      <c r="B2177" s="3" t="s">
        <v>20</v>
      </c>
      <c r="C2177" s="3">
        <v>34</v>
      </c>
      <c r="D2177" s="2" t="s">
        <v>19212</v>
      </c>
      <c r="E2177" s="2" t="s">
        <v>38</v>
      </c>
      <c r="F2177" s="2" t="s">
        <v>19213</v>
      </c>
      <c r="G2177" s="2" t="s">
        <v>40</v>
      </c>
      <c r="H2177" s="2" t="s">
        <v>19214</v>
      </c>
      <c r="I2177" s="2" t="s">
        <v>42</v>
      </c>
      <c r="J2177" s="2" t="s">
        <v>19215</v>
      </c>
      <c r="K2177" s="2" t="s">
        <v>44</v>
      </c>
      <c r="L2177" s="2" t="s">
        <v>19216</v>
      </c>
      <c r="M2177" s="2" t="s">
        <v>46</v>
      </c>
      <c r="N2177" s="2" t="s">
        <v>19217</v>
      </c>
      <c r="O2177" s="2" t="s">
        <v>48</v>
      </c>
      <c r="P2177" s="2" t="s">
        <v>19218</v>
      </c>
      <c r="Q2177" s="2" t="s">
        <v>3227</v>
      </c>
      <c r="R2177" s="2" t="s">
        <v>19219</v>
      </c>
      <c r="S2177" s="2" t="s">
        <v>3265</v>
      </c>
    </row>
    <row r="2178" spans="1:19" ht="60" x14ac:dyDescent="0.25">
      <c r="A2178" s="3" t="s">
        <v>18953</v>
      </c>
      <c r="B2178" s="3" t="s">
        <v>20</v>
      </c>
      <c r="C2178" s="3">
        <v>35</v>
      </c>
      <c r="D2178" s="2" t="s">
        <v>1723</v>
      </c>
      <c r="E2178" s="2" t="s">
        <v>19220</v>
      </c>
      <c r="F2178" s="2" t="s">
        <v>19221</v>
      </c>
      <c r="G2178" s="2" t="s">
        <v>19222</v>
      </c>
      <c r="H2178" s="2" t="s">
        <v>1727</v>
      </c>
      <c r="I2178" s="2" t="s">
        <v>19223</v>
      </c>
      <c r="J2178" s="2" t="s">
        <v>19224</v>
      </c>
      <c r="K2178" s="2" t="s">
        <v>19225</v>
      </c>
      <c r="L2178" s="2" t="s">
        <v>1731</v>
      </c>
      <c r="M2178" s="2" t="s">
        <v>19226</v>
      </c>
      <c r="N2178" s="2" t="s">
        <v>19227</v>
      </c>
      <c r="O2178" s="2" t="s">
        <v>19228</v>
      </c>
      <c r="P2178" s="2" t="s">
        <v>3576</v>
      </c>
      <c r="Q2178" s="2" t="s">
        <v>19229</v>
      </c>
      <c r="R2178" s="2" t="s">
        <v>19230</v>
      </c>
      <c r="S2178" s="2" t="s">
        <v>19231</v>
      </c>
    </row>
    <row r="2179" spans="1:19" ht="135" x14ac:dyDescent="0.25">
      <c r="A2179" s="3" t="s">
        <v>18953</v>
      </c>
      <c r="B2179" s="3" t="s">
        <v>20</v>
      </c>
      <c r="C2179" s="3">
        <v>36</v>
      </c>
      <c r="D2179" s="2" t="s">
        <v>5284</v>
      </c>
      <c r="E2179" s="2" t="s">
        <v>19232</v>
      </c>
      <c r="F2179" s="2" t="s">
        <v>5286</v>
      </c>
      <c r="G2179" s="2" t="s">
        <v>5287</v>
      </c>
      <c r="H2179" s="2" t="s">
        <v>19233</v>
      </c>
      <c r="I2179" s="2" t="s">
        <v>19234</v>
      </c>
      <c r="J2179" s="2" t="s">
        <v>19235</v>
      </c>
      <c r="K2179" s="2" t="s">
        <v>13429</v>
      </c>
      <c r="L2179" s="2" t="s">
        <v>5292</v>
      </c>
      <c r="M2179" s="2" t="s">
        <v>19236</v>
      </c>
      <c r="N2179" s="2" t="s">
        <v>19237</v>
      </c>
      <c r="O2179" s="2" t="s">
        <v>19238</v>
      </c>
      <c r="P2179" s="2" t="s">
        <v>19239</v>
      </c>
      <c r="Q2179" s="2" t="s">
        <v>19240</v>
      </c>
      <c r="R2179" s="2" t="s">
        <v>19241</v>
      </c>
      <c r="S2179" s="2" t="s">
        <v>5299</v>
      </c>
    </row>
    <row r="2180" spans="1:19" ht="135" x14ac:dyDescent="0.25">
      <c r="A2180" s="3" t="s">
        <v>18953</v>
      </c>
      <c r="B2180" s="3" t="s">
        <v>20</v>
      </c>
      <c r="C2180" s="3">
        <v>37</v>
      </c>
      <c r="D2180" s="2" t="s">
        <v>5557</v>
      </c>
      <c r="E2180" s="2" t="s">
        <v>19242</v>
      </c>
      <c r="F2180" s="2" t="s">
        <v>8522</v>
      </c>
      <c r="G2180" s="2" t="s">
        <v>8523</v>
      </c>
      <c r="H2180" s="2" t="s">
        <v>19243</v>
      </c>
      <c r="I2180" s="2" t="s">
        <v>19244</v>
      </c>
      <c r="J2180" s="2" t="s">
        <v>19245</v>
      </c>
      <c r="K2180" s="2" t="s">
        <v>19246</v>
      </c>
      <c r="L2180" s="2" t="s">
        <v>4733</v>
      </c>
      <c r="M2180" s="2" t="s">
        <v>19247</v>
      </c>
      <c r="N2180" s="2" t="s">
        <v>19248</v>
      </c>
      <c r="O2180" s="2" t="s">
        <v>19249</v>
      </c>
      <c r="P2180" s="2" t="s">
        <v>19250</v>
      </c>
      <c r="Q2180" s="2" t="s">
        <v>19251</v>
      </c>
      <c r="R2180" s="2" t="s">
        <v>19252</v>
      </c>
      <c r="S2180" s="2" t="s">
        <v>19253</v>
      </c>
    </row>
    <row r="2181" spans="1:19" ht="45" x14ac:dyDescent="0.25">
      <c r="A2181" s="3" t="s">
        <v>18953</v>
      </c>
      <c r="B2181" s="3" t="s">
        <v>20</v>
      </c>
      <c r="C2181" s="3">
        <v>38</v>
      </c>
      <c r="D2181" s="2" t="s">
        <v>2608</v>
      </c>
      <c r="E2181" s="2" t="s">
        <v>38</v>
      </c>
      <c r="F2181" s="2" t="s">
        <v>2609</v>
      </c>
      <c r="G2181" s="2" t="s">
        <v>40</v>
      </c>
      <c r="H2181" s="2" t="s">
        <v>19254</v>
      </c>
      <c r="I2181" s="2" t="s">
        <v>42</v>
      </c>
      <c r="J2181" s="2" t="s">
        <v>19255</v>
      </c>
      <c r="K2181" s="2" t="s">
        <v>44</v>
      </c>
      <c r="L2181" s="2" t="s">
        <v>19256</v>
      </c>
      <c r="M2181" s="2" t="s">
        <v>46</v>
      </c>
      <c r="N2181" s="2" t="s">
        <v>19257</v>
      </c>
      <c r="O2181" s="2" t="s">
        <v>48</v>
      </c>
      <c r="P2181" s="2" t="s">
        <v>19258</v>
      </c>
      <c r="Q2181" s="2" t="s">
        <v>3227</v>
      </c>
      <c r="R2181" s="2" t="s">
        <v>19259</v>
      </c>
      <c r="S2181" s="2" t="s">
        <v>3265</v>
      </c>
    </row>
    <row r="2182" spans="1:19" ht="105" x14ac:dyDescent="0.25">
      <c r="A2182" s="3" t="s">
        <v>18953</v>
      </c>
      <c r="B2182" s="3" t="s">
        <v>20</v>
      </c>
      <c r="C2182" s="3">
        <v>43</v>
      </c>
      <c r="D2182" s="2" t="s">
        <v>12832</v>
      </c>
      <c r="E2182" s="2" t="s">
        <v>12833</v>
      </c>
      <c r="F2182" s="2" t="s">
        <v>12834</v>
      </c>
      <c r="G2182" s="2" t="s">
        <v>12835</v>
      </c>
      <c r="H2182" s="2" t="s">
        <v>19260</v>
      </c>
      <c r="I2182" s="2" t="s">
        <v>12837</v>
      </c>
      <c r="J2182" s="2" t="s">
        <v>19261</v>
      </c>
      <c r="K2182" s="2" t="s">
        <v>12839</v>
      </c>
      <c r="L2182" s="2" t="s">
        <v>12840</v>
      </c>
      <c r="M2182" s="2" t="s">
        <v>12841</v>
      </c>
      <c r="N2182" s="2" t="s">
        <v>19262</v>
      </c>
      <c r="O2182" s="2" t="s">
        <v>12843</v>
      </c>
      <c r="P2182" s="2" t="s">
        <v>19263</v>
      </c>
      <c r="Q2182" s="2" t="s">
        <v>19264</v>
      </c>
      <c r="R2182" s="2" t="s">
        <v>19265</v>
      </c>
      <c r="S2182" s="2" t="s">
        <v>19266</v>
      </c>
    </row>
    <row r="2183" spans="1:19" ht="45" x14ac:dyDescent="0.25">
      <c r="A2183" s="3" t="s">
        <v>18953</v>
      </c>
      <c r="B2183" s="3" t="s">
        <v>20</v>
      </c>
      <c r="C2183" s="3">
        <v>44</v>
      </c>
      <c r="D2183" s="2" t="s">
        <v>1763</v>
      </c>
      <c r="E2183" s="2" t="s">
        <v>1764</v>
      </c>
      <c r="F2183" s="2" t="s">
        <v>1765</v>
      </c>
      <c r="G2183" s="2" t="s">
        <v>1766</v>
      </c>
      <c r="H2183" s="2" t="s">
        <v>1767</v>
      </c>
      <c r="I2183" s="2" t="s">
        <v>1768</v>
      </c>
      <c r="J2183" s="2" t="s">
        <v>19267</v>
      </c>
      <c r="K2183" s="2" t="s">
        <v>1766</v>
      </c>
      <c r="L2183" s="2" t="s">
        <v>1770</v>
      </c>
      <c r="M2183" s="2" t="s">
        <v>1771</v>
      </c>
      <c r="N2183" s="2" t="s">
        <v>19268</v>
      </c>
      <c r="O2183" s="2" t="s">
        <v>1773</v>
      </c>
      <c r="P2183" s="2" t="s">
        <v>19269</v>
      </c>
      <c r="Q2183" s="2" t="s">
        <v>19270</v>
      </c>
      <c r="R2183" s="2" t="s">
        <v>19271</v>
      </c>
      <c r="S2183" s="2" t="s">
        <v>1777</v>
      </c>
    </row>
    <row r="2184" spans="1:19" ht="105" x14ac:dyDescent="0.25">
      <c r="A2184" s="3" t="s">
        <v>18953</v>
      </c>
      <c r="B2184" s="3" t="s">
        <v>20</v>
      </c>
      <c r="C2184" s="3">
        <v>45</v>
      </c>
      <c r="D2184" s="2" t="s">
        <v>12122</v>
      </c>
      <c r="E2184" s="2" t="s">
        <v>12123</v>
      </c>
      <c r="F2184" s="2" t="s">
        <v>12124</v>
      </c>
      <c r="G2184" s="2" t="s">
        <v>12125</v>
      </c>
      <c r="H2184" s="2" t="s">
        <v>19272</v>
      </c>
      <c r="I2184" s="2" t="s">
        <v>19273</v>
      </c>
      <c r="J2184" s="2" t="s">
        <v>19274</v>
      </c>
      <c r="K2184" s="2" t="s">
        <v>19275</v>
      </c>
      <c r="L2184" s="2" t="s">
        <v>12130</v>
      </c>
      <c r="M2184" s="2" t="s">
        <v>19276</v>
      </c>
      <c r="N2184" s="2" t="s">
        <v>19277</v>
      </c>
      <c r="O2184" s="2" t="s">
        <v>19278</v>
      </c>
      <c r="P2184" s="2" t="s">
        <v>19279</v>
      </c>
      <c r="Q2184" s="2" t="s">
        <v>19280</v>
      </c>
      <c r="R2184" s="2" t="s">
        <v>19281</v>
      </c>
      <c r="S2184" s="2" t="s">
        <v>19282</v>
      </c>
    </row>
    <row r="2185" spans="1:19" ht="105" x14ac:dyDescent="0.25">
      <c r="A2185" s="3" t="s">
        <v>18953</v>
      </c>
      <c r="B2185" s="3" t="s">
        <v>20</v>
      </c>
      <c r="C2185" s="3">
        <v>46</v>
      </c>
      <c r="D2185" s="2" t="s">
        <v>19283</v>
      </c>
      <c r="E2185" s="2" t="s">
        <v>38</v>
      </c>
      <c r="F2185" s="2" t="s">
        <v>19284</v>
      </c>
      <c r="G2185" s="2" t="s">
        <v>287</v>
      </c>
      <c r="H2185" s="2" t="s">
        <v>19285</v>
      </c>
      <c r="I2185" s="2" t="s">
        <v>42</v>
      </c>
      <c r="J2185" s="2" t="s">
        <v>19286</v>
      </c>
      <c r="K2185" s="2" t="s">
        <v>290</v>
      </c>
      <c r="L2185" s="2" t="s">
        <v>19287</v>
      </c>
      <c r="M2185" s="2" t="s">
        <v>46</v>
      </c>
      <c r="N2185" s="2" t="s">
        <v>19288</v>
      </c>
      <c r="O2185" s="2" t="s">
        <v>293</v>
      </c>
      <c r="P2185" s="2" t="s">
        <v>19289</v>
      </c>
      <c r="Q2185" s="2" t="s">
        <v>3227</v>
      </c>
      <c r="R2185" s="2" t="s">
        <v>19290</v>
      </c>
      <c r="S2185" s="2" t="s">
        <v>3229</v>
      </c>
    </row>
    <row r="2186" spans="1:19" ht="105" x14ac:dyDescent="0.25">
      <c r="A2186" s="3" t="s">
        <v>18953</v>
      </c>
      <c r="B2186" s="3" t="s">
        <v>20</v>
      </c>
      <c r="C2186" s="3">
        <v>47</v>
      </c>
      <c r="D2186" s="2" t="s">
        <v>4875</v>
      </c>
      <c r="E2186" s="2" t="s">
        <v>38</v>
      </c>
      <c r="F2186" s="2" t="s">
        <v>5753</v>
      </c>
      <c r="G2186" s="2" t="s">
        <v>40</v>
      </c>
      <c r="H2186" s="2" t="s">
        <v>14385</v>
      </c>
      <c r="I2186" s="2" t="s">
        <v>42</v>
      </c>
      <c r="J2186" s="2" t="s">
        <v>19291</v>
      </c>
      <c r="K2186" s="2" t="s">
        <v>44</v>
      </c>
      <c r="L2186" s="2" t="s">
        <v>5756</v>
      </c>
      <c r="M2186" s="2" t="s">
        <v>46</v>
      </c>
      <c r="N2186" s="2" t="s">
        <v>19292</v>
      </c>
      <c r="O2186" s="2" t="s">
        <v>48</v>
      </c>
      <c r="P2186" s="2" t="s">
        <v>19293</v>
      </c>
      <c r="Q2186" s="2" t="s">
        <v>3227</v>
      </c>
      <c r="R2186" s="2" t="s">
        <v>19294</v>
      </c>
      <c r="S2186" s="2" t="s">
        <v>3265</v>
      </c>
    </row>
    <row r="2187" spans="1:19" ht="75" x14ac:dyDescent="0.25">
      <c r="A2187" s="3" t="s">
        <v>18953</v>
      </c>
      <c r="B2187" s="3" t="s">
        <v>20</v>
      </c>
      <c r="C2187" s="3">
        <v>48</v>
      </c>
      <c r="D2187" s="2" t="s">
        <v>1323</v>
      </c>
      <c r="E2187" s="2" t="s">
        <v>38</v>
      </c>
      <c r="F2187" s="2" t="s">
        <v>1324</v>
      </c>
      <c r="G2187" s="2" t="s">
        <v>287</v>
      </c>
      <c r="H2187" s="2" t="s">
        <v>19295</v>
      </c>
      <c r="I2187" s="2" t="s">
        <v>42</v>
      </c>
      <c r="J2187" s="2" t="s">
        <v>19296</v>
      </c>
      <c r="K2187" s="2" t="s">
        <v>290</v>
      </c>
      <c r="L2187" s="2" t="s">
        <v>1327</v>
      </c>
      <c r="M2187" s="2" t="s">
        <v>46</v>
      </c>
      <c r="N2187" s="2" t="s">
        <v>19297</v>
      </c>
      <c r="O2187" s="2" t="s">
        <v>293</v>
      </c>
      <c r="P2187" s="2" t="s">
        <v>19298</v>
      </c>
      <c r="Q2187" s="2" t="s">
        <v>3227</v>
      </c>
      <c r="R2187" s="2" t="s">
        <v>19299</v>
      </c>
      <c r="S2187" s="2" t="s">
        <v>3229</v>
      </c>
    </row>
    <row r="2188" spans="1:19" ht="45" x14ac:dyDescent="0.25">
      <c r="A2188" s="3" t="s">
        <v>18953</v>
      </c>
      <c r="B2188" s="3" t="s">
        <v>20</v>
      </c>
      <c r="C2188" s="3">
        <v>49</v>
      </c>
      <c r="D2188" s="2" t="s">
        <v>2045</v>
      </c>
      <c r="E2188" s="2" t="s">
        <v>38</v>
      </c>
      <c r="F2188" s="2" t="s">
        <v>2046</v>
      </c>
      <c r="G2188" s="2" t="s">
        <v>40</v>
      </c>
      <c r="H2188" s="2" t="s">
        <v>2047</v>
      </c>
      <c r="I2188" s="2" t="s">
        <v>42</v>
      </c>
      <c r="J2188" s="2" t="s">
        <v>19300</v>
      </c>
      <c r="K2188" s="2" t="s">
        <v>44</v>
      </c>
      <c r="L2188" s="2" t="s">
        <v>2049</v>
      </c>
      <c r="M2188" s="2" t="s">
        <v>46</v>
      </c>
      <c r="N2188" s="2" t="s">
        <v>19301</v>
      </c>
      <c r="O2188" s="2" t="s">
        <v>48</v>
      </c>
      <c r="P2188" s="2" t="s">
        <v>19302</v>
      </c>
      <c r="Q2188" s="2" t="s">
        <v>3227</v>
      </c>
      <c r="R2188" s="2" t="s">
        <v>19303</v>
      </c>
      <c r="S2188" s="2" t="s">
        <v>3265</v>
      </c>
    </row>
    <row r="2189" spans="1:19" ht="60" x14ac:dyDescent="0.25">
      <c r="A2189" s="3" t="s">
        <v>18953</v>
      </c>
      <c r="B2189" s="3" t="s">
        <v>20</v>
      </c>
      <c r="C2189" s="3">
        <v>50</v>
      </c>
      <c r="D2189" s="2" t="s">
        <v>1193</v>
      </c>
      <c r="E2189" s="2" t="s">
        <v>38</v>
      </c>
      <c r="F2189" s="2" t="s">
        <v>1194</v>
      </c>
      <c r="G2189" s="2" t="s">
        <v>287</v>
      </c>
      <c r="H2189" s="2" t="s">
        <v>19304</v>
      </c>
      <c r="I2189" s="2" t="s">
        <v>42</v>
      </c>
      <c r="J2189" s="2" t="s">
        <v>19305</v>
      </c>
      <c r="K2189" s="2" t="s">
        <v>290</v>
      </c>
      <c r="L2189" s="2" t="s">
        <v>1197</v>
      </c>
      <c r="M2189" s="2" t="s">
        <v>46</v>
      </c>
      <c r="N2189" s="2" t="s">
        <v>19306</v>
      </c>
      <c r="O2189" s="2" t="s">
        <v>293</v>
      </c>
      <c r="P2189" s="2" t="s">
        <v>19307</v>
      </c>
      <c r="Q2189" s="2" t="s">
        <v>3227</v>
      </c>
      <c r="R2189" s="2" t="s">
        <v>19308</v>
      </c>
      <c r="S2189" s="2" t="s">
        <v>3229</v>
      </c>
    </row>
    <row r="2190" spans="1:19" ht="180" x14ac:dyDescent="0.25">
      <c r="A2190" s="3" t="s">
        <v>18953</v>
      </c>
      <c r="B2190" s="3" t="s">
        <v>488</v>
      </c>
      <c r="C2190" s="3">
        <v>40</v>
      </c>
      <c r="D2190" s="2" t="s">
        <v>1586</v>
      </c>
      <c r="E2190" s="2" t="s">
        <v>19309</v>
      </c>
      <c r="F2190" s="2" t="s">
        <v>19310</v>
      </c>
      <c r="G2190" s="2" t="s">
        <v>19311</v>
      </c>
      <c r="H2190" s="2" t="s">
        <v>1590</v>
      </c>
      <c r="I2190" s="2" t="s">
        <v>19312</v>
      </c>
      <c r="J2190" s="2" t="s">
        <v>19313</v>
      </c>
      <c r="K2190" s="2" t="s">
        <v>19311</v>
      </c>
      <c r="L2190" s="2" t="s">
        <v>1594</v>
      </c>
      <c r="M2190" s="2" t="s">
        <v>19314</v>
      </c>
      <c r="N2190" s="2" t="s">
        <v>19315</v>
      </c>
      <c r="O2190" s="2" t="s">
        <v>19311</v>
      </c>
      <c r="P2190" s="2" t="s">
        <v>19316</v>
      </c>
      <c r="Q2190" s="2" t="s">
        <v>19317</v>
      </c>
      <c r="R2190" s="2" t="s">
        <v>19318</v>
      </c>
      <c r="S2190" s="2" t="s">
        <v>19311</v>
      </c>
    </row>
    <row r="2191" spans="1:19" ht="90" x14ac:dyDescent="0.25">
      <c r="A2191" s="3" t="s">
        <v>18953</v>
      </c>
      <c r="B2191" s="3" t="s">
        <v>505</v>
      </c>
      <c r="C2191" s="3">
        <v>9</v>
      </c>
      <c r="D2191" s="2" t="s">
        <v>4662</v>
      </c>
      <c r="F2191" s="2" t="s">
        <v>4663</v>
      </c>
      <c r="G2191" s="2" t="s">
        <v>4664</v>
      </c>
      <c r="H2191" s="2" t="s">
        <v>19319</v>
      </c>
      <c r="J2191" s="2" t="s">
        <v>19320</v>
      </c>
      <c r="K2191" s="2" t="s">
        <v>4664</v>
      </c>
      <c r="L2191" s="2" t="s">
        <v>19321</v>
      </c>
      <c r="N2191" s="2" t="s">
        <v>19322</v>
      </c>
      <c r="O2191" s="2" t="s">
        <v>4664</v>
      </c>
      <c r="P2191" s="2" t="s">
        <v>19323</v>
      </c>
      <c r="R2191" s="2" t="s">
        <v>19324</v>
      </c>
      <c r="S2191" s="2" t="s">
        <v>4664</v>
      </c>
    </row>
    <row r="2192" spans="1:19" ht="90" x14ac:dyDescent="0.25">
      <c r="A2192" s="3" t="s">
        <v>18953</v>
      </c>
      <c r="B2192" s="3" t="s">
        <v>505</v>
      </c>
      <c r="C2192" s="3">
        <v>22</v>
      </c>
      <c r="D2192" s="2" t="s">
        <v>19325</v>
      </c>
      <c r="F2192" s="2" t="s">
        <v>19326</v>
      </c>
      <c r="G2192" s="2" t="s">
        <v>5657</v>
      </c>
      <c r="H2192" s="2" t="s">
        <v>19327</v>
      </c>
      <c r="J2192" s="2" t="s">
        <v>19328</v>
      </c>
      <c r="K2192" s="2" t="s">
        <v>5657</v>
      </c>
      <c r="L2192" s="2" t="s">
        <v>19329</v>
      </c>
      <c r="N2192" s="2" t="s">
        <v>19330</v>
      </c>
      <c r="O2192" s="2" t="s">
        <v>5657</v>
      </c>
      <c r="P2192" s="2" t="s">
        <v>19331</v>
      </c>
      <c r="R2192" s="2" t="s">
        <v>19332</v>
      </c>
      <c r="S2192" s="2" t="s">
        <v>5657</v>
      </c>
    </row>
    <row r="2193" spans="1:19" ht="45" x14ac:dyDescent="0.25">
      <c r="A2193" s="3" t="s">
        <v>18953</v>
      </c>
      <c r="B2193" s="3" t="s">
        <v>505</v>
      </c>
      <c r="C2193" s="3">
        <v>26</v>
      </c>
      <c r="D2193" s="2" t="s">
        <v>524</v>
      </c>
      <c r="F2193" s="2" t="s">
        <v>9918</v>
      </c>
      <c r="G2193" s="2" t="s">
        <v>5657</v>
      </c>
      <c r="H2193" s="2" t="s">
        <v>19333</v>
      </c>
      <c r="J2193" s="2" t="s">
        <v>19334</v>
      </c>
      <c r="K2193" s="2" t="s">
        <v>5657</v>
      </c>
      <c r="L2193" s="2" t="s">
        <v>529</v>
      </c>
      <c r="N2193" s="2" t="s">
        <v>19335</v>
      </c>
      <c r="O2193" s="2" t="s">
        <v>5657</v>
      </c>
      <c r="P2193" s="2" t="s">
        <v>19336</v>
      </c>
      <c r="R2193" s="2" t="s">
        <v>19337</v>
      </c>
      <c r="S2193" s="2" t="s">
        <v>5657</v>
      </c>
    </row>
    <row r="2194" spans="1:19" ht="60" x14ac:dyDescent="0.25">
      <c r="A2194" s="3" t="s">
        <v>18953</v>
      </c>
      <c r="B2194" s="3" t="s">
        <v>533</v>
      </c>
      <c r="C2194" s="3">
        <v>1</v>
      </c>
      <c r="D2194" s="2" t="s">
        <v>542</v>
      </c>
      <c r="F2194" s="2" t="s">
        <v>10442</v>
      </c>
      <c r="H2194" s="2" t="s">
        <v>19338</v>
      </c>
      <c r="J2194" s="2" t="s">
        <v>19339</v>
      </c>
      <c r="L2194" s="2" t="s">
        <v>2175</v>
      </c>
      <c r="N2194" s="2" t="s">
        <v>19340</v>
      </c>
      <c r="P2194" s="2" t="s">
        <v>19341</v>
      </c>
      <c r="R2194" s="2" t="s">
        <v>19342</v>
      </c>
    </row>
    <row r="2195" spans="1:19" ht="75" x14ac:dyDescent="0.25">
      <c r="A2195" s="3" t="s">
        <v>18953</v>
      </c>
      <c r="B2195" s="3" t="s">
        <v>533</v>
      </c>
      <c r="C2195" s="3">
        <v>2</v>
      </c>
      <c r="D2195" s="2" t="s">
        <v>534</v>
      </c>
      <c r="F2195" s="2" t="s">
        <v>11219</v>
      </c>
      <c r="H2195" s="2" t="s">
        <v>536</v>
      </c>
      <c r="J2195" s="2" t="s">
        <v>19343</v>
      </c>
      <c r="L2195" s="2" t="s">
        <v>538</v>
      </c>
      <c r="N2195" s="2" t="s">
        <v>19344</v>
      </c>
      <c r="P2195" s="2" t="s">
        <v>4675</v>
      </c>
      <c r="R2195" s="2" t="s">
        <v>19345</v>
      </c>
    </row>
    <row r="2196" spans="1:19" ht="120" x14ac:dyDescent="0.25">
      <c r="A2196" s="3" t="s">
        <v>18953</v>
      </c>
      <c r="B2196" s="3" t="s">
        <v>533</v>
      </c>
      <c r="C2196" s="3">
        <v>20</v>
      </c>
      <c r="D2196" s="2" t="s">
        <v>542</v>
      </c>
      <c r="F2196" s="2" t="s">
        <v>19346</v>
      </c>
      <c r="H2196" s="2" t="s">
        <v>19338</v>
      </c>
      <c r="J2196" s="2" t="s">
        <v>19347</v>
      </c>
      <c r="L2196" s="2" t="s">
        <v>2175</v>
      </c>
      <c r="N2196" s="2" t="s">
        <v>19348</v>
      </c>
      <c r="P2196" s="2" t="s">
        <v>19341</v>
      </c>
      <c r="R2196" s="2" t="s">
        <v>19349</v>
      </c>
    </row>
    <row r="2197" spans="1:19" ht="45" x14ac:dyDescent="0.25">
      <c r="A2197" s="3" t="s">
        <v>18953</v>
      </c>
      <c r="B2197" s="3" t="s">
        <v>533</v>
      </c>
      <c r="C2197" s="3">
        <v>31</v>
      </c>
      <c r="D2197" s="2" t="s">
        <v>542</v>
      </c>
      <c r="F2197" s="2" t="s">
        <v>19350</v>
      </c>
      <c r="H2197" s="2" t="s">
        <v>19338</v>
      </c>
      <c r="J2197" s="2" t="s">
        <v>19351</v>
      </c>
      <c r="L2197" s="2" t="s">
        <v>2175</v>
      </c>
      <c r="N2197" s="2" t="s">
        <v>19352</v>
      </c>
      <c r="P2197" s="2" t="s">
        <v>19341</v>
      </c>
      <c r="R2197" s="2" t="s">
        <v>19353</v>
      </c>
    </row>
    <row r="2198" spans="1:19" ht="45" x14ac:dyDescent="0.25">
      <c r="A2198" s="3" t="s">
        <v>18953</v>
      </c>
      <c r="B2198" s="3" t="s">
        <v>533</v>
      </c>
      <c r="C2198" s="3">
        <v>39</v>
      </c>
      <c r="D2198" s="2" t="s">
        <v>542</v>
      </c>
      <c r="F2198" s="2" t="s">
        <v>3168</v>
      </c>
      <c r="H2198" s="2" t="s">
        <v>19338</v>
      </c>
      <c r="J2198" s="2" t="s">
        <v>19354</v>
      </c>
      <c r="L2198" s="2" t="s">
        <v>2175</v>
      </c>
      <c r="N2198" s="2" t="s">
        <v>19355</v>
      </c>
      <c r="P2198" s="2" t="s">
        <v>19341</v>
      </c>
      <c r="R2198" s="2" t="s">
        <v>19356</v>
      </c>
    </row>
    <row r="2199" spans="1:19" ht="105" x14ac:dyDescent="0.25">
      <c r="A2199" s="3" t="s">
        <v>18953</v>
      </c>
      <c r="B2199" s="3" t="s">
        <v>533</v>
      </c>
      <c r="C2199" s="3">
        <v>41</v>
      </c>
      <c r="D2199" s="2" t="s">
        <v>534</v>
      </c>
      <c r="F2199" s="2" t="s">
        <v>5155</v>
      </c>
      <c r="H2199" s="2" t="s">
        <v>536</v>
      </c>
      <c r="J2199" s="2" t="s">
        <v>19357</v>
      </c>
      <c r="L2199" s="2" t="s">
        <v>538</v>
      </c>
      <c r="N2199" s="2" t="s">
        <v>19358</v>
      </c>
      <c r="P2199" s="2" t="s">
        <v>4675</v>
      </c>
      <c r="R2199" s="2" t="s">
        <v>19359</v>
      </c>
    </row>
    <row r="2200" spans="1:19" ht="60" x14ac:dyDescent="0.25">
      <c r="A2200" s="3" t="s">
        <v>18953</v>
      </c>
      <c r="B2200" s="3" t="s">
        <v>533</v>
      </c>
      <c r="C2200" s="3">
        <v>42</v>
      </c>
      <c r="D2200" s="2" t="s">
        <v>534</v>
      </c>
      <c r="F2200" s="2" t="s">
        <v>19360</v>
      </c>
      <c r="H2200" s="2" t="s">
        <v>536</v>
      </c>
      <c r="J2200" s="2" t="s">
        <v>19361</v>
      </c>
      <c r="L2200" s="2" t="s">
        <v>538</v>
      </c>
      <c r="N2200" s="2" t="s">
        <v>19362</v>
      </c>
      <c r="P2200" s="2" t="s">
        <v>4675</v>
      </c>
      <c r="R2200" s="2" t="s">
        <v>19363</v>
      </c>
    </row>
    <row r="2201" spans="1:19" ht="135" x14ac:dyDescent="0.25">
      <c r="A2201" s="3" t="s">
        <v>18953</v>
      </c>
      <c r="B2201" s="3" t="s">
        <v>570</v>
      </c>
      <c r="C2201" s="3">
        <v>27</v>
      </c>
      <c r="D2201" s="2" t="s">
        <v>19364</v>
      </c>
      <c r="F2201" s="2" t="s">
        <v>19365</v>
      </c>
      <c r="H2201" s="2" t="s">
        <v>19366</v>
      </c>
      <c r="J2201" s="2" t="s">
        <v>19367</v>
      </c>
      <c r="L2201" s="2" t="s">
        <v>19368</v>
      </c>
      <c r="N2201" s="2" t="s">
        <v>19369</v>
      </c>
      <c r="P2201" s="2" t="s">
        <v>19370</v>
      </c>
      <c r="R2201" s="2" t="s">
        <v>19371</v>
      </c>
    </row>
    <row r="2202" spans="1:19" ht="75" x14ac:dyDescent="0.25">
      <c r="A2202" s="3" t="s">
        <v>19372</v>
      </c>
      <c r="B2202" s="3" t="s">
        <v>20</v>
      </c>
      <c r="C2202" s="3">
        <v>2</v>
      </c>
      <c r="D2202" s="2" t="s">
        <v>6592</v>
      </c>
      <c r="E2202" s="2" t="s">
        <v>7124</v>
      </c>
      <c r="F2202" s="2" t="s">
        <v>7125</v>
      </c>
      <c r="G2202" s="2" t="s">
        <v>7126</v>
      </c>
      <c r="H2202" s="2" t="s">
        <v>6596</v>
      </c>
      <c r="I2202" s="2" t="s">
        <v>7127</v>
      </c>
      <c r="J2202" s="2" t="s">
        <v>7128</v>
      </c>
      <c r="K2202" s="2" t="s">
        <v>7129</v>
      </c>
      <c r="L2202" s="2" t="s">
        <v>6600</v>
      </c>
      <c r="M2202" s="2" t="s">
        <v>7130</v>
      </c>
      <c r="N2202" s="2" t="s">
        <v>7131</v>
      </c>
      <c r="O2202" s="2" t="s">
        <v>7132</v>
      </c>
      <c r="P2202" s="2" t="s">
        <v>7133</v>
      </c>
      <c r="Q2202" s="2" t="s">
        <v>7134</v>
      </c>
      <c r="R2202" s="2" t="s">
        <v>7135</v>
      </c>
      <c r="S2202" s="2" t="s">
        <v>7136</v>
      </c>
    </row>
    <row r="2203" spans="1:19" ht="120" x14ac:dyDescent="0.25">
      <c r="A2203" s="3" t="s">
        <v>19372</v>
      </c>
      <c r="B2203" s="3" t="s">
        <v>20</v>
      </c>
      <c r="C2203" s="3">
        <v>3</v>
      </c>
      <c r="D2203" s="2" t="s">
        <v>1982</v>
      </c>
      <c r="E2203" s="2" t="s">
        <v>38</v>
      </c>
      <c r="F2203" s="2" t="s">
        <v>1983</v>
      </c>
      <c r="G2203" s="2" t="s">
        <v>40</v>
      </c>
      <c r="H2203" s="2" t="s">
        <v>4260</v>
      </c>
      <c r="I2203" s="2" t="s">
        <v>42</v>
      </c>
      <c r="J2203" s="2" t="s">
        <v>7137</v>
      </c>
      <c r="K2203" s="2" t="s">
        <v>44</v>
      </c>
      <c r="L2203" s="2" t="s">
        <v>7138</v>
      </c>
      <c r="M2203" s="2" t="s">
        <v>46</v>
      </c>
      <c r="N2203" s="2" t="s">
        <v>7139</v>
      </c>
      <c r="O2203" s="2" t="s">
        <v>48</v>
      </c>
      <c r="P2203" s="2" t="s">
        <v>7140</v>
      </c>
      <c r="Q2203" s="2" t="s">
        <v>7141</v>
      </c>
      <c r="R2203" s="2" t="s">
        <v>7142</v>
      </c>
      <c r="S2203" s="2" t="s">
        <v>52</v>
      </c>
    </row>
    <row r="2204" spans="1:19" ht="90" x14ac:dyDescent="0.25">
      <c r="A2204" s="3" t="s">
        <v>19372</v>
      </c>
      <c r="B2204" s="3" t="s">
        <v>20</v>
      </c>
      <c r="C2204" s="3">
        <v>4</v>
      </c>
      <c r="D2204" s="2" t="s">
        <v>7143</v>
      </c>
      <c r="E2204" s="2" t="s">
        <v>7144</v>
      </c>
      <c r="F2204" s="2" t="s">
        <v>7145</v>
      </c>
      <c r="G2204" s="2" t="s">
        <v>7146</v>
      </c>
      <c r="H2204" s="2" t="s">
        <v>7147</v>
      </c>
      <c r="I2204" s="2" t="s">
        <v>7148</v>
      </c>
      <c r="J2204" s="2" t="s">
        <v>7149</v>
      </c>
      <c r="K2204" s="2" t="s">
        <v>7150</v>
      </c>
      <c r="L2204" s="2" t="s">
        <v>7151</v>
      </c>
      <c r="M2204" s="2" t="s">
        <v>7152</v>
      </c>
      <c r="N2204" s="2" t="s">
        <v>7153</v>
      </c>
      <c r="O2204" s="2" t="s">
        <v>7154</v>
      </c>
      <c r="P2204" s="2" t="s">
        <v>7155</v>
      </c>
      <c r="Q2204" s="2" t="s">
        <v>7156</v>
      </c>
      <c r="R2204" s="2" t="s">
        <v>7157</v>
      </c>
      <c r="S2204" s="2" t="s">
        <v>7158</v>
      </c>
    </row>
    <row r="2205" spans="1:19" ht="105" x14ac:dyDescent="0.25">
      <c r="A2205" s="3" t="s">
        <v>19372</v>
      </c>
      <c r="B2205" s="3" t="s">
        <v>20</v>
      </c>
      <c r="C2205" s="3">
        <v>6</v>
      </c>
      <c r="D2205" s="2" t="s">
        <v>3383</v>
      </c>
      <c r="E2205" s="2" t="s">
        <v>7159</v>
      </c>
      <c r="F2205" s="2" t="s">
        <v>7160</v>
      </c>
      <c r="G2205" s="2" t="s">
        <v>7161</v>
      </c>
      <c r="H2205" s="2" t="s">
        <v>3387</v>
      </c>
      <c r="I2205" s="2" t="s">
        <v>7162</v>
      </c>
      <c r="J2205" s="2" t="s">
        <v>7163</v>
      </c>
      <c r="K2205" s="2" t="s">
        <v>7164</v>
      </c>
      <c r="L2205" s="2" t="s">
        <v>3391</v>
      </c>
      <c r="M2205" s="2" t="s">
        <v>7165</v>
      </c>
      <c r="N2205" s="2" t="s">
        <v>7166</v>
      </c>
      <c r="O2205" s="2" t="s">
        <v>7167</v>
      </c>
      <c r="P2205" s="2" t="s">
        <v>3395</v>
      </c>
      <c r="Q2205" s="2" t="s">
        <v>7168</v>
      </c>
      <c r="R2205" s="2" t="s">
        <v>7169</v>
      </c>
      <c r="S2205" s="2" t="s">
        <v>7170</v>
      </c>
    </row>
    <row r="2206" spans="1:19" ht="105" x14ac:dyDescent="0.25">
      <c r="A2206" s="3" t="s">
        <v>19372</v>
      </c>
      <c r="B2206" s="3" t="s">
        <v>20</v>
      </c>
      <c r="C2206" s="3">
        <v>7</v>
      </c>
      <c r="D2206" s="2" t="s">
        <v>6004</v>
      </c>
      <c r="E2206" s="2" t="s">
        <v>6005</v>
      </c>
      <c r="F2206" s="2" t="s">
        <v>6006</v>
      </c>
      <c r="G2206" s="2" t="s">
        <v>6007</v>
      </c>
      <c r="H2206" s="2" t="s">
        <v>7171</v>
      </c>
      <c r="I2206" s="2" t="s">
        <v>6009</v>
      </c>
      <c r="J2206" s="2" t="s">
        <v>7172</v>
      </c>
      <c r="K2206" s="2" t="s">
        <v>6011</v>
      </c>
      <c r="L2206" s="2" t="s">
        <v>6012</v>
      </c>
      <c r="M2206" s="2" t="s">
        <v>6013</v>
      </c>
      <c r="N2206" s="2" t="s">
        <v>7173</v>
      </c>
      <c r="O2206" s="2" t="s">
        <v>6015</v>
      </c>
      <c r="P2206" s="2" t="s">
        <v>7174</v>
      </c>
      <c r="Q2206" s="2" t="s">
        <v>7175</v>
      </c>
      <c r="R2206" s="2" t="s">
        <v>7176</v>
      </c>
      <c r="S2206" s="2" t="s">
        <v>7177</v>
      </c>
    </row>
    <row r="2207" spans="1:19" ht="150" x14ac:dyDescent="0.25">
      <c r="A2207" s="3" t="s">
        <v>19372</v>
      </c>
      <c r="B2207" s="3" t="s">
        <v>20</v>
      </c>
      <c r="C2207" s="3">
        <v>9</v>
      </c>
      <c r="D2207" s="2" t="s">
        <v>7178</v>
      </c>
      <c r="E2207" s="2" t="s">
        <v>7179</v>
      </c>
      <c r="F2207" s="2" t="s">
        <v>7180</v>
      </c>
      <c r="G2207" s="2" t="s">
        <v>7181</v>
      </c>
      <c r="H2207" s="2" t="s">
        <v>7182</v>
      </c>
      <c r="I2207" s="2" t="s">
        <v>7183</v>
      </c>
      <c r="J2207" s="2" t="s">
        <v>7184</v>
      </c>
      <c r="K2207" s="2" t="s">
        <v>7185</v>
      </c>
      <c r="L2207" s="2" t="s">
        <v>7186</v>
      </c>
      <c r="M2207" s="2" t="s">
        <v>7187</v>
      </c>
      <c r="N2207" s="2" t="s">
        <v>7188</v>
      </c>
      <c r="O2207" s="2" t="s">
        <v>7189</v>
      </c>
      <c r="P2207" s="2" t="s">
        <v>7190</v>
      </c>
      <c r="Q2207" s="2" t="s">
        <v>7191</v>
      </c>
      <c r="R2207" s="2" t="s">
        <v>7192</v>
      </c>
      <c r="S2207" s="2" t="s">
        <v>7193</v>
      </c>
    </row>
    <row r="2208" spans="1:19" ht="120" x14ac:dyDescent="0.25">
      <c r="A2208" s="3" t="s">
        <v>19372</v>
      </c>
      <c r="B2208" s="3" t="s">
        <v>20</v>
      </c>
      <c r="C2208" s="3">
        <v>10</v>
      </c>
      <c r="D2208" s="2" t="s">
        <v>7194</v>
      </c>
      <c r="E2208" s="2" t="s">
        <v>3368</v>
      </c>
      <c r="F2208" s="2" t="s">
        <v>7195</v>
      </c>
      <c r="G2208" s="2" t="s">
        <v>7196</v>
      </c>
      <c r="H2208" s="2" t="s">
        <v>7197</v>
      </c>
      <c r="I2208" s="2" t="s">
        <v>7198</v>
      </c>
      <c r="J2208" s="2" t="s">
        <v>7199</v>
      </c>
      <c r="K2208" s="2" t="s">
        <v>7200</v>
      </c>
      <c r="L2208" s="2" t="s">
        <v>7201</v>
      </c>
      <c r="M2208" s="2" t="s">
        <v>3376</v>
      </c>
      <c r="N2208" s="2" t="s">
        <v>7202</v>
      </c>
      <c r="O2208" s="2" t="s">
        <v>7203</v>
      </c>
      <c r="P2208" s="2" t="s">
        <v>7204</v>
      </c>
      <c r="Q2208" s="2" t="s">
        <v>3380</v>
      </c>
      <c r="R2208" s="2" t="s">
        <v>7205</v>
      </c>
      <c r="S2208" s="2" t="s">
        <v>7206</v>
      </c>
    </row>
    <row r="2209" spans="1:19" ht="150" x14ac:dyDescent="0.25">
      <c r="A2209" s="3" t="s">
        <v>19372</v>
      </c>
      <c r="B2209" s="3" t="s">
        <v>20</v>
      </c>
      <c r="C2209" s="3">
        <v>12</v>
      </c>
      <c r="D2209" s="2" t="s">
        <v>3921</v>
      </c>
      <c r="E2209" s="2" t="s">
        <v>38</v>
      </c>
      <c r="F2209" s="2" t="s">
        <v>3922</v>
      </c>
      <c r="G2209" s="2" t="s">
        <v>287</v>
      </c>
      <c r="H2209" s="2" t="s">
        <v>7207</v>
      </c>
      <c r="I2209" s="2" t="s">
        <v>42</v>
      </c>
      <c r="J2209" s="2" t="s">
        <v>7208</v>
      </c>
      <c r="K2209" s="2" t="s">
        <v>290</v>
      </c>
      <c r="L2209" s="2" t="s">
        <v>3925</v>
      </c>
      <c r="M2209" s="2" t="s">
        <v>46</v>
      </c>
      <c r="N2209" s="2" t="s">
        <v>7209</v>
      </c>
      <c r="O2209" s="2" t="s">
        <v>293</v>
      </c>
      <c r="P2209" s="2" t="s">
        <v>7210</v>
      </c>
      <c r="Q2209" s="2" t="s">
        <v>7141</v>
      </c>
      <c r="R2209" s="2" t="s">
        <v>7211</v>
      </c>
      <c r="S2209" s="2" t="s">
        <v>3229</v>
      </c>
    </row>
    <row r="2210" spans="1:19" ht="105" x14ac:dyDescent="0.25">
      <c r="A2210" s="3" t="s">
        <v>19372</v>
      </c>
      <c r="B2210" s="3" t="s">
        <v>20</v>
      </c>
      <c r="C2210" s="3">
        <v>13</v>
      </c>
      <c r="D2210" s="2" t="s">
        <v>2560</v>
      </c>
      <c r="E2210" s="2" t="s">
        <v>38</v>
      </c>
      <c r="F2210" s="2" t="s">
        <v>2561</v>
      </c>
      <c r="G2210" s="2" t="s">
        <v>40</v>
      </c>
      <c r="H2210" s="2" t="s">
        <v>2562</v>
      </c>
      <c r="I2210" s="2" t="s">
        <v>42</v>
      </c>
      <c r="J2210" s="2" t="s">
        <v>7212</v>
      </c>
      <c r="K2210" s="2" t="s">
        <v>44</v>
      </c>
      <c r="L2210" s="2" t="s">
        <v>2564</v>
      </c>
      <c r="M2210" s="2" t="s">
        <v>46</v>
      </c>
      <c r="N2210" s="2" t="s">
        <v>7213</v>
      </c>
      <c r="O2210" s="2" t="s">
        <v>48</v>
      </c>
      <c r="P2210" s="2" t="s">
        <v>7214</v>
      </c>
      <c r="Q2210" s="2" t="s">
        <v>7141</v>
      </c>
      <c r="R2210" s="2" t="s">
        <v>7215</v>
      </c>
      <c r="S2210" s="2" t="s">
        <v>52</v>
      </c>
    </row>
    <row r="2211" spans="1:19" ht="105" x14ac:dyDescent="0.25">
      <c r="A2211" s="3" t="s">
        <v>19372</v>
      </c>
      <c r="B2211" s="3" t="s">
        <v>20</v>
      </c>
      <c r="C2211" s="3">
        <v>14</v>
      </c>
      <c r="D2211" s="2" t="s">
        <v>7216</v>
      </c>
      <c r="E2211" s="2" t="s">
        <v>7217</v>
      </c>
      <c r="F2211" s="2" t="s">
        <v>7218</v>
      </c>
      <c r="G2211" s="2" t="s">
        <v>7219</v>
      </c>
      <c r="H2211" s="2" t="s">
        <v>7220</v>
      </c>
      <c r="I2211" s="2" t="s">
        <v>7221</v>
      </c>
      <c r="J2211" s="2" t="s">
        <v>7222</v>
      </c>
      <c r="K2211" s="2" t="s">
        <v>7223</v>
      </c>
      <c r="L2211" s="2" t="s">
        <v>7224</v>
      </c>
      <c r="M2211" s="2" t="s">
        <v>7225</v>
      </c>
      <c r="N2211" s="2" t="s">
        <v>7226</v>
      </c>
      <c r="O2211" s="2" t="s">
        <v>7227</v>
      </c>
      <c r="P2211" s="2" t="s">
        <v>7228</v>
      </c>
      <c r="Q2211" s="2" t="s">
        <v>7229</v>
      </c>
      <c r="R2211" s="2" t="s">
        <v>7230</v>
      </c>
      <c r="S2211" s="2" t="s">
        <v>7231</v>
      </c>
    </row>
    <row r="2212" spans="1:19" ht="60" x14ac:dyDescent="0.25">
      <c r="A2212" s="3" t="s">
        <v>19372</v>
      </c>
      <c r="B2212" s="3" t="s">
        <v>20</v>
      </c>
      <c r="C2212" s="3">
        <v>15</v>
      </c>
      <c r="D2212" s="2" t="s">
        <v>772</v>
      </c>
      <c r="E2212" s="2" t="s">
        <v>38</v>
      </c>
      <c r="F2212" s="2" t="s">
        <v>773</v>
      </c>
      <c r="G2212" s="2" t="s">
        <v>287</v>
      </c>
      <c r="H2212" s="2" t="s">
        <v>7232</v>
      </c>
      <c r="I2212" s="2" t="s">
        <v>42</v>
      </c>
      <c r="J2212" s="2" t="s">
        <v>7233</v>
      </c>
      <c r="K2212" s="2" t="s">
        <v>290</v>
      </c>
      <c r="L2212" s="2" t="s">
        <v>7234</v>
      </c>
      <c r="M2212" s="2" t="s">
        <v>46</v>
      </c>
      <c r="N2212" s="2" t="s">
        <v>7235</v>
      </c>
      <c r="O2212" s="2" t="s">
        <v>293</v>
      </c>
      <c r="P2212" s="2" t="s">
        <v>7236</v>
      </c>
      <c r="Q2212" s="2" t="s">
        <v>7141</v>
      </c>
      <c r="R2212" s="2" t="s">
        <v>7237</v>
      </c>
      <c r="S2212" s="2" t="s">
        <v>3229</v>
      </c>
    </row>
    <row r="2213" spans="1:19" ht="75" x14ac:dyDescent="0.25">
      <c r="A2213" s="3" t="s">
        <v>19372</v>
      </c>
      <c r="B2213" s="3" t="s">
        <v>20</v>
      </c>
      <c r="C2213" s="3">
        <v>16</v>
      </c>
      <c r="D2213" s="2" t="s">
        <v>7238</v>
      </c>
      <c r="E2213" s="2" t="s">
        <v>7239</v>
      </c>
      <c r="F2213" s="2" t="s">
        <v>7240</v>
      </c>
      <c r="G2213" s="2" t="s">
        <v>7241</v>
      </c>
      <c r="H2213" s="2" t="s">
        <v>7242</v>
      </c>
      <c r="I2213" s="2" t="s">
        <v>7243</v>
      </c>
      <c r="J2213" s="2" t="s">
        <v>7244</v>
      </c>
      <c r="K2213" s="2" t="s">
        <v>7245</v>
      </c>
      <c r="L2213" s="2" t="s">
        <v>7246</v>
      </c>
      <c r="M2213" s="2" t="s">
        <v>7247</v>
      </c>
      <c r="N2213" s="2" t="s">
        <v>7248</v>
      </c>
      <c r="O2213" s="2" t="s">
        <v>7249</v>
      </c>
      <c r="P2213" s="2" t="s">
        <v>7250</v>
      </c>
      <c r="Q2213" s="2" t="s">
        <v>7251</v>
      </c>
      <c r="R2213" s="2" t="s">
        <v>7252</v>
      </c>
      <c r="S2213" s="2" t="s">
        <v>7253</v>
      </c>
    </row>
    <row r="2214" spans="1:19" ht="135" x14ac:dyDescent="0.25">
      <c r="A2214" s="3" t="s">
        <v>19372</v>
      </c>
      <c r="B2214" s="3" t="s">
        <v>20</v>
      </c>
      <c r="C2214" s="3">
        <v>17</v>
      </c>
      <c r="D2214" s="2" t="s">
        <v>7254</v>
      </c>
      <c r="E2214" s="2" t="s">
        <v>7255</v>
      </c>
      <c r="F2214" s="2" t="s">
        <v>7256</v>
      </c>
      <c r="G2214" s="2" t="s">
        <v>7257</v>
      </c>
      <c r="H2214" s="2" t="s">
        <v>7258</v>
      </c>
      <c r="I2214" s="2" t="s">
        <v>7255</v>
      </c>
      <c r="J2214" s="2" t="s">
        <v>7259</v>
      </c>
      <c r="K2214" s="2" t="s">
        <v>7257</v>
      </c>
      <c r="L2214" s="2" t="s">
        <v>7260</v>
      </c>
      <c r="M2214" s="2" t="s">
        <v>7255</v>
      </c>
      <c r="N2214" s="2" t="s">
        <v>7261</v>
      </c>
      <c r="O2214" s="2" t="s">
        <v>7257</v>
      </c>
      <c r="P2214" s="2" t="s">
        <v>7262</v>
      </c>
      <c r="Q2214" s="2" t="s">
        <v>7255</v>
      </c>
      <c r="R2214" s="2" t="s">
        <v>7263</v>
      </c>
      <c r="S2214" s="2" t="s">
        <v>7257</v>
      </c>
    </row>
    <row r="2215" spans="1:19" ht="150" x14ac:dyDescent="0.25">
      <c r="A2215" s="3" t="s">
        <v>19372</v>
      </c>
      <c r="B2215" s="3" t="s">
        <v>20</v>
      </c>
      <c r="C2215" s="3">
        <v>18</v>
      </c>
      <c r="D2215" s="2" t="s">
        <v>7264</v>
      </c>
      <c r="E2215" s="2" t="s">
        <v>7265</v>
      </c>
      <c r="F2215" s="2" t="s">
        <v>7266</v>
      </c>
      <c r="G2215" s="2" t="s">
        <v>7267</v>
      </c>
      <c r="H2215" s="2" t="s">
        <v>7268</v>
      </c>
      <c r="I2215" s="2" t="s">
        <v>7269</v>
      </c>
      <c r="J2215" s="2" t="s">
        <v>7270</v>
      </c>
      <c r="K2215" s="2" t="s">
        <v>7271</v>
      </c>
      <c r="L2215" s="2" t="s">
        <v>7272</v>
      </c>
      <c r="M2215" s="2" t="s">
        <v>7273</v>
      </c>
      <c r="N2215" s="2" t="s">
        <v>7274</v>
      </c>
      <c r="O2215" s="2" t="s">
        <v>7275</v>
      </c>
      <c r="P2215" s="2" t="s">
        <v>7276</v>
      </c>
      <c r="Q2215" s="2" t="s">
        <v>7277</v>
      </c>
      <c r="R2215" s="2" t="s">
        <v>7278</v>
      </c>
      <c r="S2215" s="2" t="s">
        <v>7279</v>
      </c>
    </row>
    <row r="2216" spans="1:19" ht="60" x14ac:dyDescent="0.25">
      <c r="A2216" s="3" t="s">
        <v>19372</v>
      </c>
      <c r="B2216" s="3" t="s">
        <v>20</v>
      </c>
      <c r="C2216" s="3">
        <v>20</v>
      </c>
      <c r="D2216" s="2" t="s">
        <v>7280</v>
      </c>
      <c r="E2216" s="2" t="s">
        <v>38</v>
      </c>
      <c r="F2216" s="2" t="s">
        <v>7281</v>
      </c>
      <c r="G2216" s="2" t="s">
        <v>40</v>
      </c>
      <c r="H2216" s="2" t="s">
        <v>7282</v>
      </c>
      <c r="I2216" s="2" t="s">
        <v>42</v>
      </c>
      <c r="J2216" s="2" t="s">
        <v>7283</v>
      </c>
      <c r="K2216" s="2" t="s">
        <v>44</v>
      </c>
      <c r="L2216" s="2" t="s">
        <v>7284</v>
      </c>
      <c r="M2216" s="2" t="s">
        <v>46</v>
      </c>
      <c r="N2216" s="2" t="s">
        <v>7285</v>
      </c>
      <c r="O2216" s="2" t="s">
        <v>48</v>
      </c>
      <c r="P2216" s="2" t="s">
        <v>7286</v>
      </c>
      <c r="Q2216" s="2" t="s">
        <v>7141</v>
      </c>
      <c r="R2216" s="2" t="s">
        <v>7287</v>
      </c>
      <c r="S2216" s="2" t="s">
        <v>52</v>
      </c>
    </row>
    <row r="2217" spans="1:19" ht="195" x14ac:dyDescent="0.25">
      <c r="A2217" s="3" t="s">
        <v>19372</v>
      </c>
      <c r="B2217" s="3" t="s">
        <v>20</v>
      </c>
      <c r="C2217" s="3">
        <v>21</v>
      </c>
      <c r="D2217" s="2" t="s">
        <v>3634</v>
      </c>
      <c r="E2217" s="2" t="s">
        <v>7288</v>
      </c>
      <c r="F2217" s="2" t="s">
        <v>7289</v>
      </c>
      <c r="G2217" s="2" t="s">
        <v>6876</v>
      </c>
      <c r="H2217" s="2" t="s">
        <v>3638</v>
      </c>
      <c r="I2217" s="2" t="s">
        <v>7290</v>
      </c>
      <c r="J2217" s="2" t="s">
        <v>7291</v>
      </c>
      <c r="K2217" s="2" t="s">
        <v>6880</v>
      </c>
      <c r="L2217" s="2" t="s">
        <v>3642</v>
      </c>
      <c r="M2217" s="2" t="s">
        <v>7292</v>
      </c>
      <c r="N2217" s="2" t="s">
        <v>7293</v>
      </c>
      <c r="O2217" s="2" t="s">
        <v>6884</v>
      </c>
      <c r="P2217" s="2" t="s">
        <v>7294</v>
      </c>
      <c r="Q2217" s="2" t="s">
        <v>7295</v>
      </c>
      <c r="R2217" s="2" t="s">
        <v>7296</v>
      </c>
      <c r="S2217" s="2" t="s">
        <v>7297</v>
      </c>
    </row>
    <row r="2218" spans="1:19" ht="90" x14ac:dyDescent="0.25">
      <c r="A2218" s="3" t="s">
        <v>19372</v>
      </c>
      <c r="B2218" s="3" t="s">
        <v>20</v>
      </c>
      <c r="C2218" s="3">
        <v>22</v>
      </c>
      <c r="D2218" s="2" t="s">
        <v>4422</v>
      </c>
      <c r="E2218" s="2" t="s">
        <v>38</v>
      </c>
      <c r="F2218" s="2" t="s">
        <v>7298</v>
      </c>
      <c r="G2218" s="2" t="s">
        <v>40</v>
      </c>
      <c r="H2218" s="2" t="s">
        <v>4424</v>
      </c>
      <c r="I2218" s="2" t="s">
        <v>42</v>
      </c>
      <c r="J2218" s="2" t="s">
        <v>7299</v>
      </c>
      <c r="K2218" s="2" t="s">
        <v>44</v>
      </c>
      <c r="L2218" s="2" t="s">
        <v>7300</v>
      </c>
      <c r="M2218" s="2" t="s">
        <v>46</v>
      </c>
      <c r="N2218" s="2" t="s">
        <v>7301</v>
      </c>
      <c r="O2218" s="2" t="s">
        <v>48</v>
      </c>
      <c r="P2218" s="2" t="s">
        <v>7302</v>
      </c>
      <c r="Q2218" s="2" t="s">
        <v>7141</v>
      </c>
      <c r="R2218" s="2" t="s">
        <v>7303</v>
      </c>
      <c r="S2218" s="2" t="s">
        <v>52</v>
      </c>
    </row>
    <row r="2219" spans="1:19" ht="45" x14ac:dyDescent="0.25">
      <c r="A2219" s="3" t="s">
        <v>19372</v>
      </c>
      <c r="B2219" s="3" t="s">
        <v>20</v>
      </c>
      <c r="C2219" s="3">
        <v>23</v>
      </c>
      <c r="D2219" s="2" t="s">
        <v>1201</v>
      </c>
      <c r="E2219" s="2" t="s">
        <v>38</v>
      </c>
      <c r="F2219" s="2" t="s">
        <v>5442</v>
      </c>
      <c r="G2219" s="2" t="s">
        <v>40</v>
      </c>
      <c r="H2219" s="2" t="s">
        <v>5443</v>
      </c>
      <c r="I2219" s="2" t="s">
        <v>42</v>
      </c>
      <c r="J2219" s="2" t="s">
        <v>7304</v>
      </c>
      <c r="K2219" s="2" t="s">
        <v>44</v>
      </c>
      <c r="L2219" s="2" t="s">
        <v>1205</v>
      </c>
      <c r="M2219" s="2" t="s">
        <v>46</v>
      </c>
      <c r="N2219" s="2" t="s">
        <v>7305</v>
      </c>
      <c r="O2219" s="2" t="s">
        <v>48</v>
      </c>
      <c r="P2219" s="2" t="s">
        <v>7306</v>
      </c>
      <c r="Q2219" s="2" t="s">
        <v>7141</v>
      </c>
      <c r="R2219" s="2" t="s">
        <v>7307</v>
      </c>
      <c r="S2219" s="2" t="s">
        <v>52</v>
      </c>
    </row>
    <row r="2220" spans="1:19" ht="60" x14ac:dyDescent="0.25">
      <c r="A2220" s="3" t="s">
        <v>19372</v>
      </c>
      <c r="B2220" s="3" t="s">
        <v>20</v>
      </c>
      <c r="C2220" s="3">
        <v>25</v>
      </c>
      <c r="D2220" s="2" t="s">
        <v>7308</v>
      </c>
      <c r="E2220" s="2" t="s">
        <v>7309</v>
      </c>
      <c r="F2220" s="2" t="s">
        <v>7310</v>
      </c>
      <c r="G2220" s="2" t="s">
        <v>7311</v>
      </c>
      <c r="H2220" s="2" t="s">
        <v>7312</v>
      </c>
      <c r="I2220" s="2" t="s">
        <v>7313</v>
      </c>
      <c r="J2220" s="2" t="s">
        <v>7314</v>
      </c>
      <c r="K2220" s="2" t="s">
        <v>7315</v>
      </c>
      <c r="L2220" s="2" t="s">
        <v>7316</v>
      </c>
      <c r="M2220" s="2" t="s">
        <v>7317</v>
      </c>
      <c r="N2220" s="2" t="s">
        <v>7318</v>
      </c>
      <c r="O2220" s="2" t="s">
        <v>7319</v>
      </c>
      <c r="P2220" s="2" t="s">
        <v>7320</v>
      </c>
      <c r="Q2220" s="2" t="s">
        <v>7321</v>
      </c>
      <c r="R2220" s="2" t="s">
        <v>7322</v>
      </c>
      <c r="S2220" s="2" t="s">
        <v>7323</v>
      </c>
    </row>
    <row r="2221" spans="1:19" ht="105" x14ac:dyDescent="0.25">
      <c r="A2221" s="3" t="s">
        <v>19372</v>
      </c>
      <c r="B2221" s="3" t="s">
        <v>20</v>
      </c>
      <c r="C2221" s="3">
        <v>26</v>
      </c>
      <c r="D2221" s="2" t="s">
        <v>7324</v>
      </c>
      <c r="E2221" s="2" t="s">
        <v>38</v>
      </c>
      <c r="F2221" s="2" t="s">
        <v>7325</v>
      </c>
      <c r="G2221" s="2" t="s">
        <v>287</v>
      </c>
      <c r="H2221" s="2" t="s">
        <v>7326</v>
      </c>
      <c r="I2221" s="2" t="s">
        <v>42</v>
      </c>
      <c r="J2221" s="2" t="s">
        <v>7327</v>
      </c>
      <c r="K2221" s="2" t="s">
        <v>290</v>
      </c>
      <c r="L2221" s="2" t="s">
        <v>7328</v>
      </c>
      <c r="M2221" s="2" t="s">
        <v>46</v>
      </c>
      <c r="N2221" s="2" t="s">
        <v>7329</v>
      </c>
      <c r="O2221" s="2" t="s">
        <v>293</v>
      </c>
      <c r="P2221" s="2" t="s">
        <v>7330</v>
      </c>
      <c r="Q2221" s="2" t="s">
        <v>7141</v>
      </c>
      <c r="R2221" s="2" t="s">
        <v>7331</v>
      </c>
      <c r="S2221" s="2" t="s">
        <v>3229</v>
      </c>
    </row>
    <row r="2222" spans="1:19" ht="120" x14ac:dyDescent="0.25">
      <c r="A2222" s="3" t="s">
        <v>19372</v>
      </c>
      <c r="B2222" s="3" t="s">
        <v>20</v>
      </c>
      <c r="C2222" s="3">
        <v>27</v>
      </c>
      <c r="D2222" s="2" t="s">
        <v>7332</v>
      </c>
      <c r="E2222" s="2" t="s">
        <v>38</v>
      </c>
      <c r="F2222" s="2" t="s">
        <v>7333</v>
      </c>
      <c r="G2222" s="2" t="s">
        <v>287</v>
      </c>
      <c r="H2222" s="2" t="s">
        <v>7334</v>
      </c>
      <c r="I2222" s="2" t="s">
        <v>42</v>
      </c>
      <c r="J2222" s="2" t="s">
        <v>7335</v>
      </c>
      <c r="K2222" s="2" t="s">
        <v>290</v>
      </c>
      <c r="L2222" s="2" t="s">
        <v>7336</v>
      </c>
      <c r="M2222" s="2" t="s">
        <v>46</v>
      </c>
      <c r="N2222" s="2" t="s">
        <v>7337</v>
      </c>
      <c r="O2222" s="2" t="s">
        <v>293</v>
      </c>
      <c r="P2222" s="2" t="s">
        <v>7338</v>
      </c>
      <c r="Q2222" s="2" t="s">
        <v>7141</v>
      </c>
      <c r="R2222" s="2" t="s">
        <v>7339</v>
      </c>
      <c r="S2222" s="2" t="s">
        <v>3229</v>
      </c>
    </row>
    <row r="2223" spans="1:19" ht="90" x14ac:dyDescent="0.25">
      <c r="A2223" s="3" t="s">
        <v>19372</v>
      </c>
      <c r="B2223" s="3" t="s">
        <v>20</v>
      </c>
      <c r="C2223" s="3">
        <v>28</v>
      </c>
      <c r="D2223" s="2" t="s">
        <v>7340</v>
      </c>
      <c r="E2223" s="2" t="s">
        <v>7341</v>
      </c>
      <c r="F2223" s="2" t="s">
        <v>7342</v>
      </c>
      <c r="G2223" s="2" t="s">
        <v>7343</v>
      </c>
      <c r="H2223" s="2" t="s">
        <v>7344</v>
      </c>
      <c r="I2223" s="2" t="s">
        <v>7345</v>
      </c>
      <c r="J2223" s="2" t="s">
        <v>7346</v>
      </c>
      <c r="K2223" s="2" t="s">
        <v>7347</v>
      </c>
      <c r="L2223" s="2" t="s">
        <v>7348</v>
      </c>
      <c r="M2223" s="2" t="s">
        <v>7349</v>
      </c>
      <c r="N2223" s="2" t="s">
        <v>7350</v>
      </c>
      <c r="O2223" s="2" t="s">
        <v>7351</v>
      </c>
      <c r="P2223" s="2" t="s">
        <v>7352</v>
      </c>
      <c r="Q2223" s="2" t="s">
        <v>7353</v>
      </c>
      <c r="R2223" s="2" t="s">
        <v>7354</v>
      </c>
      <c r="S2223" s="2" t="s">
        <v>7355</v>
      </c>
    </row>
    <row r="2224" spans="1:19" ht="75" x14ac:dyDescent="0.25">
      <c r="A2224" s="3" t="s">
        <v>19372</v>
      </c>
      <c r="B2224" s="3" t="s">
        <v>20</v>
      </c>
      <c r="C2224" s="3">
        <v>29</v>
      </c>
      <c r="D2224" s="2" t="s">
        <v>7356</v>
      </c>
      <c r="E2224" s="2" t="s">
        <v>38</v>
      </c>
      <c r="F2224" s="2" t="s">
        <v>7357</v>
      </c>
      <c r="G2224" s="2" t="s">
        <v>40</v>
      </c>
      <c r="H2224" s="2" t="s">
        <v>7358</v>
      </c>
      <c r="I2224" s="2" t="s">
        <v>42</v>
      </c>
      <c r="J2224" s="2" t="s">
        <v>7359</v>
      </c>
      <c r="K2224" s="2" t="s">
        <v>44</v>
      </c>
      <c r="L2224" s="2" t="s">
        <v>7360</v>
      </c>
      <c r="M2224" s="2" t="s">
        <v>46</v>
      </c>
      <c r="N2224" s="2" t="s">
        <v>7361</v>
      </c>
      <c r="O2224" s="2" t="s">
        <v>48</v>
      </c>
      <c r="P2224" s="2" t="s">
        <v>7362</v>
      </c>
      <c r="Q2224" s="2" t="s">
        <v>7141</v>
      </c>
      <c r="R2224" s="2" t="s">
        <v>7363</v>
      </c>
      <c r="S2224" s="2" t="s">
        <v>52</v>
      </c>
    </row>
    <row r="2225" spans="1:19" ht="60" x14ac:dyDescent="0.25">
      <c r="A2225" s="3" t="s">
        <v>19372</v>
      </c>
      <c r="B2225" s="3" t="s">
        <v>20</v>
      </c>
      <c r="C2225" s="3">
        <v>30</v>
      </c>
      <c r="D2225" s="2" t="s">
        <v>5953</v>
      </c>
      <c r="E2225" s="2" t="s">
        <v>38</v>
      </c>
      <c r="F2225" s="2" t="s">
        <v>7364</v>
      </c>
      <c r="G2225" s="2" t="s">
        <v>40</v>
      </c>
      <c r="H2225" s="2" t="s">
        <v>7365</v>
      </c>
      <c r="I2225" s="2" t="s">
        <v>42</v>
      </c>
      <c r="J2225" s="2" t="s">
        <v>7366</v>
      </c>
      <c r="K2225" s="2" t="s">
        <v>44</v>
      </c>
      <c r="L2225" s="2" t="s">
        <v>7367</v>
      </c>
      <c r="M2225" s="2" t="s">
        <v>46</v>
      </c>
      <c r="N2225" s="2" t="s">
        <v>7368</v>
      </c>
      <c r="O2225" s="2" t="s">
        <v>48</v>
      </c>
      <c r="P2225" s="2" t="s">
        <v>7369</v>
      </c>
      <c r="Q2225" s="2" t="s">
        <v>7141</v>
      </c>
      <c r="R2225" s="2" t="s">
        <v>7370</v>
      </c>
      <c r="S2225" s="2" t="s">
        <v>52</v>
      </c>
    </row>
    <row r="2226" spans="1:19" ht="45" x14ac:dyDescent="0.25">
      <c r="A2226" s="3" t="s">
        <v>19372</v>
      </c>
      <c r="B2226" s="3" t="s">
        <v>20</v>
      </c>
      <c r="C2226" s="3">
        <v>31</v>
      </c>
      <c r="D2226" s="2" t="s">
        <v>3220</v>
      </c>
      <c r="E2226" s="2" t="s">
        <v>38</v>
      </c>
      <c r="F2226" s="2" t="s">
        <v>3221</v>
      </c>
      <c r="G2226" s="2" t="s">
        <v>287</v>
      </c>
      <c r="H2226" s="2" t="s">
        <v>7371</v>
      </c>
      <c r="I2226" s="2" t="s">
        <v>42</v>
      </c>
      <c r="J2226" s="2" t="s">
        <v>7372</v>
      </c>
      <c r="K2226" s="2" t="s">
        <v>290</v>
      </c>
      <c r="L2226" s="2" t="s">
        <v>3224</v>
      </c>
      <c r="M2226" s="2" t="s">
        <v>46</v>
      </c>
      <c r="N2226" s="2" t="s">
        <v>7373</v>
      </c>
      <c r="O2226" s="2" t="s">
        <v>293</v>
      </c>
      <c r="P2226" s="2" t="s">
        <v>7374</v>
      </c>
      <c r="Q2226" s="2" t="s">
        <v>7141</v>
      </c>
      <c r="R2226" s="2" t="s">
        <v>7375</v>
      </c>
      <c r="S2226" s="2" t="s">
        <v>3229</v>
      </c>
    </row>
    <row r="2227" spans="1:19" ht="225" x14ac:dyDescent="0.25">
      <c r="A2227" s="3" t="s">
        <v>19372</v>
      </c>
      <c r="B2227" s="3" t="s">
        <v>20</v>
      </c>
      <c r="C2227" s="3">
        <v>34</v>
      </c>
      <c r="D2227" s="2" t="s">
        <v>1286</v>
      </c>
      <c r="E2227" s="2" t="s">
        <v>38</v>
      </c>
      <c r="F2227" s="2" t="s">
        <v>1287</v>
      </c>
      <c r="G2227" s="2" t="s">
        <v>40</v>
      </c>
      <c r="H2227" s="2" t="s">
        <v>7376</v>
      </c>
      <c r="I2227" s="2" t="s">
        <v>42</v>
      </c>
      <c r="J2227" s="2" t="s">
        <v>7377</v>
      </c>
      <c r="K2227" s="2" t="s">
        <v>44</v>
      </c>
      <c r="L2227" s="2" t="s">
        <v>1290</v>
      </c>
      <c r="M2227" s="2" t="s">
        <v>46</v>
      </c>
      <c r="N2227" s="2" t="s">
        <v>7378</v>
      </c>
      <c r="O2227" s="2" t="s">
        <v>48</v>
      </c>
      <c r="P2227" s="2" t="s">
        <v>7379</v>
      </c>
      <c r="Q2227" s="2" t="s">
        <v>7141</v>
      </c>
      <c r="R2227" s="2" t="s">
        <v>7380</v>
      </c>
      <c r="S2227" s="2" t="s">
        <v>52</v>
      </c>
    </row>
    <row r="2228" spans="1:19" ht="135" x14ac:dyDescent="0.25">
      <c r="A2228" s="3" t="s">
        <v>19372</v>
      </c>
      <c r="B2228" s="3" t="s">
        <v>20</v>
      </c>
      <c r="C2228" s="3">
        <v>35</v>
      </c>
      <c r="D2228" s="2" t="s">
        <v>684</v>
      </c>
      <c r="E2228" s="2" t="s">
        <v>38</v>
      </c>
      <c r="F2228" s="2" t="s">
        <v>685</v>
      </c>
      <c r="G2228" s="2" t="s">
        <v>40</v>
      </c>
      <c r="H2228" s="2" t="s">
        <v>7381</v>
      </c>
      <c r="I2228" s="2" t="s">
        <v>42</v>
      </c>
      <c r="J2228" s="2" t="s">
        <v>7382</v>
      </c>
      <c r="K2228" s="2" t="s">
        <v>44</v>
      </c>
      <c r="L2228" s="2" t="s">
        <v>7383</v>
      </c>
      <c r="M2228" s="2" t="s">
        <v>46</v>
      </c>
      <c r="N2228" s="2" t="s">
        <v>7384</v>
      </c>
      <c r="O2228" s="2" t="s">
        <v>48</v>
      </c>
      <c r="P2228" s="2" t="s">
        <v>7385</v>
      </c>
      <c r="Q2228" s="2" t="s">
        <v>7141</v>
      </c>
      <c r="R2228" s="2" t="s">
        <v>7386</v>
      </c>
      <c r="S2228" s="2" t="s">
        <v>52</v>
      </c>
    </row>
    <row r="2229" spans="1:19" ht="150" x14ac:dyDescent="0.25">
      <c r="A2229" s="3" t="s">
        <v>19372</v>
      </c>
      <c r="B2229" s="3" t="s">
        <v>20</v>
      </c>
      <c r="C2229" s="3">
        <v>37</v>
      </c>
      <c r="D2229" s="2" t="s">
        <v>4628</v>
      </c>
      <c r="E2229" s="2" t="s">
        <v>38</v>
      </c>
      <c r="F2229" s="2" t="s">
        <v>4629</v>
      </c>
      <c r="G2229" s="2" t="s">
        <v>287</v>
      </c>
      <c r="H2229" s="2" t="s">
        <v>4630</v>
      </c>
      <c r="I2229" s="2" t="s">
        <v>42</v>
      </c>
      <c r="J2229" s="2" t="s">
        <v>7387</v>
      </c>
      <c r="K2229" s="2" t="s">
        <v>290</v>
      </c>
      <c r="L2229" s="2" t="s">
        <v>4632</v>
      </c>
      <c r="M2229" s="2" t="s">
        <v>46</v>
      </c>
      <c r="N2229" s="2" t="s">
        <v>7388</v>
      </c>
      <c r="O2229" s="2" t="s">
        <v>293</v>
      </c>
      <c r="P2229" s="2" t="s">
        <v>7389</v>
      </c>
      <c r="Q2229" s="2" t="s">
        <v>7141</v>
      </c>
      <c r="R2229" s="2" t="s">
        <v>7390</v>
      </c>
      <c r="S2229" s="2" t="s">
        <v>3229</v>
      </c>
    </row>
    <row r="2230" spans="1:19" ht="105" x14ac:dyDescent="0.25">
      <c r="A2230" s="3" t="s">
        <v>19372</v>
      </c>
      <c r="B2230" s="3" t="s">
        <v>20</v>
      </c>
      <c r="C2230" s="3">
        <v>38</v>
      </c>
      <c r="D2230" s="2" t="s">
        <v>7391</v>
      </c>
      <c r="E2230" s="2" t="s">
        <v>7392</v>
      </c>
      <c r="F2230" s="2" t="s">
        <v>7393</v>
      </c>
      <c r="G2230" s="2" t="s">
        <v>7394</v>
      </c>
      <c r="H2230" s="2" t="s">
        <v>7395</v>
      </c>
      <c r="I2230" s="2" t="s">
        <v>7396</v>
      </c>
      <c r="J2230" s="2" t="s">
        <v>7397</v>
      </c>
      <c r="K2230" s="2" t="s">
        <v>7398</v>
      </c>
      <c r="L2230" s="2" t="s">
        <v>7399</v>
      </c>
      <c r="M2230" s="2" t="s">
        <v>7400</v>
      </c>
      <c r="N2230" s="2" t="s">
        <v>7401</v>
      </c>
      <c r="O2230" s="2" t="s">
        <v>7402</v>
      </c>
      <c r="P2230" s="2" t="s">
        <v>7403</v>
      </c>
      <c r="Q2230" s="2" t="s">
        <v>7404</v>
      </c>
      <c r="R2230" s="2" t="s">
        <v>7405</v>
      </c>
      <c r="S2230" s="2" t="s">
        <v>7406</v>
      </c>
    </row>
    <row r="2231" spans="1:19" ht="105" x14ac:dyDescent="0.25">
      <c r="A2231" s="3" t="s">
        <v>19372</v>
      </c>
      <c r="B2231" s="3" t="s">
        <v>20</v>
      </c>
      <c r="C2231" s="3">
        <v>39</v>
      </c>
      <c r="D2231" s="2" t="s">
        <v>7407</v>
      </c>
      <c r="E2231" s="2" t="s">
        <v>7408</v>
      </c>
      <c r="F2231" s="2" t="s">
        <v>7409</v>
      </c>
      <c r="G2231" s="2" t="s">
        <v>7410</v>
      </c>
      <c r="H2231" s="2" t="s">
        <v>7411</v>
      </c>
      <c r="I2231" s="2" t="s">
        <v>7412</v>
      </c>
      <c r="J2231" s="2" t="s">
        <v>7413</v>
      </c>
      <c r="K2231" s="2" t="s">
        <v>7414</v>
      </c>
      <c r="L2231" s="2" t="s">
        <v>7415</v>
      </c>
      <c r="M2231" s="2" t="s">
        <v>7416</v>
      </c>
      <c r="N2231" s="2" t="s">
        <v>7417</v>
      </c>
      <c r="O2231" s="2" t="s">
        <v>7418</v>
      </c>
      <c r="P2231" s="2" t="s">
        <v>7419</v>
      </c>
      <c r="Q2231" s="2" t="s">
        <v>7420</v>
      </c>
      <c r="R2231" s="2" t="s">
        <v>7421</v>
      </c>
      <c r="S2231" s="2" t="s">
        <v>7422</v>
      </c>
    </row>
    <row r="2232" spans="1:19" ht="75" x14ac:dyDescent="0.25">
      <c r="A2232" s="3" t="s">
        <v>19372</v>
      </c>
      <c r="B2232" s="3" t="s">
        <v>20</v>
      </c>
      <c r="C2232" s="3">
        <v>40</v>
      </c>
      <c r="D2232" s="2" t="s">
        <v>7423</v>
      </c>
      <c r="E2232" s="2" t="s">
        <v>7424</v>
      </c>
      <c r="F2232" s="2" t="s">
        <v>7425</v>
      </c>
      <c r="G2232" s="2" t="s">
        <v>7426</v>
      </c>
      <c r="H2232" s="2" t="s">
        <v>7427</v>
      </c>
      <c r="I2232" s="2" t="s">
        <v>7428</v>
      </c>
      <c r="J2232" s="2" t="s">
        <v>7429</v>
      </c>
      <c r="K2232" s="2" t="s">
        <v>7430</v>
      </c>
      <c r="L2232" s="2" t="s">
        <v>7431</v>
      </c>
      <c r="M2232" s="2" t="s">
        <v>7432</v>
      </c>
      <c r="N2232" s="2" t="s">
        <v>7433</v>
      </c>
      <c r="O2232" s="2" t="s">
        <v>7434</v>
      </c>
      <c r="P2232" s="2" t="s">
        <v>7435</v>
      </c>
      <c r="Q2232" s="2" t="s">
        <v>7436</v>
      </c>
      <c r="R2232" s="2" t="s">
        <v>7437</v>
      </c>
      <c r="S2232" s="2" t="s">
        <v>7438</v>
      </c>
    </row>
    <row r="2233" spans="1:19" ht="135" x14ac:dyDescent="0.25">
      <c r="A2233" s="3" t="s">
        <v>19372</v>
      </c>
      <c r="B2233" s="3" t="s">
        <v>20</v>
      </c>
      <c r="C2233" s="3">
        <v>41</v>
      </c>
      <c r="D2233" s="2" t="s">
        <v>7439</v>
      </c>
      <c r="E2233" s="2" t="s">
        <v>38</v>
      </c>
      <c r="F2233" s="2" t="s">
        <v>7440</v>
      </c>
      <c r="G2233" s="2" t="s">
        <v>40</v>
      </c>
      <c r="H2233" s="2" t="s">
        <v>7441</v>
      </c>
      <c r="I2233" s="2" t="s">
        <v>42</v>
      </c>
      <c r="J2233" s="2" t="s">
        <v>7442</v>
      </c>
      <c r="K2233" s="2" t="s">
        <v>44</v>
      </c>
      <c r="L2233" s="2" t="s">
        <v>7443</v>
      </c>
      <c r="M2233" s="2" t="s">
        <v>46</v>
      </c>
      <c r="N2233" s="2" t="s">
        <v>7444</v>
      </c>
      <c r="O2233" s="2" t="s">
        <v>48</v>
      </c>
      <c r="P2233" s="2" t="s">
        <v>7445</v>
      </c>
      <c r="Q2233" s="2" t="s">
        <v>7141</v>
      </c>
      <c r="R2233" s="2" t="s">
        <v>7446</v>
      </c>
      <c r="S2233" s="2" t="s">
        <v>52</v>
      </c>
    </row>
    <row r="2234" spans="1:19" ht="60" x14ac:dyDescent="0.25">
      <c r="A2234" s="3" t="s">
        <v>19372</v>
      </c>
      <c r="B2234" s="3" t="s">
        <v>20</v>
      </c>
      <c r="C2234" s="3">
        <v>44</v>
      </c>
      <c r="D2234" s="2" t="s">
        <v>2731</v>
      </c>
      <c r="E2234" s="2" t="s">
        <v>38</v>
      </c>
      <c r="F2234" s="2" t="s">
        <v>7447</v>
      </c>
      <c r="G2234" s="2" t="s">
        <v>40</v>
      </c>
      <c r="H2234" s="2" t="s">
        <v>2733</v>
      </c>
      <c r="I2234" s="2" t="s">
        <v>42</v>
      </c>
      <c r="J2234" s="2" t="s">
        <v>7448</v>
      </c>
      <c r="K2234" s="2" t="s">
        <v>44</v>
      </c>
      <c r="L2234" s="2" t="s">
        <v>7449</v>
      </c>
      <c r="M2234" s="2" t="s">
        <v>46</v>
      </c>
      <c r="N2234" s="2" t="s">
        <v>7450</v>
      </c>
      <c r="O2234" s="2" t="s">
        <v>48</v>
      </c>
      <c r="P2234" s="2" t="s">
        <v>7451</v>
      </c>
      <c r="Q2234" s="2" t="s">
        <v>7141</v>
      </c>
      <c r="R2234" s="2" t="s">
        <v>7452</v>
      </c>
      <c r="S2234" s="2" t="s">
        <v>52</v>
      </c>
    </row>
    <row r="2235" spans="1:19" ht="75" x14ac:dyDescent="0.25">
      <c r="A2235" s="3" t="s">
        <v>19372</v>
      </c>
      <c r="B2235" s="3" t="s">
        <v>20</v>
      </c>
      <c r="C2235" s="3">
        <v>45</v>
      </c>
      <c r="D2235" s="2" t="s">
        <v>7453</v>
      </c>
      <c r="E2235" s="2" t="s">
        <v>7454</v>
      </c>
      <c r="F2235" s="2" t="s">
        <v>7455</v>
      </c>
      <c r="G2235" s="2" t="s">
        <v>7456</v>
      </c>
      <c r="H2235" s="2" t="s">
        <v>7457</v>
      </c>
      <c r="I2235" s="2" t="s">
        <v>7458</v>
      </c>
      <c r="J2235" s="2" t="s">
        <v>7459</v>
      </c>
      <c r="K2235" s="2" t="s">
        <v>7460</v>
      </c>
      <c r="L2235" s="2" t="s">
        <v>7461</v>
      </c>
      <c r="M2235" s="2" t="s">
        <v>7462</v>
      </c>
      <c r="N2235" s="2" t="s">
        <v>7463</v>
      </c>
      <c r="O2235" s="2" t="s">
        <v>7464</v>
      </c>
      <c r="P2235" s="2" t="s">
        <v>7465</v>
      </c>
      <c r="Q2235" s="2" t="s">
        <v>7466</v>
      </c>
      <c r="R2235" s="2" t="s">
        <v>7467</v>
      </c>
      <c r="S2235" s="2" t="s">
        <v>7468</v>
      </c>
    </row>
    <row r="2236" spans="1:19" ht="120" x14ac:dyDescent="0.25">
      <c r="A2236" s="3" t="s">
        <v>19372</v>
      </c>
      <c r="B2236" s="3" t="s">
        <v>20</v>
      </c>
      <c r="C2236" s="3">
        <v>46</v>
      </c>
      <c r="D2236" s="2" t="s">
        <v>7469</v>
      </c>
      <c r="E2236" s="2" t="s">
        <v>7470</v>
      </c>
      <c r="F2236" s="2" t="s">
        <v>7471</v>
      </c>
      <c r="G2236" s="2" t="s">
        <v>7472</v>
      </c>
      <c r="H2236" s="2" t="s">
        <v>7473</v>
      </c>
      <c r="I2236" s="2" t="s">
        <v>7474</v>
      </c>
      <c r="J2236" s="2" t="s">
        <v>7475</v>
      </c>
      <c r="K2236" s="2" t="s">
        <v>7476</v>
      </c>
      <c r="L2236" s="2" t="s">
        <v>7477</v>
      </c>
      <c r="M2236" s="2" t="s">
        <v>7478</v>
      </c>
      <c r="N2236" s="2" t="s">
        <v>7479</v>
      </c>
      <c r="O2236" s="2" t="s">
        <v>7480</v>
      </c>
      <c r="P2236" s="2" t="s">
        <v>7481</v>
      </c>
      <c r="Q2236" s="2" t="s">
        <v>7482</v>
      </c>
      <c r="R2236" s="2" t="s">
        <v>7483</v>
      </c>
      <c r="S2236" s="2" t="s">
        <v>7484</v>
      </c>
    </row>
    <row r="2237" spans="1:19" ht="120" x14ac:dyDescent="0.25">
      <c r="A2237" s="3" t="s">
        <v>19372</v>
      </c>
      <c r="B2237" s="3" t="s">
        <v>20</v>
      </c>
      <c r="C2237" s="3">
        <v>47</v>
      </c>
      <c r="D2237" s="2" t="s">
        <v>4933</v>
      </c>
      <c r="E2237" s="2" t="s">
        <v>38</v>
      </c>
      <c r="F2237" s="2" t="s">
        <v>4934</v>
      </c>
      <c r="G2237" s="2" t="s">
        <v>40</v>
      </c>
      <c r="H2237" s="2" t="s">
        <v>7485</v>
      </c>
      <c r="I2237" s="2" t="s">
        <v>42</v>
      </c>
      <c r="J2237" s="2" t="s">
        <v>7486</v>
      </c>
      <c r="K2237" s="2" t="s">
        <v>44</v>
      </c>
      <c r="L2237" s="2" t="s">
        <v>4937</v>
      </c>
      <c r="M2237" s="2" t="s">
        <v>46</v>
      </c>
      <c r="N2237" s="2" t="s">
        <v>7487</v>
      </c>
      <c r="O2237" s="2" t="s">
        <v>48</v>
      </c>
      <c r="P2237" s="2" t="s">
        <v>7488</v>
      </c>
      <c r="Q2237" s="2" t="s">
        <v>7141</v>
      </c>
      <c r="R2237" s="2" t="s">
        <v>7489</v>
      </c>
      <c r="S2237" s="2" t="s">
        <v>52</v>
      </c>
    </row>
    <row r="2238" spans="1:19" ht="135" x14ac:dyDescent="0.25">
      <c r="A2238" s="3" t="s">
        <v>19372</v>
      </c>
      <c r="B2238" s="3" t="s">
        <v>20</v>
      </c>
      <c r="C2238" s="3">
        <v>49</v>
      </c>
      <c r="D2238" s="2" t="s">
        <v>2808</v>
      </c>
      <c r="E2238" s="2" t="s">
        <v>7490</v>
      </c>
      <c r="F2238" s="2" t="s">
        <v>2810</v>
      </c>
      <c r="G2238" s="2" t="s">
        <v>2811</v>
      </c>
      <c r="H2238" s="2" t="s">
        <v>7491</v>
      </c>
      <c r="I2238" s="2" t="s">
        <v>7492</v>
      </c>
      <c r="J2238" s="2" t="s">
        <v>7493</v>
      </c>
      <c r="K2238" s="2" t="s">
        <v>7494</v>
      </c>
      <c r="L2238" s="2" t="s">
        <v>7495</v>
      </c>
      <c r="M2238" s="2" t="s">
        <v>7496</v>
      </c>
      <c r="N2238" s="2" t="s">
        <v>7497</v>
      </c>
      <c r="O2238" s="2" t="s">
        <v>7498</v>
      </c>
      <c r="P2238" s="2" t="s">
        <v>7499</v>
      </c>
      <c r="Q2238" s="2" t="s">
        <v>7500</v>
      </c>
      <c r="R2238" s="2" t="s">
        <v>7501</v>
      </c>
      <c r="S2238" s="2" t="s">
        <v>7502</v>
      </c>
    </row>
    <row r="2239" spans="1:19" ht="210" x14ac:dyDescent="0.25">
      <c r="A2239" s="3" t="s">
        <v>19372</v>
      </c>
      <c r="B2239" s="3" t="s">
        <v>488</v>
      </c>
      <c r="C2239" s="3">
        <v>1</v>
      </c>
      <c r="D2239" s="2" t="s">
        <v>7503</v>
      </c>
      <c r="E2239" s="2" t="s">
        <v>7504</v>
      </c>
      <c r="F2239" s="2" t="s">
        <v>7505</v>
      </c>
      <c r="G2239" s="2" t="s">
        <v>7506</v>
      </c>
      <c r="H2239" s="2" t="s">
        <v>7507</v>
      </c>
      <c r="I2239" s="2" t="s">
        <v>7508</v>
      </c>
      <c r="J2239" s="2" t="s">
        <v>7509</v>
      </c>
      <c r="K2239" s="2" t="s">
        <v>7506</v>
      </c>
      <c r="L2239" s="2" t="s">
        <v>987</v>
      </c>
      <c r="M2239" s="2" t="s">
        <v>7510</v>
      </c>
      <c r="N2239" s="2" t="s">
        <v>7511</v>
      </c>
      <c r="O2239" s="2" t="s">
        <v>7506</v>
      </c>
      <c r="P2239" s="2" t="s">
        <v>7512</v>
      </c>
      <c r="Q2239" s="2" t="s">
        <v>7513</v>
      </c>
      <c r="R2239" s="2" t="s">
        <v>7514</v>
      </c>
      <c r="S2239" s="2" t="s">
        <v>7506</v>
      </c>
    </row>
    <row r="2240" spans="1:19" ht="75" x14ac:dyDescent="0.25">
      <c r="A2240" s="3" t="s">
        <v>19372</v>
      </c>
      <c r="B2240" s="3" t="s">
        <v>488</v>
      </c>
      <c r="C2240" s="3">
        <v>42</v>
      </c>
      <c r="D2240" s="2" t="s">
        <v>489</v>
      </c>
      <c r="E2240" s="2" t="s">
        <v>7515</v>
      </c>
      <c r="F2240" s="2" t="s">
        <v>491</v>
      </c>
      <c r="G2240" s="2" t="s">
        <v>7516</v>
      </c>
      <c r="H2240" s="2" t="s">
        <v>2080</v>
      </c>
      <c r="I2240" s="2" t="s">
        <v>7517</v>
      </c>
      <c r="J2240" s="2" t="s">
        <v>7518</v>
      </c>
      <c r="K2240" s="2" t="s">
        <v>7516</v>
      </c>
      <c r="L2240" s="2" t="s">
        <v>7519</v>
      </c>
      <c r="M2240" s="2" t="s">
        <v>7520</v>
      </c>
      <c r="N2240" s="2" t="s">
        <v>7521</v>
      </c>
      <c r="O2240" s="2" t="s">
        <v>7516</v>
      </c>
      <c r="P2240" s="2" t="s">
        <v>7522</v>
      </c>
      <c r="Q2240" s="2" t="s">
        <v>7523</v>
      </c>
      <c r="R2240" s="2" t="s">
        <v>7524</v>
      </c>
      <c r="S2240" s="2" t="s">
        <v>7516</v>
      </c>
    </row>
    <row r="2241" spans="1:19" ht="135" x14ac:dyDescent="0.25">
      <c r="A2241" s="3" t="s">
        <v>19372</v>
      </c>
      <c r="B2241" s="3" t="s">
        <v>488</v>
      </c>
      <c r="C2241" s="3">
        <v>43</v>
      </c>
      <c r="D2241" s="2" t="s">
        <v>7525</v>
      </c>
      <c r="E2241" s="2" t="s">
        <v>7526</v>
      </c>
      <c r="F2241" s="2" t="s">
        <v>7527</v>
      </c>
      <c r="G2241" s="2" t="s">
        <v>7528</v>
      </c>
      <c r="H2241" s="2" t="s">
        <v>7529</v>
      </c>
      <c r="I2241" s="2" t="s">
        <v>7530</v>
      </c>
      <c r="J2241" s="2" t="s">
        <v>7531</v>
      </c>
      <c r="K2241" s="2" t="s">
        <v>7528</v>
      </c>
      <c r="L2241" s="2" t="s">
        <v>7532</v>
      </c>
      <c r="M2241" s="2" t="s">
        <v>7533</v>
      </c>
      <c r="N2241" s="2" t="s">
        <v>7534</v>
      </c>
      <c r="O2241" s="2" t="s">
        <v>7528</v>
      </c>
      <c r="P2241" s="2" t="s">
        <v>7535</v>
      </c>
      <c r="Q2241" s="2" t="s">
        <v>7536</v>
      </c>
      <c r="R2241" s="2" t="s">
        <v>7537</v>
      </c>
      <c r="S2241" s="2" t="s">
        <v>7528</v>
      </c>
    </row>
    <row r="2242" spans="1:19" ht="75" x14ac:dyDescent="0.25">
      <c r="A2242" s="3" t="s">
        <v>19372</v>
      </c>
      <c r="B2242" s="3" t="s">
        <v>505</v>
      </c>
      <c r="C2242" s="3">
        <v>32</v>
      </c>
      <c r="D2242" s="2" t="s">
        <v>4198</v>
      </c>
      <c r="F2242" s="2" t="s">
        <v>4199</v>
      </c>
      <c r="G2242" s="2" t="s">
        <v>508</v>
      </c>
      <c r="H2242" s="2" t="s">
        <v>7538</v>
      </c>
      <c r="J2242" s="2" t="s">
        <v>7539</v>
      </c>
      <c r="K2242" s="2" t="s">
        <v>508</v>
      </c>
      <c r="L2242" s="2" t="s">
        <v>7540</v>
      </c>
      <c r="N2242" s="2" t="s">
        <v>7541</v>
      </c>
      <c r="O2242" s="2" t="s">
        <v>508</v>
      </c>
      <c r="P2242" s="2" t="s">
        <v>7542</v>
      </c>
      <c r="R2242" s="2" t="s">
        <v>7543</v>
      </c>
      <c r="S2242" s="2" t="s">
        <v>508</v>
      </c>
    </row>
    <row r="2243" spans="1:19" ht="75" x14ac:dyDescent="0.25">
      <c r="A2243" s="3" t="s">
        <v>19372</v>
      </c>
      <c r="B2243" s="3" t="s">
        <v>505</v>
      </c>
      <c r="C2243" s="3">
        <v>36</v>
      </c>
      <c r="D2243" s="2" t="s">
        <v>524</v>
      </c>
      <c r="F2243" s="2" t="s">
        <v>525</v>
      </c>
      <c r="G2243" s="2" t="s">
        <v>526</v>
      </c>
      <c r="H2243" s="2" t="s">
        <v>2866</v>
      </c>
      <c r="J2243" s="2" t="s">
        <v>7544</v>
      </c>
      <c r="K2243" s="2" t="s">
        <v>526</v>
      </c>
      <c r="L2243" s="2" t="s">
        <v>529</v>
      </c>
      <c r="N2243" s="2" t="s">
        <v>7545</v>
      </c>
      <c r="O2243" s="2" t="s">
        <v>526</v>
      </c>
      <c r="P2243" s="2" t="s">
        <v>7546</v>
      </c>
      <c r="R2243" s="2" t="s">
        <v>7547</v>
      </c>
      <c r="S2243" s="2" t="s">
        <v>526</v>
      </c>
    </row>
    <row r="2244" spans="1:19" ht="75" x14ac:dyDescent="0.25">
      <c r="A2244" s="3" t="s">
        <v>19372</v>
      </c>
      <c r="B2244" s="3" t="s">
        <v>533</v>
      </c>
      <c r="C2244" s="3">
        <v>5</v>
      </c>
      <c r="D2244" s="2" t="s">
        <v>542</v>
      </c>
      <c r="F2244" s="2" t="s">
        <v>7548</v>
      </c>
      <c r="H2244" s="2" t="s">
        <v>544</v>
      </c>
      <c r="J2244" s="2" t="s">
        <v>7549</v>
      </c>
      <c r="L2244" s="2" t="s">
        <v>7550</v>
      </c>
      <c r="N2244" s="2" t="s">
        <v>7551</v>
      </c>
      <c r="P2244" s="2" t="s">
        <v>7552</v>
      </c>
      <c r="R2244" s="2" t="s">
        <v>7553</v>
      </c>
    </row>
    <row r="2245" spans="1:19" ht="150" x14ac:dyDescent="0.25">
      <c r="A2245" s="3" t="s">
        <v>19372</v>
      </c>
      <c r="B2245" s="3" t="s">
        <v>533</v>
      </c>
      <c r="C2245" s="3">
        <v>8</v>
      </c>
      <c r="D2245" s="2" t="s">
        <v>534</v>
      </c>
      <c r="F2245" s="2" t="s">
        <v>2702</v>
      </c>
      <c r="H2245" s="2" t="s">
        <v>5151</v>
      </c>
      <c r="J2245" s="2" t="s">
        <v>7554</v>
      </c>
      <c r="L2245" s="2" t="s">
        <v>538</v>
      </c>
      <c r="N2245" s="2" t="s">
        <v>7555</v>
      </c>
      <c r="P2245" s="2" t="s">
        <v>3704</v>
      </c>
      <c r="R2245" s="2" t="s">
        <v>7556</v>
      </c>
    </row>
    <row r="2246" spans="1:19" ht="135" x14ac:dyDescent="0.25">
      <c r="A2246" s="3" t="s">
        <v>19372</v>
      </c>
      <c r="B2246" s="3" t="s">
        <v>533</v>
      </c>
      <c r="C2246" s="3">
        <v>11</v>
      </c>
      <c r="D2246" s="2" t="s">
        <v>534</v>
      </c>
      <c r="F2246" s="2" t="s">
        <v>3153</v>
      </c>
      <c r="H2246" s="2" t="s">
        <v>5151</v>
      </c>
      <c r="J2246" s="2" t="s">
        <v>7557</v>
      </c>
      <c r="L2246" s="2" t="s">
        <v>538</v>
      </c>
      <c r="N2246" s="2" t="s">
        <v>7558</v>
      </c>
      <c r="P2246" s="2" t="s">
        <v>3704</v>
      </c>
      <c r="R2246" s="2" t="s">
        <v>7559</v>
      </c>
    </row>
    <row r="2247" spans="1:19" ht="45" x14ac:dyDescent="0.25">
      <c r="A2247" s="3" t="s">
        <v>19372</v>
      </c>
      <c r="B2247" s="3" t="s">
        <v>533</v>
      </c>
      <c r="C2247" s="3">
        <v>24</v>
      </c>
      <c r="D2247" s="2" t="s">
        <v>542</v>
      </c>
      <c r="F2247" s="2" t="s">
        <v>7560</v>
      </c>
      <c r="H2247" s="2" t="s">
        <v>544</v>
      </c>
      <c r="J2247" s="2" t="s">
        <v>7561</v>
      </c>
      <c r="L2247" s="2" t="s">
        <v>7550</v>
      </c>
      <c r="N2247" s="2" t="s">
        <v>7562</v>
      </c>
      <c r="P2247" s="2" t="s">
        <v>7552</v>
      </c>
      <c r="R2247" s="2" t="s">
        <v>7563</v>
      </c>
    </row>
    <row r="2248" spans="1:19" ht="90" x14ac:dyDescent="0.25">
      <c r="A2248" s="3" t="s">
        <v>19372</v>
      </c>
      <c r="B2248" s="3" t="s">
        <v>533</v>
      </c>
      <c r="C2248" s="3">
        <v>33</v>
      </c>
      <c r="D2248" s="2" t="s">
        <v>534</v>
      </c>
      <c r="F2248" s="2" t="s">
        <v>7564</v>
      </c>
      <c r="H2248" s="2" t="s">
        <v>5151</v>
      </c>
      <c r="J2248" s="2" t="s">
        <v>7565</v>
      </c>
      <c r="L2248" s="2" t="s">
        <v>538</v>
      </c>
      <c r="N2248" s="2" t="s">
        <v>7566</v>
      </c>
      <c r="P2248" s="2" t="s">
        <v>3704</v>
      </c>
      <c r="R2248" s="2" t="s">
        <v>7567</v>
      </c>
    </row>
    <row r="2249" spans="1:19" ht="135" x14ac:dyDescent="0.25">
      <c r="A2249" s="3" t="s">
        <v>19372</v>
      </c>
      <c r="B2249" s="3" t="s">
        <v>533</v>
      </c>
      <c r="C2249" s="3">
        <v>50</v>
      </c>
      <c r="D2249" s="2" t="s">
        <v>534</v>
      </c>
      <c r="F2249" s="2" t="s">
        <v>7568</v>
      </c>
      <c r="H2249" s="2" t="s">
        <v>5151</v>
      </c>
      <c r="J2249" s="2" t="s">
        <v>7569</v>
      </c>
      <c r="L2249" s="2" t="s">
        <v>538</v>
      </c>
      <c r="N2249" s="2" t="s">
        <v>7570</v>
      </c>
      <c r="P2249" s="2" t="s">
        <v>3704</v>
      </c>
      <c r="R2249" s="2" t="s">
        <v>7571</v>
      </c>
    </row>
    <row r="2250" spans="1:19" ht="285" x14ac:dyDescent="0.25">
      <c r="A2250" s="3" t="s">
        <v>19372</v>
      </c>
      <c r="B2250" s="3" t="s">
        <v>570</v>
      </c>
      <c r="C2250" s="3">
        <v>19</v>
      </c>
      <c r="D2250" s="2" t="s">
        <v>4695</v>
      </c>
      <c r="F2250" s="2" t="s">
        <v>4696</v>
      </c>
      <c r="H2250" s="2" t="s">
        <v>7572</v>
      </c>
      <c r="J2250" s="2" t="s">
        <v>7573</v>
      </c>
      <c r="L2250" s="2" t="s">
        <v>7574</v>
      </c>
      <c r="N2250" s="2" t="s">
        <v>7575</v>
      </c>
      <c r="P2250" s="2" t="s">
        <v>7576</v>
      </c>
      <c r="R2250" s="2" t="s">
        <v>7577</v>
      </c>
    </row>
    <row r="2251" spans="1:19" ht="240" x14ac:dyDescent="0.25">
      <c r="A2251" s="3" t="s">
        <v>19372</v>
      </c>
      <c r="B2251" s="3" t="s">
        <v>570</v>
      </c>
      <c r="C2251" s="3">
        <v>48</v>
      </c>
      <c r="D2251" s="2" t="s">
        <v>6178</v>
      </c>
      <c r="F2251" s="2" t="s">
        <v>7578</v>
      </c>
      <c r="H2251" s="2" t="s">
        <v>7579</v>
      </c>
      <c r="J2251" s="2" t="s">
        <v>7580</v>
      </c>
      <c r="L2251" s="2" t="s">
        <v>6182</v>
      </c>
      <c r="N2251" s="2" t="s">
        <v>7581</v>
      </c>
      <c r="P2251" s="2" t="s">
        <v>7582</v>
      </c>
      <c r="R2251" s="2" t="s">
        <v>7583</v>
      </c>
    </row>
    <row r="2252" spans="1:19" ht="60" x14ac:dyDescent="0.25">
      <c r="A2252" s="3" t="s">
        <v>19373</v>
      </c>
      <c r="B2252" s="3" t="s">
        <v>20</v>
      </c>
      <c r="C2252" s="3">
        <v>1</v>
      </c>
      <c r="D2252" s="2" t="s">
        <v>189</v>
      </c>
      <c r="E2252" s="2" t="s">
        <v>38</v>
      </c>
      <c r="F2252" s="2" t="s">
        <v>190</v>
      </c>
      <c r="G2252" s="2" t="s">
        <v>40</v>
      </c>
      <c r="H2252" s="2" t="s">
        <v>19374</v>
      </c>
      <c r="I2252" s="2" t="s">
        <v>42</v>
      </c>
      <c r="J2252" s="2" t="s">
        <v>19375</v>
      </c>
      <c r="K2252" s="2" t="s">
        <v>44</v>
      </c>
      <c r="L2252" s="2" t="s">
        <v>193</v>
      </c>
      <c r="M2252" s="2" t="s">
        <v>46</v>
      </c>
      <c r="N2252" s="2" t="s">
        <v>19376</v>
      </c>
      <c r="O2252" s="2" t="s">
        <v>48</v>
      </c>
      <c r="P2252" s="2" t="s">
        <v>19377</v>
      </c>
      <c r="Q2252" s="2" t="s">
        <v>50</v>
      </c>
      <c r="R2252" s="2" t="s">
        <v>19378</v>
      </c>
      <c r="S2252" s="2" t="s">
        <v>52</v>
      </c>
    </row>
    <row r="2253" spans="1:19" ht="90" x14ac:dyDescent="0.25">
      <c r="A2253" s="3" t="s">
        <v>19373</v>
      </c>
      <c r="B2253" s="3" t="s">
        <v>20</v>
      </c>
      <c r="C2253" s="3">
        <v>3</v>
      </c>
      <c r="D2253" s="2" t="s">
        <v>433</v>
      </c>
      <c r="E2253" s="2" t="s">
        <v>38</v>
      </c>
      <c r="F2253" s="2" t="s">
        <v>3487</v>
      </c>
      <c r="G2253" s="2" t="s">
        <v>40</v>
      </c>
      <c r="H2253" s="2" t="s">
        <v>19379</v>
      </c>
      <c r="I2253" s="2" t="s">
        <v>42</v>
      </c>
      <c r="J2253" s="2" t="s">
        <v>19380</v>
      </c>
      <c r="K2253" s="2" t="s">
        <v>44</v>
      </c>
      <c r="L2253" s="2" t="s">
        <v>429</v>
      </c>
      <c r="M2253" s="2" t="s">
        <v>46</v>
      </c>
      <c r="N2253" s="2" t="s">
        <v>19381</v>
      </c>
      <c r="O2253" s="2" t="s">
        <v>48</v>
      </c>
      <c r="P2253" s="2" t="s">
        <v>19382</v>
      </c>
      <c r="Q2253" s="2" t="s">
        <v>50</v>
      </c>
      <c r="R2253" s="2" t="s">
        <v>19383</v>
      </c>
      <c r="S2253" s="2" t="s">
        <v>52</v>
      </c>
    </row>
    <row r="2254" spans="1:19" ht="60" x14ac:dyDescent="0.25">
      <c r="A2254" s="3" t="s">
        <v>19373</v>
      </c>
      <c r="B2254" s="3" t="s">
        <v>20</v>
      </c>
      <c r="C2254" s="3">
        <v>4</v>
      </c>
      <c r="D2254" s="2" t="s">
        <v>19384</v>
      </c>
      <c r="E2254" s="2" t="s">
        <v>38</v>
      </c>
      <c r="F2254" s="2" t="s">
        <v>19385</v>
      </c>
      <c r="G2254" s="2" t="s">
        <v>40</v>
      </c>
      <c r="H2254" s="2" t="s">
        <v>19386</v>
      </c>
      <c r="I2254" s="2" t="s">
        <v>42</v>
      </c>
      <c r="J2254" s="2" t="s">
        <v>19387</v>
      </c>
      <c r="K2254" s="2" t="s">
        <v>44</v>
      </c>
      <c r="L2254" s="2" t="s">
        <v>19388</v>
      </c>
      <c r="M2254" s="2" t="s">
        <v>46</v>
      </c>
      <c r="N2254" s="2" t="s">
        <v>19389</v>
      </c>
      <c r="O2254" s="2" t="s">
        <v>48</v>
      </c>
      <c r="P2254" s="2" t="s">
        <v>19390</v>
      </c>
      <c r="Q2254" s="2" t="s">
        <v>50</v>
      </c>
      <c r="R2254" s="2" t="s">
        <v>19391</v>
      </c>
      <c r="S2254" s="2" t="s">
        <v>52</v>
      </c>
    </row>
    <row r="2255" spans="1:19" ht="120" x14ac:dyDescent="0.25">
      <c r="A2255" s="3" t="s">
        <v>19373</v>
      </c>
      <c r="B2255" s="3" t="s">
        <v>20</v>
      </c>
      <c r="C2255" s="3">
        <v>6</v>
      </c>
      <c r="D2255" s="2" t="s">
        <v>4476</v>
      </c>
      <c r="E2255" s="2" t="s">
        <v>4477</v>
      </c>
      <c r="F2255" s="2" t="s">
        <v>4478</v>
      </c>
      <c r="G2255" s="2" t="s">
        <v>4479</v>
      </c>
      <c r="H2255" s="2" t="s">
        <v>19392</v>
      </c>
      <c r="I2255" s="2" t="s">
        <v>19393</v>
      </c>
      <c r="J2255" s="2" t="s">
        <v>19394</v>
      </c>
      <c r="K2255" s="2" t="s">
        <v>4483</v>
      </c>
      <c r="L2255" s="2" t="s">
        <v>19395</v>
      </c>
      <c r="M2255" s="2" t="s">
        <v>19396</v>
      </c>
      <c r="N2255" s="2" t="s">
        <v>19397</v>
      </c>
      <c r="O2255" s="2" t="s">
        <v>4487</v>
      </c>
      <c r="P2255" s="2" t="s">
        <v>19398</v>
      </c>
      <c r="Q2255" s="2" t="s">
        <v>19399</v>
      </c>
      <c r="R2255" s="2" t="s">
        <v>19400</v>
      </c>
      <c r="S2255" s="2" t="s">
        <v>19401</v>
      </c>
    </row>
    <row r="2256" spans="1:19" ht="90" x14ac:dyDescent="0.25">
      <c r="A2256" s="3" t="s">
        <v>19373</v>
      </c>
      <c r="B2256" s="3" t="s">
        <v>20</v>
      </c>
      <c r="C2256" s="3">
        <v>7</v>
      </c>
      <c r="D2256" s="2" t="s">
        <v>2292</v>
      </c>
      <c r="E2256" s="2" t="s">
        <v>2293</v>
      </c>
      <c r="F2256" s="2" t="s">
        <v>2294</v>
      </c>
      <c r="G2256" s="2" t="s">
        <v>2295</v>
      </c>
      <c r="H2256" s="2" t="s">
        <v>19402</v>
      </c>
      <c r="I2256" s="2" t="s">
        <v>2297</v>
      </c>
      <c r="J2256" s="2" t="s">
        <v>19403</v>
      </c>
      <c r="K2256" s="2" t="s">
        <v>2299</v>
      </c>
      <c r="L2256" s="2" t="s">
        <v>2300</v>
      </c>
      <c r="M2256" s="2" t="s">
        <v>2301</v>
      </c>
      <c r="N2256" s="2" t="s">
        <v>19404</v>
      </c>
      <c r="O2256" s="2" t="s">
        <v>2303</v>
      </c>
      <c r="P2256" s="2" t="s">
        <v>19405</v>
      </c>
      <c r="Q2256" s="2" t="s">
        <v>19406</v>
      </c>
      <c r="R2256" s="2" t="s">
        <v>19407</v>
      </c>
      <c r="S2256" s="2" t="s">
        <v>19408</v>
      </c>
    </row>
    <row r="2257" spans="1:19" ht="135" x14ac:dyDescent="0.25">
      <c r="A2257" s="3" t="s">
        <v>19373</v>
      </c>
      <c r="B2257" s="3" t="s">
        <v>20</v>
      </c>
      <c r="C2257" s="3">
        <v>8</v>
      </c>
      <c r="D2257" s="2" t="s">
        <v>5426</v>
      </c>
      <c r="E2257" s="2" t="s">
        <v>5427</v>
      </c>
      <c r="F2257" s="2" t="s">
        <v>5428</v>
      </c>
      <c r="G2257" s="2" t="s">
        <v>5429</v>
      </c>
      <c r="H2257" s="2" t="s">
        <v>19409</v>
      </c>
      <c r="I2257" s="2" t="s">
        <v>5431</v>
      </c>
      <c r="J2257" s="2" t="s">
        <v>19410</v>
      </c>
      <c r="K2257" s="2" t="s">
        <v>5433</v>
      </c>
      <c r="L2257" s="2" t="s">
        <v>19411</v>
      </c>
      <c r="M2257" s="2" t="s">
        <v>19412</v>
      </c>
      <c r="N2257" s="2" t="s">
        <v>19413</v>
      </c>
      <c r="O2257" s="2" t="s">
        <v>19414</v>
      </c>
      <c r="P2257" s="2" t="s">
        <v>19415</v>
      </c>
      <c r="Q2257" s="2" t="s">
        <v>19416</v>
      </c>
      <c r="R2257" s="2" t="s">
        <v>19417</v>
      </c>
      <c r="S2257" s="2" t="s">
        <v>19418</v>
      </c>
    </row>
    <row r="2258" spans="1:19" ht="120" x14ac:dyDescent="0.25">
      <c r="A2258" s="3" t="s">
        <v>19373</v>
      </c>
      <c r="B2258" s="3" t="s">
        <v>20</v>
      </c>
      <c r="C2258" s="3">
        <v>10</v>
      </c>
      <c r="D2258" s="2" t="s">
        <v>1201</v>
      </c>
      <c r="E2258" s="2" t="s">
        <v>38</v>
      </c>
      <c r="F2258" s="2" t="s">
        <v>1202</v>
      </c>
      <c r="G2258" s="2" t="s">
        <v>40</v>
      </c>
      <c r="H2258" s="2" t="s">
        <v>19419</v>
      </c>
      <c r="I2258" s="2" t="s">
        <v>42</v>
      </c>
      <c r="J2258" s="2" t="s">
        <v>19420</v>
      </c>
      <c r="K2258" s="2" t="s">
        <v>44</v>
      </c>
      <c r="L2258" s="2" t="s">
        <v>1205</v>
      </c>
      <c r="M2258" s="2" t="s">
        <v>46</v>
      </c>
      <c r="N2258" s="2" t="s">
        <v>19421</v>
      </c>
      <c r="O2258" s="2" t="s">
        <v>48</v>
      </c>
      <c r="P2258" s="2" t="s">
        <v>19422</v>
      </c>
      <c r="Q2258" s="2" t="s">
        <v>50</v>
      </c>
      <c r="R2258" s="2" t="s">
        <v>19423</v>
      </c>
      <c r="S2258" s="2" t="s">
        <v>52</v>
      </c>
    </row>
    <row r="2259" spans="1:19" ht="60" x14ac:dyDescent="0.25">
      <c r="A2259" s="3" t="s">
        <v>19373</v>
      </c>
      <c r="B2259" s="3" t="s">
        <v>20</v>
      </c>
      <c r="C2259" s="3">
        <v>11</v>
      </c>
      <c r="D2259" s="2" t="s">
        <v>1339</v>
      </c>
      <c r="E2259" s="2" t="s">
        <v>1340</v>
      </c>
      <c r="F2259" s="2" t="s">
        <v>1341</v>
      </c>
      <c r="G2259" s="2" t="s">
        <v>1342</v>
      </c>
      <c r="H2259" s="2" t="s">
        <v>19424</v>
      </c>
      <c r="I2259" s="2" t="s">
        <v>1344</v>
      </c>
      <c r="J2259" s="2" t="s">
        <v>19425</v>
      </c>
      <c r="K2259" s="2" t="s">
        <v>1346</v>
      </c>
      <c r="L2259" s="2" t="s">
        <v>1347</v>
      </c>
      <c r="M2259" s="2" t="s">
        <v>1348</v>
      </c>
      <c r="N2259" s="2" t="s">
        <v>19426</v>
      </c>
      <c r="O2259" s="2" t="s">
        <v>1350</v>
      </c>
      <c r="P2259" s="2" t="s">
        <v>19427</v>
      </c>
      <c r="Q2259" s="2" t="s">
        <v>19428</v>
      </c>
      <c r="R2259" s="2" t="s">
        <v>19429</v>
      </c>
      <c r="S2259" s="2" t="s">
        <v>5353</v>
      </c>
    </row>
    <row r="2260" spans="1:19" ht="120" x14ac:dyDescent="0.25">
      <c r="A2260" s="3" t="s">
        <v>19373</v>
      </c>
      <c r="B2260" s="3" t="s">
        <v>20</v>
      </c>
      <c r="C2260" s="3">
        <v>12</v>
      </c>
      <c r="D2260" s="2" t="s">
        <v>5252</v>
      </c>
      <c r="E2260" s="2" t="s">
        <v>19430</v>
      </c>
      <c r="F2260" s="2" t="s">
        <v>5254</v>
      </c>
      <c r="G2260" s="2" t="s">
        <v>5255</v>
      </c>
      <c r="H2260" s="2" t="s">
        <v>19431</v>
      </c>
      <c r="I2260" s="2" t="s">
        <v>19432</v>
      </c>
      <c r="J2260" s="2" t="s">
        <v>19433</v>
      </c>
      <c r="K2260" s="2" t="s">
        <v>19434</v>
      </c>
      <c r="L2260" s="2" t="s">
        <v>19435</v>
      </c>
      <c r="M2260" s="2" t="s">
        <v>19436</v>
      </c>
      <c r="N2260" s="2" t="s">
        <v>19437</v>
      </c>
      <c r="O2260" s="2" t="s">
        <v>5263</v>
      </c>
      <c r="P2260" s="2" t="s">
        <v>19438</v>
      </c>
      <c r="Q2260" s="2" t="s">
        <v>19439</v>
      </c>
      <c r="R2260" s="2" t="s">
        <v>19440</v>
      </c>
      <c r="S2260" s="2" t="s">
        <v>19441</v>
      </c>
    </row>
    <row r="2261" spans="1:19" ht="195" x14ac:dyDescent="0.25">
      <c r="A2261" s="3" t="s">
        <v>19373</v>
      </c>
      <c r="B2261" s="3" t="s">
        <v>20</v>
      </c>
      <c r="C2261" s="3">
        <v>13</v>
      </c>
      <c r="D2261" s="2" t="s">
        <v>19442</v>
      </c>
      <c r="E2261" s="2" t="s">
        <v>19443</v>
      </c>
      <c r="F2261" s="2" t="s">
        <v>19444</v>
      </c>
      <c r="G2261" s="2" t="s">
        <v>19445</v>
      </c>
      <c r="H2261" s="2" t="s">
        <v>19446</v>
      </c>
      <c r="I2261" s="2" t="s">
        <v>19447</v>
      </c>
      <c r="J2261" s="2" t="s">
        <v>19448</v>
      </c>
      <c r="K2261" s="2" t="s">
        <v>19449</v>
      </c>
      <c r="L2261" s="2" t="s">
        <v>19450</v>
      </c>
      <c r="M2261" s="2" t="s">
        <v>19451</v>
      </c>
      <c r="N2261" s="2" t="s">
        <v>19452</v>
      </c>
      <c r="O2261" s="2" t="s">
        <v>19453</v>
      </c>
      <c r="P2261" s="2" t="s">
        <v>19454</v>
      </c>
      <c r="Q2261" s="2" t="s">
        <v>19455</v>
      </c>
      <c r="R2261" s="2" t="s">
        <v>19456</v>
      </c>
      <c r="S2261" s="2" t="s">
        <v>19457</v>
      </c>
    </row>
    <row r="2262" spans="1:19" ht="75" x14ac:dyDescent="0.25">
      <c r="A2262" s="3" t="s">
        <v>19373</v>
      </c>
      <c r="B2262" s="3" t="s">
        <v>20</v>
      </c>
      <c r="C2262" s="3">
        <v>14</v>
      </c>
      <c r="D2262" s="2" t="s">
        <v>19458</v>
      </c>
      <c r="E2262" s="2" t="s">
        <v>38</v>
      </c>
      <c r="F2262" s="2" t="s">
        <v>19459</v>
      </c>
      <c r="G2262" s="2" t="s">
        <v>40</v>
      </c>
      <c r="H2262" s="2" t="s">
        <v>19460</v>
      </c>
      <c r="I2262" s="2" t="s">
        <v>42</v>
      </c>
      <c r="J2262" s="2" t="s">
        <v>19461</v>
      </c>
      <c r="K2262" s="2" t="s">
        <v>44</v>
      </c>
      <c r="L2262" s="2" t="s">
        <v>19462</v>
      </c>
      <c r="M2262" s="2" t="s">
        <v>46</v>
      </c>
      <c r="N2262" s="2" t="s">
        <v>19463</v>
      </c>
      <c r="O2262" s="2" t="s">
        <v>48</v>
      </c>
      <c r="P2262" s="2" t="s">
        <v>19464</v>
      </c>
      <c r="Q2262" s="2" t="s">
        <v>50</v>
      </c>
      <c r="R2262" s="2" t="s">
        <v>19465</v>
      </c>
      <c r="S2262" s="2" t="s">
        <v>52</v>
      </c>
    </row>
    <row r="2263" spans="1:19" ht="120" x14ac:dyDescent="0.25">
      <c r="A2263" s="3" t="s">
        <v>19373</v>
      </c>
      <c r="B2263" s="3" t="s">
        <v>20</v>
      </c>
      <c r="C2263" s="3">
        <v>16</v>
      </c>
      <c r="D2263" s="2" t="s">
        <v>8626</v>
      </c>
      <c r="E2263" s="2" t="s">
        <v>38</v>
      </c>
      <c r="F2263" s="2" t="s">
        <v>19466</v>
      </c>
      <c r="G2263" s="2" t="s">
        <v>287</v>
      </c>
      <c r="H2263" s="2" t="s">
        <v>19467</v>
      </c>
      <c r="I2263" s="2" t="s">
        <v>42</v>
      </c>
      <c r="J2263" s="2" t="s">
        <v>19468</v>
      </c>
      <c r="K2263" s="2" t="s">
        <v>290</v>
      </c>
      <c r="L2263" s="2" t="s">
        <v>5756</v>
      </c>
      <c r="M2263" s="2" t="s">
        <v>46</v>
      </c>
      <c r="N2263" s="2" t="s">
        <v>19469</v>
      </c>
      <c r="O2263" s="2" t="s">
        <v>293</v>
      </c>
      <c r="P2263" s="2" t="s">
        <v>5758</v>
      </c>
      <c r="Q2263" s="2" t="s">
        <v>50</v>
      </c>
      <c r="R2263" s="2" t="s">
        <v>19470</v>
      </c>
      <c r="S2263" s="2" t="s">
        <v>296</v>
      </c>
    </row>
    <row r="2264" spans="1:19" ht="165" x14ac:dyDescent="0.25">
      <c r="A2264" s="3" t="s">
        <v>19373</v>
      </c>
      <c r="B2264" s="3" t="s">
        <v>20</v>
      </c>
      <c r="C2264" s="3">
        <v>18</v>
      </c>
      <c r="D2264" s="2" t="s">
        <v>19471</v>
      </c>
      <c r="E2264" s="2" t="s">
        <v>38</v>
      </c>
      <c r="F2264" s="2" t="s">
        <v>19472</v>
      </c>
      <c r="G2264" s="2" t="s">
        <v>287</v>
      </c>
      <c r="H2264" s="2" t="s">
        <v>19473</v>
      </c>
      <c r="I2264" s="2" t="s">
        <v>42</v>
      </c>
      <c r="J2264" s="2" t="s">
        <v>19474</v>
      </c>
      <c r="K2264" s="2" t="s">
        <v>290</v>
      </c>
      <c r="L2264" s="2" t="s">
        <v>19475</v>
      </c>
      <c r="M2264" s="2" t="s">
        <v>46</v>
      </c>
      <c r="N2264" s="2" t="s">
        <v>19476</v>
      </c>
      <c r="O2264" s="2" t="s">
        <v>293</v>
      </c>
      <c r="P2264" s="2" t="s">
        <v>19477</v>
      </c>
      <c r="Q2264" s="2" t="s">
        <v>50</v>
      </c>
      <c r="R2264" s="2" t="s">
        <v>19478</v>
      </c>
      <c r="S2264" s="2" t="s">
        <v>296</v>
      </c>
    </row>
    <row r="2265" spans="1:19" ht="135" x14ac:dyDescent="0.25">
      <c r="A2265" s="3" t="s">
        <v>19373</v>
      </c>
      <c r="B2265" s="3" t="s">
        <v>20</v>
      </c>
      <c r="C2265" s="3">
        <v>19</v>
      </c>
      <c r="D2265" s="2" t="s">
        <v>10990</v>
      </c>
      <c r="E2265" s="2" t="s">
        <v>10991</v>
      </c>
      <c r="F2265" s="2" t="s">
        <v>10992</v>
      </c>
      <c r="G2265" s="2" t="s">
        <v>10993</v>
      </c>
      <c r="H2265" s="2" t="s">
        <v>19479</v>
      </c>
      <c r="I2265" s="2" t="s">
        <v>19480</v>
      </c>
      <c r="J2265" s="2" t="s">
        <v>19481</v>
      </c>
      <c r="K2265" s="2" t="s">
        <v>10997</v>
      </c>
      <c r="L2265" s="2" t="s">
        <v>10998</v>
      </c>
      <c r="M2265" s="2" t="s">
        <v>19482</v>
      </c>
      <c r="N2265" s="2" t="s">
        <v>19483</v>
      </c>
      <c r="O2265" s="2" t="s">
        <v>19484</v>
      </c>
      <c r="P2265" s="2" t="s">
        <v>19485</v>
      </c>
      <c r="Q2265" s="2" t="s">
        <v>19486</v>
      </c>
      <c r="R2265" s="2" t="s">
        <v>19487</v>
      </c>
      <c r="S2265" s="2" t="s">
        <v>19488</v>
      </c>
    </row>
    <row r="2266" spans="1:19" ht="75" x14ac:dyDescent="0.25">
      <c r="A2266" s="3" t="s">
        <v>19373</v>
      </c>
      <c r="B2266" s="3" t="s">
        <v>20</v>
      </c>
      <c r="C2266" s="3">
        <v>20</v>
      </c>
      <c r="D2266" s="2" t="s">
        <v>19489</v>
      </c>
      <c r="E2266" s="2" t="s">
        <v>38</v>
      </c>
      <c r="F2266" s="2" t="s">
        <v>19490</v>
      </c>
      <c r="G2266" s="2" t="s">
        <v>40</v>
      </c>
      <c r="H2266" s="2" t="s">
        <v>19491</v>
      </c>
      <c r="I2266" s="2" t="s">
        <v>42</v>
      </c>
      <c r="J2266" s="2" t="s">
        <v>19492</v>
      </c>
      <c r="K2266" s="2" t="s">
        <v>44</v>
      </c>
      <c r="L2266" s="2" t="s">
        <v>19493</v>
      </c>
      <c r="M2266" s="2" t="s">
        <v>46</v>
      </c>
      <c r="N2266" s="2" t="s">
        <v>19494</v>
      </c>
      <c r="O2266" s="2" t="s">
        <v>48</v>
      </c>
      <c r="P2266" s="2" t="s">
        <v>19495</v>
      </c>
      <c r="Q2266" s="2" t="s">
        <v>50</v>
      </c>
      <c r="R2266" s="2" t="s">
        <v>19496</v>
      </c>
      <c r="S2266" s="2" t="s">
        <v>52</v>
      </c>
    </row>
    <row r="2267" spans="1:19" ht="120" x14ac:dyDescent="0.25">
      <c r="A2267" s="3" t="s">
        <v>19373</v>
      </c>
      <c r="B2267" s="3" t="s">
        <v>20</v>
      </c>
      <c r="C2267" s="3">
        <v>21</v>
      </c>
      <c r="D2267" s="2" t="s">
        <v>3834</v>
      </c>
      <c r="E2267" s="2" t="s">
        <v>38</v>
      </c>
      <c r="F2267" s="2" t="s">
        <v>4816</v>
      </c>
      <c r="G2267" s="2" t="s">
        <v>40</v>
      </c>
      <c r="H2267" s="2" t="s">
        <v>19497</v>
      </c>
      <c r="I2267" s="2" t="s">
        <v>42</v>
      </c>
      <c r="J2267" s="2" t="s">
        <v>19498</v>
      </c>
      <c r="K2267" s="2" t="s">
        <v>44</v>
      </c>
      <c r="L2267" s="2" t="s">
        <v>696</v>
      </c>
      <c r="M2267" s="2" t="s">
        <v>46</v>
      </c>
      <c r="N2267" s="2" t="s">
        <v>19499</v>
      </c>
      <c r="O2267" s="2" t="s">
        <v>48</v>
      </c>
      <c r="P2267" s="2" t="s">
        <v>19500</v>
      </c>
      <c r="Q2267" s="2" t="s">
        <v>50</v>
      </c>
      <c r="R2267" s="2" t="s">
        <v>19501</v>
      </c>
      <c r="S2267" s="2" t="s">
        <v>52</v>
      </c>
    </row>
    <row r="2268" spans="1:19" ht="105" x14ac:dyDescent="0.25">
      <c r="A2268" s="3" t="s">
        <v>19373</v>
      </c>
      <c r="B2268" s="3" t="s">
        <v>20</v>
      </c>
      <c r="C2268" s="3">
        <v>22</v>
      </c>
      <c r="D2268" s="2" t="s">
        <v>9254</v>
      </c>
      <c r="E2268" s="2" t="s">
        <v>9255</v>
      </c>
      <c r="F2268" s="2" t="s">
        <v>9256</v>
      </c>
      <c r="G2268" s="2" t="s">
        <v>287</v>
      </c>
      <c r="H2268" s="2" t="s">
        <v>19502</v>
      </c>
      <c r="I2268" s="2" t="s">
        <v>19503</v>
      </c>
      <c r="J2268" s="2" t="s">
        <v>19504</v>
      </c>
      <c r="K2268" s="2" t="s">
        <v>290</v>
      </c>
      <c r="L2268" s="2" t="s">
        <v>19505</v>
      </c>
      <c r="M2268" s="2" t="s">
        <v>9261</v>
      </c>
      <c r="N2268" s="2" t="s">
        <v>19506</v>
      </c>
      <c r="O2268" s="2" t="s">
        <v>293</v>
      </c>
      <c r="P2268" s="2" t="s">
        <v>19507</v>
      </c>
      <c r="Q2268" s="2" t="s">
        <v>19508</v>
      </c>
      <c r="R2268" s="2" t="s">
        <v>19509</v>
      </c>
      <c r="S2268" s="2" t="s">
        <v>296</v>
      </c>
    </row>
    <row r="2269" spans="1:19" ht="105" x14ac:dyDescent="0.25">
      <c r="A2269" s="3" t="s">
        <v>19373</v>
      </c>
      <c r="B2269" s="3" t="s">
        <v>20</v>
      </c>
      <c r="C2269" s="3">
        <v>23</v>
      </c>
      <c r="D2269" s="2" t="s">
        <v>833</v>
      </c>
      <c r="E2269" s="2" t="s">
        <v>834</v>
      </c>
      <c r="F2269" s="2" t="s">
        <v>835</v>
      </c>
      <c r="G2269" s="2" t="s">
        <v>836</v>
      </c>
      <c r="H2269" s="2" t="s">
        <v>19510</v>
      </c>
      <c r="I2269" s="2" t="s">
        <v>19511</v>
      </c>
      <c r="J2269" s="2" t="s">
        <v>19512</v>
      </c>
      <c r="K2269" s="2" t="s">
        <v>19513</v>
      </c>
      <c r="L2269" s="2" t="s">
        <v>19514</v>
      </c>
      <c r="M2269" s="2" t="s">
        <v>19515</v>
      </c>
      <c r="N2269" s="2" t="s">
        <v>19516</v>
      </c>
      <c r="O2269" s="2" t="s">
        <v>19517</v>
      </c>
      <c r="P2269" s="2" t="s">
        <v>19518</v>
      </c>
      <c r="Q2269" s="2" t="s">
        <v>19519</v>
      </c>
      <c r="R2269" s="2" t="s">
        <v>19520</v>
      </c>
      <c r="S2269" s="2" t="s">
        <v>19521</v>
      </c>
    </row>
    <row r="2270" spans="1:19" ht="135" x14ac:dyDescent="0.25">
      <c r="A2270" s="3" t="s">
        <v>19373</v>
      </c>
      <c r="B2270" s="3" t="s">
        <v>20</v>
      </c>
      <c r="C2270" s="3">
        <v>24</v>
      </c>
      <c r="D2270" s="2" t="s">
        <v>10280</v>
      </c>
      <c r="E2270" s="2" t="s">
        <v>19522</v>
      </c>
      <c r="F2270" s="2" t="s">
        <v>10282</v>
      </c>
      <c r="G2270" s="2" t="s">
        <v>10283</v>
      </c>
      <c r="H2270" s="2" t="s">
        <v>19523</v>
      </c>
      <c r="I2270" s="2" t="s">
        <v>19524</v>
      </c>
      <c r="J2270" s="2" t="s">
        <v>19525</v>
      </c>
      <c r="K2270" s="2" t="s">
        <v>10287</v>
      </c>
      <c r="L2270" s="2" t="s">
        <v>19526</v>
      </c>
      <c r="M2270" s="2" t="s">
        <v>19527</v>
      </c>
      <c r="N2270" s="2" t="s">
        <v>19528</v>
      </c>
      <c r="O2270" s="2" t="s">
        <v>19529</v>
      </c>
      <c r="P2270" s="2" t="s">
        <v>19530</v>
      </c>
      <c r="Q2270" s="2" t="s">
        <v>19531</v>
      </c>
      <c r="R2270" s="2" t="s">
        <v>19532</v>
      </c>
      <c r="S2270" s="2" t="s">
        <v>19533</v>
      </c>
    </row>
    <row r="2271" spans="1:19" ht="105" x14ac:dyDescent="0.25">
      <c r="A2271" s="3" t="s">
        <v>19373</v>
      </c>
      <c r="B2271" s="3" t="s">
        <v>20</v>
      </c>
      <c r="C2271" s="3">
        <v>26</v>
      </c>
      <c r="D2271" s="2" t="s">
        <v>2308</v>
      </c>
      <c r="E2271" s="2" t="s">
        <v>38</v>
      </c>
      <c r="F2271" s="2" t="s">
        <v>2309</v>
      </c>
      <c r="G2271" s="2" t="s">
        <v>40</v>
      </c>
      <c r="H2271" s="2" t="s">
        <v>19534</v>
      </c>
      <c r="I2271" s="2" t="s">
        <v>42</v>
      </c>
      <c r="J2271" s="2" t="s">
        <v>19535</v>
      </c>
      <c r="K2271" s="2" t="s">
        <v>44</v>
      </c>
      <c r="L2271" s="2" t="s">
        <v>2312</v>
      </c>
      <c r="M2271" s="2" t="s">
        <v>46</v>
      </c>
      <c r="N2271" s="2" t="s">
        <v>19536</v>
      </c>
      <c r="O2271" s="2" t="s">
        <v>48</v>
      </c>
      <c r="P2271" s="2" t="s">
        <v>19537</v>
      </c>
      <c r="Q2271" s="2" t="s">
        <v>50</v>
      </c>
      <c r="R2271" s="2" t="s">
        <v>19538</v>
      </c>
      <c r="S2271" s="2" t="s">
        <v>52</v>
      </c>
    </row>
    <row r="2272" spans="1:19" ht="60" x14ac:dyDescent="0.25">
      <c r="A2272" s="3" t="s">
        <v>19373</v>
      </c>
      <c r="B2272" s="3" t="s">
        <v>20</v>
      </c>
      <c r="C2272" s="3">
        <v>29</v>
      </c>
      <c r="D2272" s="2" t="s">
        <v>19539</v>
      </c>
      <c r="E2272" s="2" t="s">
        <v>38</v>
      </c>
      <c r="F2272" s="2" t="s">
        <v>19540</v>
      </c>
      <c r="G2272" s="2" t="s">
        <v>40</v>
      </c>
      <c r="H2272" s="2" t="s">
        <v>19541</v>
      </c>
      <c r="I2272" s="2" t="s">
        <v>42</v>
      </c>
      <c r="J2272" s="2" t="s">
        <v>19542</v>
      </c>
      <c r="K2272" s="2" t="s">
        <v>44</v>
      </c>
      <c r="L2272" s="2" t="s">
        <v>19543</v>
      </c>
      <c r="M2272" s="2" t="s">
        <v>46</v>
      </c>
      <c r="N2272" s="2" t="s">
        <v>19544</v>
      </c>
      <c r="O2272" s="2" t="s">
        <v>48</v>
      </c>
      <c r="P2272" s="2" t="s">
        <v>19545</v>
      </c>
      <c r="Q2272" s="2" t="s">
        <v>50</v>
      </c>
      <c r="R2272" s="2" t="s">
        <v>19546</v>
      </c>
      <c r="S2272" s="2" t="s">
        <v>52</v>
      </c>
    </row>
    <row r="2273" spans="1:19" ht="60" x14ac:dyDescent="0.25">
      <c r="A2273" s="3" t="s">
        <v>19373</v>
      </c>
      <c r="B2273" s="3" t="s">
        <v>20</v>
      </c>
      <c r="C2273" s="3">
        <v>30</v>
      </c>
      <c r="D2273" s="2" t="s">
        <v>19547</v>
      </c>
      <c r="E2273" s="2" t="s">
        <v>19548</v>
      </c>
      <c r="F2273" s="2" t="s">
        <v>17975</v>
      </c>
      <c r="G2273" s="2" t="s">
        <v>17976</v>
      </c>
      <c r="H2273" s="2" t="s">
        <v>19549</v>
      </c>
      <c r="I2273" s="2" t="s">
        <v>19550</v>
      </c>
      <c r="J2273" s="2" t="s">
        <v>19551</v>
      </c>
      <c r="K2273" s="2" t="s">
        <v>19552</v>
      </c>
      <c r="L2273" s="2" t="s">
        <v>19553</v>
      </c>
      <c r="M2273" s="2" t="s">
        <v>19554</v>
      </c>
      <c r="N2273" s="2" t="s">
        <v>19555</v>
      </c>
      <c r="O2273" s="2" t="s">
        <v>19556</v>
      </c>
      <c r="P2273" s="2" t="s">
        <v>19557</v>
      </c>
      <c r="Q2273" s="2" t="s">
        <v>19558</v>
      </c>
      <c r="R2273" s="2" t="s">
        <v>19559</v>
      </c>
      <c r="S2273" s="2" t="s">
        <v>19560</v>
      </c>
    </row>
    <row r="2274" spans="1:19" ht="150" x14ac:dyDescent="0.25">
      <c r="A2274" s="3" t="s">
        <v>19373</v>
      </c>
      <c r="B2274" s="3" t="s">
        <v>20</v>
      </c>
      <c r="C2274" s="3">
        <v>31</v>
      </c>
      <c r="D2274" s="2" t="s">
        <v>19561</v>
      </c>
      <c r="E2274" s="2" t="s">
        <v>19562</v>
      </c>
      <c r="F2274" s="2" t="s">
        <v>19563</v>
      </c>
      <c r="G2274" s="2" t="s">
        <v>19564</v>
      </c>
      <c r="H2274" s="2" t="s">
        <v>19565</v>
      </c>
      <c r="I2274" s="2" t="s">
        <v>19566</v>
      </c>
      <c r="J2274" s="2" t="s">
        <v>19567</v>
      </c>
      <c r="K2274" s="2" t="s">
        <v>19568</v>
      </c>
      <c r="L2274" s="2" t="s">
        <v>19569</v>
      </c>
      <c r="M2274" s="2" t="s">
        <v>19570</v>
      </c>
      <c r="N2274" s="2" t="s">
        <v>19571</v>
      </c>
      <c r="O2274" s="2" t="s">
        <v>19572</v>
      </c>
      <c r="P2274" s="2" t="s">
        <v>19573</v>
      </c>
      <c r="Q2274" s="2" t="s">
        <v>19574</v>
      </c>
      <c r="R2274" s="2" t="s">
        <v>19575</v>
      </c>
      <c r="S2274" s="2" t="s">
        <v>19576</v>
      </c>
    </row>
    <row r="2275" spans="1:19" ht="75" x14ac:dyDescent="0.25">
      <c r="A2275" s="3" t="s">
        <v>19373</v>
      </c>
      <c r="B2275" s="3" t="s">
        <v>20</v>
      </c>
      <c r="C2275" s="3">
        <v>32</v>
      </c>
      <c r="D2275" s="2" t="s">
        <v>9088</v>
      </c>
      <c r="E2275" s="2" t="s">
        <v>38</v>
      </c>
      <c r="F2275" s="2" t="s">
        <v>19577</v>
      </c>
      <c r="G2275" s="2" t="s">
        <v>40</v>
      </c>
      <c r="H2275" s="2" t="s">
        <v>19578</v>
      </c>
      <c r="I2275" s="2" t="s">
        <v>42</v>
      </c>
      <c r="J2275" s="2" t="s">
        <v>19579</v>
      </c>
      <c r="K2275" s="2" t="s">
        <v>44</v>
      </c>
      <c r="L2275" s="2" t="s">
        <v>9092</v>
      </c>
      <c r="M2275" s="2" t="s">
        <v>46</v>
      </c>
      <c r="N2275" s="2" t="s">
        <v>19580</v>
      </c>
      <c r="O2275" s="2" t="s">
        <v>48</v>
      </c>
      <c r="P2275" s="2" t="s">
        <v>15966</v>
      </c>
      <c r="Q2275" s="2" t="s">
        <v>50</v>
      </c>
      <c r="R2275" s="2" t="s">
        <v>19581</v>
      </c>
      <c r="S2275" s="2" t="s">
        <v>52</v>
      </c>
    </row>
    <row r="2276" spans="1:19" ht="90" x14ac:dyDescent="0.25">
      <c r="A2276" s="3" t="s">
        <v>19373</v>
      </c>
      <c r="B2276" s="3" t="s">
        <v>20</v>
      </c>
      <c r="C2276" s="3">
        <v>33</v>
      </c>
      <c r="D2276" s="2" t="s">
        <v>19582</v>
      </c>
      <c r="E2276" s="2" t="s">
        <v>38</v>
      </c>
      <c r="F2276" s="2" t="s">
        <v>19583</v>
      </c>
      <c r="G2276" s="2" t="s">
        <v>287</v>
      </c>
      <c r="H2276" s="2" t="s">
        <v>19584</v>
      </c>
      <c r="I2276" s="2" t="s">
        <v>42</v>
      </c>
      <c r="J2276" s="2" t="s">
        <v>19585</v>
      </c>
      <c r="K2276" s="2" t="s">
        <v>290</v>
      </c>
      <c r="L2276" s="2" t="s">
        <v>19586</v>
      </c>
      <c r="M2276" s="2" t="s">
        <v>46</v>
      </c>
      <c r="N2276" s="2" t="s">
        <v>19587</v>
      </c>
      <c r="O2276" s="2" t="s">
        <v>293</v>
      </c>
      <c r="P2276" s="2" t="s">
        <v>19588</v>
      </c>
      <c r="Q2276" s="2" t="s">
        <v>50</v>
      </c>
      <c r="R2276" s="2" t="s">
        <v>19589</v>
      </c>
      <c r="S2276" s="2" t="s">
        <v>296</v>
      </c>
    </row>
    <row r="2277" spans="1:19" ht="30" x14ac:dyDescent="0.25">
      <c r="A2277" s="3" t="s">
        <v>19373</v>
      </c>
      <c r="B2277" s="3" t="s">
        <v>20</v>
      </c>
      <c r="C2277" s="3">
        <v>34</v>
      </c>
      <c r="D2277" s="2" t="s">
        <v>19590</v>
      </c>
      <c r="E2277" s="2" t="s">
        <v>19591</v>
      </c>
      <c r="F2277" s="2" t="s">
        <v>19592</v>
      </c>
      <c r="G2277" s="2" t="s">
        <v>1430</v>
      </c>
      <c r="H2277" s="2" t="s">
        <v>19593</v>
      </c>
      <c r="I2277" s="2" t="s">
        <v>19594</v>
      </c>
      <c r="J2277" s="2" t="s">
        <v>19595</v>
      </c>
      <c r="K2277" s="2" t="s">
        <v>1434</v>
      </c>
      <c r="L2277" s="2" t="s">
        <v>19596</v>
      </c>
      <c r="M2277" s="2" t="s">
        <v>19597</v>
      </c>
      <c r="N2277" s="2" t="s">
        <v>19598</v>
      </c>
      <c r="O2277" s="2" t="s">
        <v>1438</v>
      </c>
      <c r="P2277" s="2" t="s">
        <v>19599</v>
      </c>
      <c r="Q2277" s="2" t="s">
        <v>19600</v>
      </c>
      <c r="R2277" s="2" t="s">
        <v>19601</v>
      </c>
      <c r="S2277" s="2" t="s">
        <v>19602</v>
      </c>
    </row>
    <row r="2278" spans="1:19" ht="135" x14ac:dyDescent="0.25">
      <c r="A2278" s="3" t="s">
        <v>19373</v>
      </c>
      <c r="B2278" s="3" t="s">
        <v>20</v>
      </c>
      <c r="C2278" s="3">
        <v>35</v>
      </c>
      <c r="D2278" s="2" t="s">
        <v>19603</v>
      </c>
      <c r="E2278" s="2" t="s">
        <v>19604</v>
      </c>
      <c r="F2278" s="2" t="s">
        <v>19605</v>
      </c>
      <c r="G2278" s="2" t="s">
        <v>19606</v>
      </c>
      <c r="H2278" s="2" t="s">
        <v>19607</v>
      </c>
      <c r="I2278" s="2" t="s">
        <v>19608</v>
      </c>
      <c r="J2278" s="2" t="s">
        <v>19609</v>
      </c>
      <c r="K2278" s="2" t="s">
        <v>19610</v>
      </c>
      <c r="L2278" s="2" t="s">
        <v>19611</v>
      </c>
      <c r="M2278" s="2" t="s">
        <v>19612</v>
      </c>
      <c r="N2278" s="2" t="s">
        <v>19613</v>
      </c>
      <c r="O2278" s="2" t="s">
        <v>19614</v>
      </c>
      <c r="P2278" s="2" t="s">
        <v>19615</v>
      </c>
      <c r="Q2278" s="2" t="s">
        <v>19616</v>
      </c>
      <c r="R2278" s="2" t="s">
        <v>19617</v>
      </c>
      <c r="S2278" s="2" t="s">
        <v>19618</v>
      </c>
    </row>
    <row r="2279" spans="1:19" ht="45" x14ac:dyDescent="0.25">
      <c r="A2279" s="3" t="s">
        <v>19373</v>
      </c>
      <c r="B2279" s="3" t="s">
        <v>20</v>
      </c>
      <c r="C2279" s="3">
        <v>36</v>
      </c>
      <c r="D2279" s="2" t="s">
        <v>19619</v>
      </c>
      <c r="E2279" s="2" t="s">
        <v>38</v>
      </c>
      <c r="F2279" s="2" t="s">
        <v>19620</v>
      </c>
      <c r="G2279" s="2" t="s">
        <v>287</v>
      </c>
      <c r="H2279" s="2" t="s">
        <v>19621</v>
      </c>
      <c r="I2279" s="2" t="s">
        <v>42</v>
      </c>
      <c r="J2279" s="2" t="s">
        <v>19622</v>
      </c>
      <c r="K2279" s="2" t="s">
        <v>290</v>
      </c>
      <c r="L2279" s="2" t="s">
        <v>19623</v>
      </c>
      <c r="M2279" s="2" t="s">
        <v>46</v>
      </c>
      <c r="N2279" s="2" t="s">
        <v>19624</v>
      </c>
      <c r="O2279" s="2" t="s">
        <v>293</v>
      </c>
      <c r="P2279" s="2" t="s">
        <v>19625</v>
      </c>
      <c r="Q2279" s="2" t="s">
        <v>50</v>
      </c>
      <c r="R2279" s="2" t="s">
        <v>19626</v>
      </c>
      <c r="S2279" s="2" t="s">
        <v>296</v>
      </c>
    </row>
    <row r="2280" spans="1:19" ht="90" x14ac:dyDescent="0.25">
      <c r="A2280" s="3" t="s">
        <v>19373</v>
      </c>
      <c r="B2280" s="3" t="s">
        <v>20</v>
      </c>
      <c r="C2280" s="3">
        <v>37</v>
      </c>
      <c r="D2280" s="2" t="s">
        <v>19627</v>
      </c>
      <c r="E2280" s="2" t="s">
        <v>19628</v>
      </c>
      <c r="F2280" s="2" t="s">
        <v>19629</v>
      </c>
      <c r="G2280" s="2" t="s">
        <v>19630</v>
      </c>
      <c r="H2280" s="2" t="s">
        <v>19631</v>
      </c>
      <c r="I2280" s="2" t="s">
        <v>19632</v>
      </c>
      <c r="J2280" s="2" t="s">
        <v>19633</v>
      </c>
      <c r="K2280" s="2" t="s">
        <v>19634</v>
      </c>
      <c r="L2280" s="2" t="s">
        <v>19635</v>
      </c>
      <c r="M2280" s="2" t="s">
        <v>19636</v>
      </c>
      <c r="N2280" s="2" t="s">
        <v>19637</v>
      </c>
      <c r="O2280" s="2" t="s">
        <v>19638</v>
      </c>
      <c r="P2280" s="2" t="s">
        <v>19639</v>
      </c>
      <c r="Q2280" s="2" t="s">
        <v>19640</v>
      </c>
      <c r="R2280" s="2" t="s">
        <v>19641</v>
      </c>
      <c r="S2280" s="2" t="s">
        <v>19642</v>
      </c>
    </row>
    <row r="2281" spans="1:19" ht="180" x14ac:dyDescent="0.25">
      <c r="A2281" s="3" t="s">
        <v>19373</v>
      </c>
      <c r="B2281" s="3" t="s">
        <v>20</v>
      </c>
      <c r="C2281" s="3">
        <v>38</v>
      </c>
      <c r="D2281" s="2" t="s">
        <v>12972</v>
      </c>
      <c r="E2281" s="2" t="s">
        <v>19643</v>
      </c>
      <c r="F2281" s="2" t="s">
        <v>12974</v>
      </c>
      <c r="G2281" s="2" t="s">
        <v>12975</v>
      </c>
      <c r="H2281" s="2" t="s">
        <v>12976</v>
      </c>
      <c r="I2281" s="2" t="s">
        <v>19644</v>
      </c>
      <c r="J2281" s="2" t="s">
        <v>19645</v>
      </c>
      <c r="K2281" s="2" t="s">
        <v>19646</v>
      </c>
      <c r="L2281" s="2" t="s">
        <v>12980</v>
      </c>
      <c r="M2281" s="2" t="s">
        <v>19647</v>
      </c>
      <c r="N2281" s="2" t="s">
        <v>19648</v>
      </c>
      <c r="O2281" s="2" t="s">
        <v>12983</v>
      </c>
      <c r="P2281" s="2" t="s">
        <v>19649</v>
      </c>
      <c r="Q2281" s="2" t="s">
        <v>19650</v>
      </c>
      <c r="R2281" s="2" t="s">
        <v>19651</v>
      </c>
      <c r="S2281" s="2" t="s">
        <v>19652</v>
      </c>
    </row>
    <row r="2282" spans="1:19" ht="150" x14ac:dyDescent="0.25">
      <c r="A2282" s="3" t="s">
        <v>19373</v>
      </c>
      <c r="B2282" s="3" t="s">
        <v>20</v>
      </c>
      <c r="C2282" s="3">
        <v>39</v>
      </c>
      <c r="D2282" s="2" t="s">
        <v>19653</v>
      </c>
      <c r="E2282" s="2" t="s">
        <v>19654</v>
      </c>
      <c r="F2282" s="2" t="s">
        <v>19655</v>
      </c>
      <c r="G2282" s="2" t="s">
        <v>19656</v>
      </c>
      <c r="H2282" s="2" t="s">
        <v>19657</v>
      </c>
      <c r="I2282" s="2" t="s">
        <v>19658</v>
      </c>
      <c r="J2282" s="2" t="s">
        <v>19659</v>
      </c>
      <c r="K2282" s="2" t="s">
        <v>19660</v>
      </c>
      <c r="L2282" s="2" t="s">
        <v>19661</v>
      </c>
      <c r="M2282" s="2" t="s">
        <v>19662</v>
      </c>
      <c r="N2282" s="2" t="s">
        <v>19663</v>
      </c>
      <c r="O2282" s="2" t="s">
        <v>19664</v>
      </c>
      <c r="P2282" s="2" t="s">
        <v>19665</v>
      </c>
      <c r="Q2282" s="2" t="s">
        <v>19666</v>
      </c>
      <c r="R2282" s="2" t="s">
        <v>19667</v>
      </c>
      <c r="S2282" s="2" t="s">
        <v>19668</v>
      </c>
    </row>
    <row r="2283" spans="1:19" ht="150" x14ac:dyDescent="0.25">
      <c r="A2283" s="3" t="s">
        <v>19373</v>
      </c>
      <c r="B2283" s="3" t="s">
        <v>20</v>
      </c>
      <c r="C2283" s="3">
        <v>40</v>
      </c>
      <c r="D2283" s="2" t="s">
        <v>11482</v>
      </c>
      <c r="E2283" s="2" t="s">
        <v>19669</v>
      </c>
      <c r="F2283" s="2" t="s">
        <v>11484</v>
      </c>
      <c r="G2283" s="2" t="s">
        <v>11485</v>
      </c>
      <c r="H2283" s="2" t="s">
        <v>19670</v>
      </c>
      <c r="I2283" s="2" t="s">
        <v>19671</v>
      </c>
      <c r="J2283" s="2" t="s">
        <v>19672</v>
      </c>
      <c r="K2283" s="2" t="s">
        <v>11489</v>
      </c>
      <c r="L2283" s="2" t="s">
        <v>19673</v>
      </c>
      <c r="M2283" s="2" t="s">
        <v>19674</v>
      </c>
      <c r="N2283" s="2" t="s">
        <v>19675</v>
      </c>
      <c r="O2283" s="2" t="s">
        <v>11493</v>
      </c>
      <c r="P2283" s="2" t="s">
        <v>19676</v>
      </c>
      <c r="Q2283" s="2" t="s">
        <v>19677</v>
      </c>
      <c r="R2283" s="2" t="s">
        <v>19678</v>
      </c>
      <c r="S2283" s="2" t="s">
        <v>19679</v>
      </c>
    </row>
    <row r="2284" spans="1:19" ht="120" x14ac:dyDescent="0.25">
      <c r="A2284" s="3" t="s">
        <v>19373</v>
      </c>
      <c r="B2284" s="3" t="s">
        <v>20</v>
      </c>
      <c r="C2284" s="3">
        <v>41</v>
      </c>
      <c r="D2284" s="2" t="s">
        <v>4597</v>
      </c>
      <c r="E2284" s="2" t="s">
        <v>38</v>
      </c>
      <c r="F2284" s="2" t="s">
        <v>4598</v>
      </c>
      <c r="G2284" s="2" t="s">
        <v>40</v>
      </c>
      <c r="H2284" s="2" t="s">
        <v>19680</v>
      </c>
      <c r="I2284" s="2" t="s">
        <v>42</v>
      </c>
      <c r="J2284" s="2" t="s">
        <v>19681</v>
      </c>
      <c r="K2284" s="2" t="s">
        <v>44</v>
      </c>
      <c r="L2284" s="2" t="s">
        <v>19682</v>
      </c>
      <c r="M2284" s="2" t="s">
        <v>46</v>
      </c>
      <c r="N2284" s="2" t="s">
        <v>19683</v>
      </c>
      <c r="O2284" s="2" t="s">
        <v>48</v>
      </c>
      <c r="P2284" s="2" t="s">
        <v>19684</v>
      </c>
      <c r="Q2284" s="2" t="s">
        <v>50</v>
      </c>
      <c r="R2284" s="2" t="s">
        <v>19685</v>
      </c>
      <c r="S2284" s="2" t="s">
        <v>52</v>
      </c>
    </row>
    <row r="2285" spans="1:19" ht="75" x14ac:dyDescent="0.25">
      <c r="A2285" s="3" t="s">
        <v>19373</v>
      </c>
      <c r="B2285" s="3" t="s">
        <v>20</v>
      </c>
      <c r="C2285" s="3">
        <v>42</v>
      </c>
      <c r="D2285" s="2" t="s">
        <v>5998</v>
      </c>
      <c r="E2285" s="2" t="s">
        <v>1835</v>
      </c>
      <c r="F2285" s="2" t="s">
        <v>5999</v>
      </c>
      <c r="G2285" s="2" t="s">
        <v>40</v>
      </c>
      <c r="H2285" s="2" t="s">
        <v>19686</v>
      </c>
      <c r="I2285" s="2" t="s">
        <v>1838</v>
      </c>
      <c r="J2285" s="2" t="s">
        <v>19687</v>
      </c>
      <c r="K2285" s="2" t="s">
        <v>44</v>
      </c>
      <c r="L2285" s="2" t="s">
        <v>3780</v>
      </c>
      <c r="M2285" s="2" t="s">
        <v>1841</v>
      </c>
      <c r="N2285" s="2" t="s">
        <v>19688</v>
      </c>
      <c r="O2285" s="2" t="s">
        <v>48</v>
      </c>
      <c r="P2285" s="2" t="s">
        <v>19689</v>
      </c>
      <c r="Q2285" s="2" t="s">
        <v>1844</v>
      </c>
      <c r="R2285" s="2" t="s">
        <v>19690</v>
      </c>
      <c r="S2285" s="2" t="s">
        <v>52</v>
      </c>
    </row>
    <row r="2286" spans="1:19" ht="45" x14ac:dyDescent="0.25">
      <c r="A2286" s="3" t="s">
        <v>19373</v>
      </c>
      <c r="B2286" s="3" t="s">
        <v>20</v>
      </c>
      <c r="C2286" s="3">
        <v>43</v>
      </c>
      <c r="D2286" s="2" t="s">
        <v>313</v>
      </c>
      <c r="E2286" s="2" t="s">
        <v>38</v>
      </c>
      <c r="F2286" s="2" t="s">
        <v>314</v>
      </c>
      <c r="G2286" s="2" t="s">
        <v>287</v>
      </c>
      <c r="H2286" s="2" t="s">
        <v>19691</v>
      </c>
      <c r="I2286" s="2" t="s">
        <v>42</v>
      </c>
      <c r="J2286" s="2" t="s">
        <v>19692</v>
      </c>
      <c r="K2286" s="2" t="s">
        <v>290</v>
      </c>
      <c r="L2286" s="2" t="s">
        <v>19693</v>
      </c>
      <c r="M2286" s="2" t="s">
        <v>46</v>
      </c>
      <c r="N2286" s="2" t="s">
        <v>19694</v>
      </c>
      <c r="O2286" s="2" t="s">
        <v>293</v>
      </c>
      <c r="P2286" s="2" t="s">
        <v>19695</v>
      </c>
      <c r="Q2286" s="2" t="s">
        <v>50</v>
      </c>
      <c r="R2286" s="2" t="s">
        <v>19696</v>
      </c>
      <c r="S2286" s="2" t="s">
        <v>296</v>
      </c>
    </row>
    <row r="2287" spans="1:19" ht="195" x14ac:dyDescent="0.25">
      <c r="A2287" s="3" t="s">
        <v>19373</v>
      </c>
      <c r="B2287" s="3" t="s">
        <v>20</v>
      </c>
      <c r="C2287" s="3">
        <v>44</v>
      </c>
      <c r="D2287" s="2" t="s">
        <v>11736</v>
      </c>
      <c r="E2287" s="2" t="s">
        <v>19697</v>
      </c>
      <c r="F2287" s="2" t="s">
        <v>11738</v>
      </c>
      <c r="G2287" s="2" t="s">
        <v>11739</v>
      </c>
      <c r="H2287" s="2" t="s">
        <v>19698</v>
      </c>
      <c r="I2287" s="2" t="s">
        <v>19699</v>
      </c>
      <c r="J2287" s="2" t="s">
        <v>19700</v>
      </c>
      <c r="K2287" s="2" t="s">
        <v>19701</v>
      </c>
      <c r="L2287" s="2" t="s">
        <v>19702</v>
      </c>
      <c r="M2287" s="2" t="s">
        <v>19703</v>
      </c>
      <c r="N2287" s="2" t="s">
        <v>19704</v>
      </c>
      <c r="O2287" s="2" t="s">
        <v>11747</v>
      </c>
      <c r="P2287" s="2" t="s">
        <v>19705</v>
      </c>
      <c r="Q2287" s="2" t="s">
        <v>19706</v>
      </c>
      <c r="R2287" s="2" t="s">
        <v>19707</v>
      </c>
      <c r="S2287" s="2" t="s">
        <v>19708</v>
      </c>
    </row>
    <row r="2288" spans="1:19" ht="75" x14ac:dyDescent="0.25">
      <c r="A2288" s="3" t="s">
        <v>19373</v>
      </c>
      <c r="B2288" s="3" t="s">
        <v>20</v>
      </c>
      <c r="C2288" s="3">
        <v>45</v>
      </c>
      <c r="D2288" s="2" t="s">
        <v>19709</v>
      </c>
      <c r="E2288" s="2" t="s">
        <v>38</v>
      </c>
      <c r="F2288" s="2" t="s">
        <v>19710</v>
      </c>
      <c r="G2288" s="2" t="s">
        <v>287</v>
      </c>
      <c r="H2288" s="2" t="s">
        <v>19711</v>
      </c>
      <c r="I2288" s="2" t="s">
        <v>42</v>
      </c>
      <c r="J2288" s="2" t="s">
        <v>19712</v>
      </c>
      <c r="K2288" s="2" t="s">
        <v>290</v>
      </c>
      <c r="L2288" s="2" t="s">
        <v>19713</v>
      </c>
      <c r="M2288" s="2" t="s">
        <v>46</v>
      </c>
      <c r="N2288" s="2" t="s">
        <v>19714</v>
      </c>
      <c r="O2288" s="2" t="s">
        <v>293</v>
      </c>
      <c r="P2288" s="2" t="s">
        <v>19715</v>
      </c>
      <c r="Q2288" s="2" t="s">
        <v>50</v>
      </c>
      <c r="R2288" s="2" t="s">
        <v>19716</v>
      </c>
      <c r="S2288" s="2" t="s">
        <v>296</v>
      </c>
    </row>
    <row r="2289" spans="1:19" ht="60" x14ac:dyDescent="0.25">
      <c r="A2289" s="3" t="s">
        <v>19373</v>
      </c>
      <c r="B2289" s="3" t="s">
        <v>20</v>
      </c>
      <c r="C2289" s="3">
        <v>46</v>
      </c>
      <c r="D2289" s="2" t="s">
        <v>19717</v>
      </c>
      <c r="E2289" s="2" t="s">
        <v>38</v>
      </c>
      <c r="F2289" s="2" t="s">
        <v>19718</v>
      </c>
      <c r="G2289" s="2" t="s">
        <v>40</v>
      </c>
      <c r="H2289" s="2" t="s">
        <v>19719</v>
      </c>
      <c r="I2289" s="2" t="s">
        <v>42</v>
      </c>
      <c r="J2289" s="2" t="s">
        <v>19720</v>
      </c>
      <c r="K2289" s="2" t="s">
        <v>44</v>
      </c>
      <c r="L2289" s="2" t="s">
        <v>13143</v>
      </c>
      <c r="M2289" s="2" t="s">
        <v>46</v>
      </c>
      <c r="N2289" s="2" t="s">
        <v>19721</v>
      </c>
      <c r="O2289" s="2" t="s">
        <v>48</v>
      </c>
      <c r="P2289" s="2" t="s">
        <v>19722</v>
      </c>
      <c r="Q2289" s="2" t="s">
        <v>50</v>
      </c>
      <c r="R2289" s="2" t="s">
        <v>19723</v>
      </c>
      <c r="S2289" s="2" t="s">
        <v>52</v>
      </c>
    </row>
    <row r="2290" spans="1:19" ht="60" x14ac:dyDescent="0.25">
      <c r="A2290" s="3" t="s">
        <v>19373</v>
      </c>
      <c r="B2290" s="3" t="s">
        <v>20</v>
      </c>
      <c r="C2290" s="3">
        <v>47</v>
      </c>
      <c r="D2290" s="2" t="s">
        <v>1982</v>
      </c>
      <c r="E2290" s="2" t="s">
        <v>38</v>
      </c>
      <c r="F2290" s="2" t="s">
        <v>11608</v>
      </c>
      <c r="G2290" s="2" t="s">
        <v>287</v>
      </c>
      <c r="H2290" s="2" t="s">
        <v>19724</v>
      </c>
      <c r="I2290" s="2" t="s">
        <v>42</v>
      </c>
      <c r="J2290" s="2" t="s">
        <v>19725</v>
      </c>
      <c r="K2290" s="2" t="s">
        <v>290</v>
      </c>
      <c r="L2290" s="2" t="s">
        <v>11610</v>
      </c>
      <c r="M2290" s="2" t="s">
        <v>46</v>
      </c>
      <c r="N2290" s="2" t="s">
        <v>19726</v>
      </c>
      <c r="O2290" s="2" t="s">
        <v>293</v>
      </c>
      <c r="P2290" s="2" t="s">
        <v>19727</v>
      </c>
      <c r="Q2290" s="2" t="s">
        <v>50</v>
      </c>
      <c r="R2290" s="2" t="s">
        <v>19728</v>
      </c>
      <c r="S2290" s="2" t="s">
        <v>296</v>
      </c>
    </row>
    <row r="2291" spans="1:19" ht="180" x14ac:dyDescent="0.25">
      <c r="A2291" s="3" t="s">
        <v>19373</v>
      </c>
      <c r="B2291" s="3" t="s">
        <v>20</v>
      </c>
      <c r="C2291" s="3">
        <v>48</v>
      </c>
      <c r="D2291" s="2" t="s">
        <v>19729</v>
      </c>
      <c r="E2291" s="2" t="s">
        <v>38</v>
      </c>
      <c r="F2291" s="2" t="s">
        <v>19730</v>
      </c>
      <c r="G2291" s="2" t="s">
        <v>40</v>
      </c>
      <c r="H2291" s="2" t="s">
        <v>19731</v>
      </c>
      <c r="I2291" s="2" t="s">
        <v>42</v>
      </c>
      <c r="J2291" s="2" t="s">
        <v>19732</v>
      </c>
      <c r="K2291" s="2" t="s">
        <v>44</v>
      </c>
      <c r="L2291" s="2" t="s">
        <v>19733</v>
      </c>
      <c r="M2291" s="2" t="s">
        <v>46</v>
      </c>
      <c r="N2291" s="2" t="s">
        <v>19734</v>
      </c>
      <c r="O2291" s="2" t="s">
        <v>48</v>
      </c>
      <c r="P2291" s="2" t="s">
        <v>19735</v>
      </c>
      <c r="Q2291" s="2" t="s">
        <v>50</v>
      </c>
      <c r="R2291" s="2" t="s">
        <v>19736</v>
      </c>
      <c r="S2291" s="2" t="s">
        <v>52</v>
      </c>
    </row>
    <row r="2292" spans="1:19" ht="120" x14ac:dyDescent="0.25">
      <c r="A2292" s="3" t="s">
        <v>19373</v>
      </c>
      <c r="B2292" s="3" t="s">
        <v>505</v>
      </c>
      <c r="C2292" s="3">
        <v>5</v>
      </c>
      <c r="D2292" s="2" t="s">
        <v>524</v>
      </c>
      <c r="F2292" s="2" t="s">
        <v>19737</v>
      </c>
      <c r="G2292" s="2" t="s">
        <v>526</v>
      </c>
      <c r="H2292" s="2" t="s">
        <v>7049</v>
      </c>
      <c r="J2292" s="2" t="s">
        <v>19738</v>
      </c>
      <c r="K2292" s="2" t="s">
        <v>526</v>
      </c>
      <c r="L2292" s="2" t="s">
        <v>2870</v>
      </c>
      <c r="N2292" s="2" t="s">
        <v>19739</v>
      </c>
      <c r="O2292" s="2" t="s">
        <v>526</v>
      </c>
      <c r="P2292" s="2" t="s">
        <v>19740</v>
      </c>
      <c r="R2292" s="2" t="s">
        <v>19741</v>
      </c>
      <c r="S2292" s="2" t="s">
        <v>526</v>
      </c>
    </row>
    <row r="2293" spans="1:19" ht="30" x14ac:dyDescent="0.25">
      <c r="A2293" s="3" t="s">
        <v>19373</v>
      </c>
      <c r="B2293" s="3" t="s">
        <v>505</v>
      </c>
      <c r="C2293" s="3">
        <v>28</v>
      </c>
      <c r="D2293" s="2" t="s">
        <v>515</v>
      </c>
      <c r="F2293" s="2" t="s">
        <v>516</v>
      </c>
      <c r="G2293" s="2" t="s">
        <v>517</v>
      </c>
      <c r="H2293" s="2" t="s">
        <v>19742</v>
      </c>
      <c r="J2293" s="2" t="s">
        <v>19743</v>
      </c>
      <c r="K2293" s="2" t="s">
        <v>517</v>
      </c>
      <c r="L2293" s="2" t="s">
        <v>520</v>
      </c>
      <c r="N2293" s="2" t="s">
        <v>521</v>
      </c>
      <c r="O2293" s="2" t="s">
        <v>517</v>
      </c>
      <c r="P2293" s="2" t="s">
        <v>19744</v>
      </c>
      <c r="R2293" s="2" t="s">
        <v>19745</v>
      </c>
      <c r="S2293" s="2" t="s">
        <v>517</v>
      </c>
    </row>
    <row r="2294" spans="1:19" ht="90" x14ac:dyDescent="0.25">
      <c r="A2294" s="3" t="s">
        <v>19373</v>
      </c>
      <c r="B2294" s="3" t="s">
        <v>533</v>
      </c>
      <c r="C2294" s="3">
        <v>9</v>
      </c>
      <c r="D2294" s="2" t="s">
        <v>534</v>
      </c>
      <c r="F2294" s="2" t="s">
        <v>2178</v>
      </c>
      <c r="H2294" s="2" t="s">
        <v>536</v>
      </c>
      <c r="J2294" s="2" t="s">
        <v>19746</v>
      </c>
      <c r="L2294" s="2" t="s">
        <v>538</v>
      </c>
      <c r="N2294" s="2" t="s">
        <v>19747</v>
      </c>
      <c r="P2294" s="2" t="s">
        <v>540</v>
      </c>
      <c r="R2294" s="2" t="s">
        <v>19748</v>
      </c>
    </row>
    <row r="2295" spans="1:19" ht="75" x14ac:dyDescent="0.25">
      <c r="A2295" s="3" t="s">
        <v>19373</v>
      </c>
      <c r="B2295" s="3" t="s">
        <v>533</v>
      </c>
      <c r="C2295" s="3">
        <v>25</v>
      </c>
      <c r="D2295" s="2" t="s">
        <v>534</v>
      </c>
      <c r="F2295" s="2" t="s">
        <v>2689</v>
      </c>
      <c r="H2295" s="2" t="s">
        <v>536</v>
      </c>
      <c r="J2295" s="2" t="s">
        <v>19749</v>
      </c>
      <c r="L2295" s="2" t="s">
        <v>538</v>
      </c>
      <c r="N2295" s="2" t="s">
        <v>19750</v>
      </c>
      <c r="P2295" s="2" t="s">
        <v>540</v>
      </c>
      <c r="R2295" s="2" t="s">
        <v>19751</v>
      </c>
    </row>
    <row r="2296" spans="1:19" ht="75" x14ac:dyDescent="0.25">
      <c r="A2296" s="3" t="s">
        <v>19373</v>
      </c>
      <c r="B2296" s="3" t="s">
        <v>533</v>
      </c>
      <c r="C2296" s="3">
        <v>27</v>
      </c>
      <c r="D2296" s="2" t="s">
        <v>542</v>
      </c>
      <c r="F2296" s="2" t="s">
        <v>19752</v>
      </c>
      <c r="H2296" s="2" t="s">
        <v>544</v>
      </c>
      <c r="J2296" s="2" t="s">
        <v>19753</v>
      </c>
      <c r="L2296" s="2" t="s">
        <v>1045</v>
      </c>
      <c r="N2296" s="2" t="s">
        <v>19754</v>
      </c>
      <c r="P2296" s="2" t="s">
        <v>19755</v>
      </c>
      <c r="R2296" s="2" t="s">
        <v>19756</v>
      </c>
    </row>
    <row r="2297" spans="1:19" ht="135" x14ac:dyDescent="0.25">
      <c r="A2297" s="3" t="s">
        <v>19373</v>
      </c>
      <c r="B2297" s="3" t="s">
        <v>533</v>
      </c>
      <c r="C2297" s="3">
        <v>49</v>
      </c>
      <c r="D2297" s="2" t="s">
        <v>534</v>
      </c>
      <c r="F2297" s="2" t="s">
        <v>19757</v>
      </c>
      <c r="H2297" s="2" t="s">
        <v>536</v>
      </c>
      <c r="J2297" s="2" t="s">
        <v>19758</v>
      </c>
      <c r="L2297" s="2" t="s">
        <v>538</v>
      </c>
      <c r="N2297" s="2" t="s">
        <v>19759</v>
      </c>
      <c r="P2297" s="2" t="s">
        <v>540</v>
      </c>
      <c r="R2297" s="2" t="s">
        <v>19760</v>
      </c>
    </row>
    <row r="2298" spans="1:19" ht="180" x14ac:dyDescent="0.25">
      <c r="A2298" s="3" t="s">
        <v>19373</v>
      </c>
      <c r="B2298" s="3" t="s">
        <v>533</v>
      </c>
      <c r="C2298" s="3">
        <v>50</v>
      </c>
      <c r="D2298" s="2" t="s">
        <v>534</v>
      </c>
      <c r="F2298" s="2" t="s">
        <v>12154</v>
      </c>
      <c r="H2298" s="2" t="s">
        <v>536</v>
      </c>
      <c r="J2298" s="2" t="s">
        <v>19761</v>
      </c>
      <c r="L2298" s="2" t="s">
        <v>538</v>
      </c>
      <c r="N2298" s="2" t="s">
        <v>19762</v>
      </c>
      <c r="P2298" s="2" t="s">
        <v>540</v>
      </c>
      <c r="R2298" s="2" t="s">
        <v>19763</v>
      </c>
    </row>
    <row r="2299" spans="1:19" ht="180" x14ac:dyDescent="0.25">
      <c r="A2299" s="3" t="s">
        <v>19373</v>
      </c>
      <c r="B2299" s="3" t="s">
        <v>570</v>
      </c>
      <c r="C2299" s="3">
        <v>2</v>
      </c>
      <c r="D2299" s="2" t="s">
        <v>8946</v>
      </c>
      <c r="F2299" s="2" t="s">
        <v>19764</v>
      </c>
      <c r="H2299" s="2" t="s">
        <v>19765</v>
      </c>
      <c r="J2299" s="2" t="s">
        <v>19766</v>
      </c>
      <c r="L2299" s="2" t="s">
        <v>19767</v>
      </c>
      <c r="N2299" s="2" t="s">
        <v>19768</v>
      </c>
      <c r="P2299" s="2" t="s">
        <v>19769</v>
      </c>
      <c r="R2299" s="2" t="s">
        <v>19770</v>
      </c>
    </row>
    <row r="2300" spans="1:19" ht="60" x14ac:dyDescent="0.25">
      <c r="A2300" s="3" t="s">
        <v>19373</v>
      </c>
      <c r="B2300" s="3" t="s">
        <v>570</v>
      </c>
      <c r="C2300" s="3">
        <v>15</v>
      </c>
      <c r="D2300" s="2" t="s">
        <v>19771</v>
      </c>
      <c r="F2300" s="2" t="s">
        <v>19772</v>
      </c>
      <c r="H2300" s="2" t="s">
        <v>19773</v>
      </c>
      <c r="J2300" s="2" t="s">
        <v>19774</v>
      </c>
      <c r="L2300" s="2" t="s">
        <v>19775</v>
      </c>
      <c r="N2300" s="2" t="s">
        <v>19776</v>
      </c>
      <c r="P2300" s="2" t="s">
        <v>19777</v>
      </c>
      <c r="R2300" s="2" t="s">
        <v>19778</v>
      </c>
    </row>
    <row r="2301" spans="1:19" ht="150" x14ac:dyDescent="0.25">
      <c r="A2301" s="3" t="s">
        <v>19373</v>
      </c>
      <c r="B2301" s="3" t="s">
        <v>570</v>
      </c>
      <c r="C2301" s="3">
        <v>17</v>
      </c>
      <c r="D2301" s="2" t="s">
        <v>19779</v>
      </c>
      <c r="F2301" s="2" t="s">
        <v>19780</v>
      </c>
      <c r="H2301" s="2" t="s">
        <v>19781</v>
      </c>
      <c r="J2301" s="2" t="s">
        <v>19782</v>
      </c>
      <c r="L2301" s="2" t="s">
        <v>19783</v>
      </c>
      <c r="N2301" s="2" t="s">
        <v>19784</v>
      </c>
      <c r="P2301" s="2" t="s">
        <v>19785</v>
      </c>
      <c r="R2301" s="2" t="s">
        <v>19786</v>
      </c>
    </row>
    <row r="2302" spans="1:19" ht="75" x14ac:dyDescent="0.25">
      <c r="A2302" s="3" t="s">
        <v>19787</v>
      </c>
      <c r="B2302" s="3" t="s">
        <v>20</v>
      </c>
      <c r="C2302" s="3">
        <v>2</v>
      </c>
      <c r="D2302" s="2" t="s">
        <v>5542</v>
      </c>
      <c r="E2302" s="2" t="s">
        <v>38</v>
      </c>
      <c r="F2302" s="2" t="s">
        <v>5543</v>
      </c>
      <c r="G2302" s="2" t="s">
        <v>40</v>
      </c>
      <c r="H2302" s="2" t="s">
        <v>19788</v>
      </c>
      <c r="I2302" s="2" t="s">
        <v>42</v>
      </c>
      <c r="J2302" s="2" t="s">
        <v>19789</v>
      </c>
      <c r="K2302" s="2" t="s">
        <v>44</v>
      </c>
      <c r="L2302" s="2" t="s">
        <v>19790</v>
      </c>
      <c r="M2302" s="2" t="s">
        <v>46</v>
      </c>
      <c r="N2302" s="2" t="s">
        <v>19791</v>
      </c>
      <c r="O2302" s="2" t="s">
        <v>48</v>
      </c>
      <c r="P2302" s="2" t="s">
        <v>19792</v>
      </c>
      <c r="Q2302" s="2" t="s">
        <v>50</v>
      </c>
      <c r="R2302" s="2" t="s">
        <v>19793</v>
      </c>
      <c r="S2302" s="2" t="s">
        <v>52</v>
      </c>
    </row>
    <row r="2303" spans="1:19" ht="120" x14ac:dyDescent="0.25">
      <c r="A2303" s="3" t="s">
        <v>19787</v>
      </c>
      <c r="B2303" s="3" t="s">
        <v>20</v>
      </c>
      <c r="C2303" s="3">
        <v>3</v>
      </c>
      <c r="D2303" s="2" t="s">
        <v>4949</v>
      </c>
      <c r="E2303" s="2" t="s">
        <v>38</v>
      </c>
      <c r="F2303" s="2" t="s">
        <v>19794</v>
      </c>
      <c r="G2303" s="2" t="s">
        <v>40</v>
      </c>
      <c r="H2303" s="2" t="s">
        <v>10238</v>
      </c>
      <c r="I2303" s="2" t="s">
        <v>42</v>
      </c>
      <c r="J2303" s="2" t="s">
        <v>19795</v>
      </c>
      <c r="K2303" s="2" t="s">
        <v>44</v>
      </c>
      <c r="L2303" s="2" t="s">
        <v>12412</v>
      </c>
      <c r="M2303" s="2" t="s">
        <v>46</v>
      </c>
      <c r="N2303" s="2" t="s">
        <v>19796</v>
      </c>
      <c r="O2303" s="2" t="s">
        <v>48</v>
      </c>
      <c r="P2303" s="2" t="s">
        <v>4955</v>
      </c>
      <c r="Q2303" s="2" t="s">
        <v>50</v>
      </c>
      <c r="R2303" s="2" t="s">
        <v>19797</v>
      </c>
      <c r="S2303" s="2" t="s">
        <v>52</v>
      </c>
    </row>
    <row r="2304" spans="1:19" ht="135" x14ac:dyDescent="0.25">
      <c r="A2304" s="3" t="s">
        <v>19787</v>
      </c>
      <c r="B2304" s="3" t="s">
        <v>20</v>
      </c>
      <c r="C2304" s="3">
        <v>4</v>
      </c>
      <c r="D2304" s="2" t="s">
        <v>3834</v>
      </c>
      <c r="E2304" s="2" t="s">
        <v>38</v>
      </c>
      <c r="F2304" s="2" t="s">
        <v>3835</v>
      </c>
      <c r="G2304" s="2" t="s">
        <v>287</v>
      </c>
      <c r="H2304" s="2" t="s">
        <v>10683</v>
      </c>
      <c r="I2304" s="2" t="s">
        <v>42</v>
      </c>
      <c r="J2304" s="2" t="s">
        <v>19798</v>
      </c>
      <c r="K2304" s="2" t="s">
        <v>290</v>
      </c>
      <c r="L2304" s="2" t="s">
        <v>696</v>
      </c>
      <c r="M2304" s="2" t="s">
        <v>46</v>
      </c>
      <c r="N2304" s="2" t="s">
        <v>19799</v>
      </c>
      <c r="O2304" s="2" t="s">
        <v>293</v>
      </c>
      <c r="P2304" s="2" t="s">
        <v>19500</v>
      </c>
      <c r="Q2304" s="2" t="s">
        <v>50</v>
      </c>
      <c r="R2304" s="2" t="s">
        <v>19800</v>
      </c>
      <c r="S2304" s="2" t="s">
        <v>296</v>
      </c>
    </row>
    <row r="2305" spans="1:19" ht="105" x14ac:dyDescent="0.25">
      <c r="A2305" s="3" t="s">
        <v>19787</v>
      </c>
      <c r="B2305" s="3" t="s">
        <v>20</v>
      </c>
      <c r="C2305" s="3">
        <v>5</v>
      </c>
      <c r="D2305" s="2" t="s">
        <v>3999</v>
      </c>
      <c r="E2305" s="2" t="s">
        <v>2277</v>
      </c>
      <c r="F2305" s="2" t="s">
        <v>4000</v>
      </c>
      <c r="G2305" s="2" t="s">
        <v>1805</v>
      </c>
      <c r="H2305" s="2" t="s">
        <v>19801</v>
      </c>
      <c r="I2305" s="2" t="s">
        <v>19802</v>
      </c>
      <c r="J2305" s="2" t="s">
        <v>19803</v>
      </c>
      <c r="K2305" s="2" t="s">
        <v>1809</v>
      </c>
      <c r="L2305" s="2" t="s">
        <v>19804</v>
      </c>
      <c r="M2305" s="2" t="s">
        <v>2285</v>
      </c>
      <c r="N2305" s="2" t="s">
        <v>19805</v>
      </c>
      <c r="O2305" s="2" t="s">
        <v>1813</v>
      </c>
      <c r="P2305" s="2" t="s">
        <v>19806</v>
      </c>
      <c r="Q2305" s="2" t="s">
        <v>19807</v>
      </c>
      <c r="R2305" s="2" t="s">
        <v>19808</v>
      </c>
      <c r="S2305" s="2" t="s">
        <v>19809</v>
      </c>
    </row>
    <row r="2306" spans="1:19" ht="75" x14ac:dyDescent="0.25">
      <c r="A2306" s="3" t="s">
        <v>19787</v>
      </c>
      <c r="B2306" s="3" t="s">
        <v>20</v>
      </c>
      <c r="C2306" s="3">
        <v>7</v>
      </c>
      <c r="D2306" s="2" t="s">
        <v>12066</v>
      </c>
      <c r="E2306" s="2" t="s">
        <v>38</v>
      </c>
      <c r="F2306" s="2" t="s">
        <v>12067</v>
      </c>
      <c r="G2306" s="2" t="s">
        <v>40</v>
      </c>
      <c r="H2306" s="2" t="s">
        <v>19810</v>
      </c>
      <c r="I2306" s="2" t="s">
        <v>42</v>
      </c>
      <c r="J2306" s="2" t="s">
        <v>19811</v>
      </c>
      <c r="K2306" s="2" t="s">
        <v>44</v>
      </c>
      <c r="L2306" s="2" t="s">
        <v>12070</v>
      </c>
      <c r="M2306" s="2" t="s">
        <v>46</v>
      </c>
      <c r="N2306" s="2" t="s">
        <v>19812</v>
      </c>
      <c r="O2306" s="2" t="s">
        <v>48</v>
      </c>
      <c r="P2306" s="2" t="s">
        <v>10083</v>
      </c>
      <c r="Q2306" s="2" t="s">
        <v>50</v>
      </c>
      <c r="R2306" s="2" t="s">
        <v>19813</v>
      </c>
      <c r="S2306" s="2" t="s">
        <v>52</v>
      </c>
    </row>
    <row r="2307" spans="1:19" ht="135" x14ac:dyDescent="0.25">
      <c r="A2307" s="3" t="s">
        <v>19787</v>
      </c>
      <c r="B2307" s="3" t="s">
        <v>20</v>
      </c>
      <c r="C2307" s="3">
        <v>8</v>
      </c>
      <c r="D2307" s="2" t="s">
        <v>692</v>
      </c>
      <c r="E2307" s="2" t="s">
        <v>38</v>
      </c>
      <c r="F2307" s="2" t="s">
        <v>2440</v>
      </c>
      <c r="G2307" s="2" t="s">
        <v>287</v>
      </c>
      <c r="H2307" s="2" t="s">
        <v>1127</v>
      </c>
      <c r="I2307" s="2" t="s">
        <v>42</v>
      </c>
      <c r="J2307" s="2" t="s">
        <v>19814</v>
      </c>
      <c r="K2307" s="2" t="s">
        <v>290</v>
      </c>
      <c r="L2307" s="2" t="s">
        <v>696</v>
      </c>
      <c r="M2307" s="2" t="s">
        <v>46</v>
      </c>
      <c r="N2307" s="2" t="s">
        <v>19815</v>
      </c>
      <c r="O2307" s="2" t="s">
        <v>293</v>
      </c>
      <c r="P2307" s="2" t="s">
        <v>19500</v>
      </c>
      <c r="Q2307" s="2" t="s">
        <v>50</v>
      </c>
      <c r="R2307" s="2" t="s">
        <v>19816</v>
      </c>
      <c r="S2307" s="2" t="s">
        <v>296</v>
      </c>
    </row>
    <row r="2308" spans="1:19" ht="135" x14ac:dyDescent="0.25">
      <c r="A2308" s="3" t="s">
        <v>19787</v>
      </c>
      <c r="B2308" s="3" t="s">
        <v>20</v>
      </c>
      <c r="C2308" s="3">
        <v>9</v>
      </c>
      <c r="D2308" s="2" t="s">
        <v>19817</v>
      </c>
      <c r="E2308" s="2" t="s">
        <v>19818</v>
      </c>
      <c r="F2308" s="2" t="s">
        <v>19819</v>
      </c>
      <c r="G2308" s="2" t="s">
        <v>19820</v>
      </c>
      <c r="H2308" s="2" t="s">
        <v>19821</v>
      </c>
      <c r="I2308" s="2" t="s">
        <v>19822</v>
      </c>
      <c r="J2308" s="2" t="s">
        <v>19823</v>
      </c>
      <c r="K2308" s="2" t="s">
        <v>19824</v>
      </c>
      <c r="L2308" s="2" t="s">
        <v>19825</v>
      </c>
      <c r="M2308" s="2" t="s">
        <v>19826</v>
      </c>
      <c r="N2308" s="2" t="s">
        <v>19827</v>
      </c>
      <c r="O2308" s="2" t="s">
        <v>19828</v>
      </c>
      <c r="P2308" s="2" t="s">
        <v>19829</v>
      </c>
      <c r="Q2308" s="2" t="s">
        <v>19830</v>
      </c>
      <c r="R2308" s="2" t="s">
        <v>19831</v>
      </c>
      <c r="S2308" s="2" t="s">
        <v>19832</v>
      </c>
    </row>
    <row r="2309" spans="1:19" ht="150" x14ac:dyDescent="0.25">
      <c r="A2309" s="3" t="s">
        <v>19787</v>
      </c>
      <c r="B2309" s="3" t="s">
        <v>20</v>
      </c>
      <c r="C2309" s="3">
        <v>11</v>
      </c>
      <c r="D2309" s="2" t="s">
        <v>19833</v>
      </c>
      <c r="E2309" s="2" t="s">
        <v>38</v>
      </c>
      <c r="F2309" s="2" t="s">
        <v>19834</v>
      </c>
      <c r="G2309" s="2" t="s">
        <v>287</v>
      </c>
      <c r="H2309" s="2" t="s">
        <v>19835</v>
      </c>
      <c r="I2309" s="2" t="s">
        <v>42</v>
      </c>
      <c r="J2309" s="2" t="s">
        <v>19836</v>
      </c>
      <c r="K2309" s="2" t="s">
        <v>290</v>
      </c>
      <c r="L2309" s="2" t="s">
        <v>19837</v>
      </c>
      <c r="M2309" s="2" t="s">
        <v>46</v>
      </c>
      <c r="N2309" s="2" t="s">
        <v>19838</v>
      </c>
      <c r="O2309" s="2" t="s">
        <v>293</v>
      </c>
      <c r="P2309" s="2" t="s">
        <v>19839</v>
      </c>
      <c r="Q2309" s="2" t="s">
        <v>50</v>
      </c>
      <c r="R2309" s="2" t="s">
        <v>19840</v>
      </c>
      <c r="S2309" s="2" t="s">
        <v>296</v>
      </c>
    </row>
    <row r="2310" spans="1:19" ht="90" x14ac:dyDescent="0.25">
      <c r="A2310" s="3" t="s">
        <v>19787</v>
      </c>
      <c r="B2310" s="3" t="s">
        <v>20</v>
      </c>
      <c r="C2310" s="3">
        <v>12</v>
      </c>
      <c r="D2310" s="2" t="s">
        <v>433</v>
      </c>
      <c r="E2310" s="2" t="s">
        <v>38</v>
      </c>
      <c r="F2310" s="2" t="s">
        <v>19841</v>
      </c>
      <c r="G2310" s="2" t="s">
        <v>287</v>
      </c>
      <c r="H2310" s="2" t="s">
        <v>19842</v>
      </c>
      <c r="I2310" s="2" t="s">
        <v>42</v>
      </c>
      <c r="J2310" s="2" t="s">
        <v>19843</v>
      </c>
      <c r="K2310" s="2" t="s">
        <v>290</v>
      </c>
      <c r="L2310" s="2" t="s">
        <v>429</v>
      </c>
      <c r="M2310" s="2" t="s">
        <v>46</v>
      </c>
      <c r="N2310" s="2" t="s">
        <v>19844</v>
      </c>
      <c r="O2310" s="2" t="s">
        <v>293</v>
      </c>
      <c r="P2310" s="2" t="s">
        <v>19845</v>
      </c>
      <c r="Q2310" s="2" t="s">
        <v>50</v>
      </c>
      <c r="R2310" s="2" t="s">
        <v>19846</v>
      </c>
      <c r="S2310" s="2" t="s">
        <v>296</v>
      </c>
    </row>
    <row r="2311" spans="1:19" ht="105" x14ac:dyDescent="0.25">
      <c r="A2311" s="3" t="s">
        <v>19787</v>
      </c>
      <c r="B2311" s="3" t="s">
        <v>20</v>
      </c>
      <c r="C2311" s="3">
        <v>13</v>
      </c>
      <c r="D2311" s="2" t="s">
        <v>1802</v>
      </c>
      <c r="E2311" s="2" t="s">
        <v>1803</v>
      </c>
      <c r="F2311" s="2" t="s">
        <v>1804</v>
      </c>
      <c r="G2311" s="2" t="s">
        <v>1805</v>
      </c>
      <c r="H2311" s="2" t="s">
        <v>1806</v>
      </c>
      <c r="I2311" s="2" t="s">
        <v>1807</v>
      </c>
      <c r="J2311" s="2" t="s">
        <v>19847</v>
      </c>
      <c r="K2311" s="2" t="s">
        <v>1809</v>
      </c>
      <c r="L2311" s="2" t="s">
        <v>1810</v>
      </c>
      <c r="M2311" s="2" t="s">
        <v>1811</v>
      </c>
      <c r="N2311" s="2" t="s">
        <v>19848</v>
      </c>
      <c r="O2311" s="2" t="s">
        <v>1813</v>
      </c>
      <c r="P2311" s="2" t="s">
        <v>19849</v>
      </c>
      <c r="Q2311" s="2" t="s">
        <v>19850</v>
      </c>
      <c r="R2311" s="2" t="s">
        <v>19851</v>
      </c>
      <c r="S2311" s="2" t="s">
        <v>19809</v>
      </c>
    </row>
    <row r="2312" spans="1:19" ht="150" x14ac:dyDescent="0.25">
      <c r="A2312" s="3" t="s">
        <v>19787</v>
      </c>
      <c r="B2312" s="3" t="s">
        <v>20</v>
      </c>
      <c r="C2312" s="3">
        <v>14</v>
      </c>
      <c r="D2312" s="2" t="s">
        <v>1515</v>
      </c>
      <c r="E2312" s="2" t="s">
        <v>1516</v>
      </c>
      <c r="F2312" s="2" t="s">
        <v>1517</v>
      </c>
      <c r="G2312" s="2" t="s">
        <v>1518</v>
      </c>
      <c r="H2312" s="2" t="s">
        <v>19852</v>
      </c>
      <c r="I2312" s="2" t="s">
        <v>19853</v>
      </c>
      <c r="J2312" s="2" t="s">
        <v>19854</v>
      </c>
      <c r="K2312" s="2" t="s">
        <v>19855</v>
      </c>
      <c r="L2312" s="2" t="s">
        <v>1523</v>
      </c>
      <c r="M2312" s="2" t="s">
        <v>19856</v>
      </c>
      <c r="N2312" s="2" t="s">
        <v>19857</v>
      </c>
      <c r="O2312" s="2" t="s">
        <v>19858</v>
      </c>
      <c r="P2312" s="2" t="s">
        <v>19859</v>
      </c>
      <c r="Q2312" s="2" t="s">
        <v>19860</v>
      </c>
      <c r="R2312" s="2" t="s">
        <v>19861</v>
      </c>
      <c r="S2312" s="2" t="s">
        <v>19862</v>
      </c>
    </row>
    <row r="2313" spans="1:19" ht="105" x14ac:dyDescent="0.25">
      <c r="A2313" s="3" t="s">
        <v>19787</v>
      </c>
      <c r="B2313" s="3" t="s">
        <v>20</v>
      </c>
      <c r="C2313" s="3">
        <v>15</v>
      </c>
      <c r="D2313" s="2" t="s">
        <v>2053</v>
      </c>
      <c r="E2313" s="2" t="s">
        <v>38</v>
      </c>
      <c r="F2313" s="2" t="s">
        <v>2054</v>
      </c>
      <c r="G2313" s="2" t="s">
        <v>40</v>
      </c>
      <c r="H2313" s="2" t="s">
        <v>19863</v>
      </c>
      <c r="I2313" s="2" t="s">
        <v>42</v>
      </c>
      <c r="J2313" s="2" t="s">
        <v>19864</v>
      </c>
      <c r="K2313" s="2" t="s">
        <v>44</v>
      </c>
      <c r="L2313" s="2" t="s">
        <v>19865</v>
      </c>
      <c r="M2313" s="2" t="s">
        <v>46</v>
      </c>
      <c r="N2313" s="2" t="s">
        <v>19866</v>
      </c>
      <c r="O2313" s="2" t="s">
        <v>48</v>
      </c>
      <c r="P2313" s="2" t="s">
        <v>19867</v>
      </c>
      <c r="Q2313" s="2" t="s">
        <v>50</v>
      </c>
      <c r="R2313" s="2" t="s">
        <v>19868</v>
      </c>
      <c r="S2313" s="2" t="s">
        <v>52</v>
      </c>
    </row>
    <row r="2314" spans="1:19" ht="75" x14ac:dyDescent="0.25">
      <c r="A2314" s="3" t="s">
        <v>19787</v>
      </c>
      <c r="B2314" s="3" t="s">
        <v>20</v>
      </c>
      <c r="C2314" s="3">
        <v>16</v>
      </c>
      <c r="D2314" s="2" t="s">
        <v>19869</v>
      </c>
      <c r="E2314" s="2" t="s">
        <v>38</v>
      </c>
      <c r="F2314" s="2" t="s">
        <v>19870</v>
      </c>
      <c r="G2314" s="2" t="s">
        <v>287</v>
      </c>
      <c r="H2314" s="2" t="s">
        <v>19871</v>
      </c>
      <c r="I2314" s="2" t="s">
        <v>42</v>
      </c>
      <c r="J2314" s="2" t="s">
        <v>19872</v>
      </c>
      <c r="K2314" s="2" t="s">
        <v>290</v>
      </c>
      <c r="L2314" s="2" t="s">
        <v>19873</v>
      </c>
      <c r="M2314" s="2" t="s">
        <v>46</v>
      </c>
      <c r="N2314" s="2" t="s">
        <v>19874</v>
      </c>
      <c r="O2314" s="2" t="s">
        <v>293</v>
      </c>
      <c r="P2314" s="2" t="s">
        <v>19875</v>
      </c>
      <c r="Q2314" s="2" t="s">
        <v>50</v>
      </c>
      <c r="R2314" s="2" t="s">
        <v>19876</v>
      </c>
      <c r="S2314" s="2" t="s">
        <v>296</v>
      </c>
    </row>
    <row r="2315" spans="1:19" ht="75" x14ac:dyDescent="0.25">
      <c r="A2315" s="3" t="s">
        <v>19787</v>
      </c>
      <c r="B2315" s="3" t="s">
        <v>20</v>
      </c>
      <c r="C2315" s="3">
        <v>17</v>
      </c>
      <c r="D2315" s="2" t="s">
        <v>19877</v>
      </c>
      <c r="E2315" s="2" t="s">
        <v>19878</v>
      </c>
      <c r="F2315" s="2" t="s">
        <v>19879</v>
      </c>
      <c r="G2315" s="2" t="s">
        <v>19880</v>
      </c>
      <c r="H2315" s="2" t="s">
        <v>19881</v>
      </c>
      <c r="I2315" s="2" t="s">
        <v>19882</v>
      </c>
      <c r="J2315" s="2" t="s">
        <v>19883</v>
      </c>
      <c r="K2315" s="2" t="s">
        <v>19884</v>
      </c>
      <c r="L2315" s="2" t="s">
        <v>19885</v>
      </c>
      <c r="M2315" s="2" t="s">
        <v>19886</v>
      </c>
      <c r="N2315" s="2" t="s">
        <v>19887</v>
      </c>
      <c r="O2315" s="2" t="s">
        <v>19888</v>
      </c>
      <c r="P2315" s="2" t="s">
        <v>19889</v>
      </c>
      <c r="Q2315" s="2" t="s">
        <v>19890</v>
      </c>
      <c r="R2315" s="2" t="s">
        <v>19891</v>
      </c>
      <c r="S2315" s="2" t="s">
        <v>19892</v>
      </c>
    </row>
    <row r="2316" spans="1:19" ht="135" x14ac:dyDescent="0.25">
      <c r="A2316" s="3" t="s">
        <v>19787</v>
      </c>
      <c r="B2316" s="3" t="s">
        <v>20</v>
      </c>
      <c r="C2316" s="3">
        <v>18</v>
      </c>
      <c r="D2316" s="2" t="s">
        <v>19893</v>
      </c>
      <c r="E2316" s="2" t="s">
        <v>19894</v>
      </c>
      <c r="F2316" s="2" t="s">
        <v>19895</v>
      </c>
      <c r="G2316" s="2" t="s">
        <v>19896</v>
      </c>
      <c r="H2316" s="2" t="s">
        <v>19897</v>
      </c>
      <c r="I2316" s="2" t="s">
        <v>19898</v>
      </c>
      <c r="J2316" s="2" t="s">
        <v>19899</v>
      </c>
      <c r="K2316" s="2" t="s">
        <v>19900</v>
      </c>
      <c r="L2316" s="2" t="s">
        <v>19901</v>
      </c>
      <c r="M2316" s="2" t="s">
        <v>19902</v>
      </c>
      <c r="N2316" s="2" t="s">
        <v>19903</v>
      </c>
      <c r="O2316" s="2" t="s">
        <v>19904</v>
      </c>
      <c r="P2316" s="2" t="s">
        <v>19905</v>
      </c>
      <c r="Q2316" s="2" t="s">
        <v>19906</v>
      </c>
      <c r="R2316" s="2" t="s">
        <v>19907</v>
      </c>
      <c r="S2316" s="2" t="s">
        <v>19908</v>
      </c>
    </row>
    <row r="2317" spans="1:19" ht="90" x14ac:dyDescent="0.25">
      <c r="A2317" s="3" t="s">
        <v>19787</v>
      </c>
      <c r="B2317" s="3" t="s">
        <v>20</v>
      </c>
      <c r="C2317" s="3">
        <v>21</v>
      </c>
      <c r="D2317" s="2" t="s">
        <v>157</v>
      </c>
      <c r="E2317" s="2" t="s">
        <v>19909</v>
      </c>
      <c r="F2317" s="2" t="s">
        <v>159</v>
      </c>
      <c r="G2317" s="2" t="s">
        <v>160</v>
      </c>
      <c r="H2317" s="2" t="s">
        <v>161</v>
      </c>
      <c r="I2317" s="2" t="s">
        <v>19910</v>
      </c>
      <c r="J2317" s="2" t="s">
        <v>19911</v>
      </c>
      <c r="K2317" s="2" t="s">
        <v>19912</v>
      </c>
      <c r="L2317" s="2" t="s">
        <v>165</v>
      </c>
      <c r="M2317" s="2" t="s">
        <v>19913</v>
      </c>
      <c r="N2317" s="2" t="s">
        <v>19914</v>
      </c>
      <c r="O2317" s="2" t="s">
        <v>168</v>
      </c>
      <c r="P2317" s="2" t="s">
        <v>19915</v>
      </c>
      <c r="Q2317" s="2" t="s">
        <v>19916</v>
      </c>
      <c r="R2317" s="2" t="s">
        <v>19917</v>
      </c>
      <c r="S2317" s="2" t="s">
        <v>19918</v>
      </c>
    </row>
    <row r="2318" spans="1:19" ht="45" x14ac:dyDescent="0.25">
      <c r="A2318" s="3" t="s">
        <v>19787</v>
      </c>
      <c r="B2318" s="3" t="s">
        <v>20</v>
      </c>
      <c r="C2318" s="3">
        <v>22</v>
      </c>
      <c r="D2318" s="2" t="s">
        <v>11752</v>
      </c>
      <c r="E2318" s="2" t="s">
        <v>19919</v>
      </c>
      <c r="F2318" s="2" t="s">
        <v>11754</v>
      </c>
      <c r="G2318" s="2" t="s">
        <v>11755</v>
      </c>
      <c r="H2318" s="2" t="s">
        <v>11756</v>
      </c>
      <c r="I2318" s="2" t="s">
        <v>19920</v>
      </c>
      <c r="J2318" s="2" t="s">
        <v>19921</v>
      </c>
      <c r="K2318" s="2" t="s">
        <v>11759</v>
      </c>
      <c r="L2318" s="2" t="s">
        <v>19922</v>
      </c>
      <c r="M2318" s="2" t="s">
        <v>19923</v>
      </c>
      <c r="N2318" s="2" t="s">
        <v>19924</v>
      </c>
      <c r="O2318" s="2" t="s">
        <v>11763</v>
      </c>
      <c r="P2318" s="2" t="s">
        <v>19925</v>
      </c>
      <c r="Q2318" s="2" t="s">
        <v>19926</v>
      </c>
      <c r="R2318" s="2" t="s">
        <v>19927</v>
      </c>
      <c r="S2318" s="2" t="s">
        <v>19928</v>
      </c>
    </row>
    <row r="2319" spans="1:19" ht="90" x14ac:dyDescent="0.25">
      <c r="A2319" s="3" t="s">
        <v>19787</v>
      </c>
      <c r="B2319" s="3" t="s">
        <v>20</v>
      </c>
      <c r="C2319" s="3">
        <v>23</v>
      </c>
      <c r="D2319" s="2" t="s">
        <v>19929</v>
      </c>
      <c r="E2319" s="2" t="s">
        <v>38</v>
      </c>
      <c r="F2319" s="2" t="s">
        <v>19930</v>
      </c>
      <c r="G2319" s="2" t="s">
        <v>287</v>
      </c>
      <c r="H2319" s="2" t="s">
        <v>19931</v>
      </c>
      <c r="I2319" s="2" t="s">
        <v>42</v>
      </c>
      <c r="J2319" s="2" t="s">
        <v>19932</v>
      </c>
      <c r="K2319" s="2" t="s">
        <v>290</v>
      </c>
      <c r="L2319" s="2" t="s">
        <v>19933</v>
      </c>
      <c r="M2319" s="2" t="s">
        <v>46</v>
      </c>
      <c r="N2319" s="2" t="s">
        <v>19934</v>
      </c>
      <c r="O2319" s="2" t="s">
        <v>293</v>
      </c>
      <c r="P2319" s="2" t="s">
        <v>19935</v>
      </c>
      <c r="Q2319" s="2" t="s">
        <v>50</v>
      </c>
      <c r="R2319" s="2" t="s">
        <v>19936</v>
      </c>
      <c r="S2319" s="2" t="s">
        <v>296</v>
      </c>
    </row>
    <row r="2320" spans="1:19" ht="180" x14ac:dyDescent="0.25">
      <c r="A2320" s="3" t="s">
        <v>19787</v>
      </c>
      <c r="B2320" s="3" t="s">
        <v>20</v>
      </c>
      <c r="C2320" s="3">
        <v>24</v>
      </c>
      <c r="D2320" s="2" t="s">
        <v>636</v>
      </c>
      <c r="E2320" s="2" t="s">
        <v>19937</v>
      </c>
      <c r="F2320" s="2" t="s">
        <v>638</v>
      </c>
      <c r="G2320" s="2" t="s">
        <v>639</v>
      </c>
      <c r="H2320" s="2" t="s">
        <v>640</v>
      </c>
      <c r="I2320" s="2" t="s">
        <v>19938</v>
      </c>
      <c r="J2320" s="2" t="s">
        <v>19939</v>
      </c>
      <c r="K2320" s="2" t="s">
        <v>19940</v>
      </c>
      <c r="L2320" s="2" t="s">
        <v>19941</v>
      </c>
      <c r="M2320" s="2" t="s">
        <v>19942</v>
      </c>
      <c r="N2320" s="2" t="s">
        <v>19943</v>
      </c>
      <c r="O2320" s="2" t="s">
        <v>647</v>
      </c>
      <c r="P2320" s="2" t="s">
        <v>19944</v>
      </c>
      <c r="Q2320" s="2" t="s">
        <v>19945</v>
      </c>
      <c r="R2320" s="2" t="s">
        <v>19946</v>
      </c>
      <c r="S2320" s="2" t="s">
        <v>19947</v>
      </c>
    </row>
    <row r="2321" spans="1:19" ht="105" x14ac:dyDescent="0.25">
      <c r="A2321" s="3" t="s">
        <v>19787</v>
      </c>
      <c r="B2321" s="3" t="s">
        <v>20</v>
      </c>
      <c r="C2321" s="3">
        <v>25</v>
      </c>
      <c r="D2321" s="2" t="s">
        <v>5953</v>
      </c>
      <c r="E2321" s="2" t="s">
        <v>38</v>
      </c>
      <c r="F2321" s="2" t="s">
        <v>19948</v>
      </c>
      <c r="G2321" s="2" t="s">
        <v>287</v>
      </c>
      <c r="H2321" s="2" t="s">
        <v>7365</v>
      </c>
      <c r="I2321" s="2" t="s">
        <v>42</v>
      </c>
      <c r="J2321" s="2" t="s">
        <v>19949</v>
      </c>
      <c r="K2321" s="2" t="s">
        <v>290</v>
      </c>
      <c r="L2321" s="2" t="s">
        <v>7775</v>
      </c>
      <c r="M2321" s="2" t="s">
        <v>46</v>
      </c>
      <c r="N2321" s="2" t="s">
        <v>19950</v>
      </c>
      <c r="O2321" s="2" t="s">
        <v>293</v>
      </c>
      <c r="P2321" s="2" t="s">
        <v>19951</v>
      </c>
      <c r="Q2321" s="2" t="s">
        <v>50</v>
      </c>
      <c r="R2321" s="2" t="s">
        <v>19952</v>
      </c>
      <c r="S2321" s="2" t="s">
        <v>296</v>
      </c>
    </row>
    <row r="2322" spans="1:19" ht="135" x14ac:dyDescent="0.25">
      <c r="A2322" s="3" t="s">
        <v>19787</v>
      </c>
      <c r="B2322" s="3" t="s">
        <v>20</v>
      </c>
      <c r="C2322" s="3">
        <v>27</v>
      </c>
      <c r="D2322" s="2" t="s">
        <v>6572</v>
      </c>
      <c r="E2322" s="2" t="s">
        <v>19953</v>
      </c>
      <c r="F2322" s="2" t="s">
        <v>6574</v>
      </c>
      <c r="G2322" s="2" t="s">
        <v>6575</v>
      </c>
      <c r="H2322" s="2" t="s">
        <v>19954</v>
      </c>
      <c r="I2322" s="2" t="s">
        <v>19955</v>
      </c>
      <c r="J2322" s="2" t="s">
        <v>19956</v>
      </c>
      <c r="K2322" s="2" t="s">
        <v>15233</v>
      </c>
      <c r="L2322" s="2" t="s">
        <v>6580</v>
      </c>
      <c r="M2322" s="2" t="s">
        <v>19957</v>
      </c>
      <c r="N2322" s="2" t="s">
        <v>19958</v>
      </c>
      <c r="O2322" s="2" t="s">
        <v>15237</v>
      </c>
      <c r="P2322" s="2" t="s">
        <v>19959</v>
      </c>
      <c r="Q2322" s="2" t="s">
        <v>19960</v>
      </c>
      <c r="R2322" s="2" t="s">
        <v>19961</v>
      </c>
      <c r="S2322" s="2" t="s">
        <v>19962</v>
      </c>
    </row>
    <row r="2323" spans="1:19" ht="210" x14ac:dyDescent="0.25">
      <c r="A2323" s="3" t="s">
        <v>19787</v>
      </c>
      <c r="B2323" s="3" t="s">
        <v>20</v>
      </c>
      <c r="C2323" s="3">
        <v>28</v>
      </c>
      <c r="D2323" s="2" t="s">
        <v>19963</v>
      </c>
      <c r="E2323" s="2" t="s">
        <v>19964</v>
      </c>
      <c r="F2323" s="2" t="s">
        <v>19965</v>
      </c>
      <c r="G2323" s="2" t="s">
        <v>19966</v>
      </c>
      <c r="H2323" s="2" t="s">
        <v>19967</v>
      </c>
      <c r="I2323" s="2" t="s">
        <v>19968</v>
      </c>
      <c r="J2323" s="2" t="s">
        <v>19969</v>
      </c>
      <c r="K2323" s="2" t="s">
        <v>19970</v>
      </c>
      <c r="L2323" s="2" t="s">
        <v>19971</v>
      </c>
      <c r="M2323" s="2" t="s">
        <v>19972</v>
      </c>
      <c r="N2323" s="2" t="s">
        <v>19973</v>
      </c>
      <c r="O2323" s="2" t="s">
        <v>19974</v>
      </c>
      <c r="P2323" s="2" t="s">
        <v>19975</v>
      </c>
      <c r="Q2323" s="2" t="s">
        <v>19976</v>
      </c>
      <c r="R2323" s="2" t="s">
        <v>19977</v>
      </c>
      <c r="S2323" s="2" t="s">
        <v>19978</v>
      </c>
    </row>
    <row r="2324" spans="1:19" ht="120" x14ac:dyDescent="0.25">
      <c r="A2324" s="3" t="s">
        <v>19787</v>
      </c>
      <c r="B2324" s="3" t="s">
        <v>20</v>
      </c>
      <c r="C2324" s="3">
        <v>30</v>
      </c>
      <c r="D2324" s="2" t="s">
        <v>19979</v>
      </c>
      <c r="E2324" s="2" t="s">
        <v>19980</v>
      </c>
      <c r="F2324" s="2" t="s">
        <v>19981</v>
      </c>
      <c r="G2324" s="2" t="s">
        <v>19982</v>
      </c>
      <c r="H2324" s="2" t="s">
        <v>19983</v>
      </c>
      <c r="I2324" s="2" t="s">
        <v>19984</v>
      </c>
      <c r="J2324" s="2" t="s">
        <v>19985</v>
      </c>
      <c r="K2324" s="2" t="s">
        <v>19986</v>
      </c>
      <c r="L2324" s="2" t="s">
        <v>19987</v>
      </c>
      <c r="M2324" s="2" t="s">
        <v>19988</v>
      </c>
      <c r="N2324" s="2" t="s">
        <v>19989</v>
      </c>
      <c r="O2324" s="2" t="s">
        <v>19990</v>
      </c>
      <c r="P2324" s="2" t="s">
        <v>19991</v>
      </c>
      <c r="Q2324" s="2" t="s">
        <v>19992</v>
      </c>
      <c r="R2324" s="2" t="s">
        <v>19993</v>
      </c>
      <c r="S2324" s="2" t="s">
        <v>19994</v>
      </c>
    </row>
    <row r="2325" spans="1:19" ht="105" x14ac:dyDescent="0.25">
      <c r="A2325" s="3" t="s">
        <v>19787</v>
      </c>
      <c r="B2325" s="3" t="s">
        <v>20</v>
      </c>
      <c r="C2325" s="3">
        <v>32</v>
      </c>
      <c r="D2325" s="2" t="s">
        <v>19995</v>
      </c>
      <c r="E2325" s="2" t="s">
        <v>38</v>
      </c>
      <c r="F2325" s="2" t="s">
        <v>19996</v>
      </c>
      <c r="G2325" s="2" t="s">
        <v>287</v>
      </c>
      <c r="H2325" s="2" t="s">
        <v>19997</v>
      </c>
      <c r="I2325" s="2" t="s">
        <v>42</v>
      </c>
      <c r="J2325" s="2" t="s">
        <v>19998</v>
      </c>
      <c r="K2325" s="2" t="s">
        <v>290</v>
      </c>
      <c r="L2325" s="2" t="s">
        <v>19999</v>
      </c>
      <c r="M2325" s="2" t="s">
        <v>46</v>
      </c>
      <c r="N2325" s="2" t="s">
        <v>20000</v>
      </c>
      <c r="O2325" s="2" t="s">
        <v>293</v>
      </c>
      <c r="P2325" s="2" t="s">
        <v>20001</v>
      </c>
      <c r="Q2325" s="2" t="s">
        <v>50</v>
      </c>
      <c r="R2325" s="2" t="s">
        <v>20002</v>
      </c>
      <c r="S2325" s="2" t="s">
        <v>296</v>
      </c>
    </row>
    <row r="2326" spans="1:19" ht="105" x14ac:dyDescent="0.25">
      <c r="A2326" s="3" t="s">
        <v>19787</v>
      </c>
      <c r="B2326" s="3" t="s">
        <v>20</v>
      </c>
      <c r="C2326" s="3">
        <v>35</v>
      </c>
      <c r="D2326" s="2" t="s">
        <v>20003</v>
      </c>
      <c r="E2326" s="2" t="s">
        <v>20004</v>
      </c>
      <c r="F2326" s="2" t="s">
        <v>20005</v>
      </c>
      <c r="G2326" s="2" t="s">
        <v>20006</v>
      </c>
      <c r="H2326" s="2" t="s">
        <v>20007</v>
      </c>
      <c r="I2326" s="2" t="s">
        <v>20008</v>
      </c>
      <c r="J2326" s="2" t="s">
        <v>20009</v>
      </c>
      <c r="K2326" s="2" t="s">
        <v>20010</v>
      </c>
      <c r="L2326" s="2" t="s">
        <v>20011</v>
      </c>
      <c r="M2326" s="2" t="s">
        <v>20012</v>
      </c>
      <c r="N2326" s="2" t="s">
        <v>20013</v>
      </c>
      <c r="O2326" s="2" t="s">
        <v>20014</v>
      </c>
      <c r="P2326" s="2" t="s">
        <v>20015</v>
      </c>
      <c r="Q2326" s="2" t="s">
        <v>20016</v>
      </c>
      <c r="R2326" s="2" t="s">
        <v>20017</v>
      </c>
      <c r="S2326" s="2" t="s">
        <v>20018</v>
      </c>
    </row>
    <row r="2327" spans="1:19" ht="90" x14ac:dyDescent="0.25">
      <c r="A2327" s="3" t="s">
        <v>19787</v>
      </c>
      <c r="B2327" s="3" t="s">
        <v>20</v>
      </c>
      <c r="C2327" s="3">
        <v>36</v>
      </c>
      <c r="D2327" s="2" t="s">
        <v>4304</v>
      </c>
      <c r="E2327" s="2" t="s">
        <v>38</v>
      </c>
      <c r="F2327" s="2" t="s">
        <v>4305</v>
      </c>
      <c r="G2327" s="2" t="s">
        <v>40</v>
      </c>
      <c r="H2327" s="2" t="s">
        <v>20019</v>
      </c>
      <c r="I2327" s="2" t="s">
        <v>42</v>
      </c>
      <c r="J2327" s="2" t="s">
        <v>20020</v>
      </c>
      <c r="K2327" s="2" t="s">
        <v>44</v>
      </c>
      <c r="L2327" s="2" t="s">
        <v>20021</v>
      </c>
      <c r="M2327" s="2" t="s">
        <v>46</v>
      </c>
      <c r="N2327" s="2" t="s">
        <v>20022</v>
      </c>
      <c r="O2327" s="2" t="s">
        <v>48</v>
      </c>
      <c r="P2327" s="2" t="s">
        <v>20023</v>
      </c>
      <c r="Q2327" s="2" t="s">
        <v>50</v>
      </c>
      <c r="R2327" s="2" t="s">
        <v>20024</v>
      </c>
      <c r="S2327" s="2" t="s">
        <v>52</v>
      </c>
    </row>
    <row r="2328" spans="1:19" ht="75" x14ac:dyDescent="0.25">
      <c r="A2328" s="3" t="s">
        <v>19787</v>
      </c>
      <c r="B2328" s="3" t="s">
        <v>20</v>
      </c>
      <c r="C2328" s="3">
        <v>37</v>
      </c>
      <c r="D2328" s="2" t="s">
        <v>20025</v>
      </c>
      <c r="E2328" s="2" t="s">
        <v>38</v>
      </c>
      <c r="F2328" s="2" t="s">
        <v>20026</v>
      </c>
      <c r="G2328" s="2" t="s">
        <v>40</v>
      </c>
      <c r="H2328" s="2" t="s">
        <v>20027</v>
      </c>
      <c r="I2328" s="2" t="s">
        <v>42</v>
      </c>
      <c r="J2328" s="2" t="s">
        <v>20028</v>
      </c>
      <c r="K2328" s="2" t="s">
        <v>44</v>
      </c>
      <c r="L2328" s="2" t="s">
        <v>20029</v>
      </c>
      <c r="M2328" s="2" t="s">
        <v>46</v>
      </c>
      <c r="N2328" s="2" t="s">
        <v>20030</v>
      </c>
      <c r="O2328" s="2" t="s">
        <v>48</v>
      </c>
      <c r="P2328" s="2" t="s">
        <v>20031</v>
      </c>
      <c r="Q2328" s="2" t="s">
        <v>50</v>
      </c>
      <c r="R2328" s="2" t="s">
        <v>20032</v>
      </c>
      <c r="S2328" s="2" t="s">
        <v>52</v>
      </c>
    </row>
    <row r="2329" spans="1:19" ht="60" x14ac:dyDescent="0.25">
      <c r="A2329" s="3" t="s">
        <v>19787</v>
      </c>
      <c r="B2329" s="3" t="s">
        <v>20</v>
      </c>
      <c r="C2329" s="3">
        <v>40</v>
      </c>
      <c r="D2329" s="2" t="s">
        <v>11682</v>
      </c>
      <c r="E2329" s="2" t="s">
        <v>3368</v>
      </c>
      <c r="F2329" s="2" t="s">
        <v>11683</v>
      </c>
      <c r="G2329" s="2" t="s">
        <v>7196</v>
      </c>
      <c r="H2329" s="2" t="s">
        <v>11684</v>
      </c>
      <c r="I2329" s="2" t="s">
        <v>11685</v>
      </c>
      <c r="J2329" s="2" t="s">
        <v>20033</v>
      </c>
      <c r="K2329" s="2" t="s">
        <v>11687</v>
      </c>
      <c r="L2329" s="2" t="s">
        <v>20034</v>
      </c>
      <c r="M2329" s="2" t="s">
        <v>3376</v>
      </c>
      <c r="N2329" s="2" t="s">
        <v>20035</v>
      </c>
      <c r="O2329" s="2" t="s">
        <v>7203</v>
      </c>
      <c r="P2329" s="2" t="s">
        <v>20036</v>
      </c>
      <c r="Q2329" s="2" t="s">
        <v>20037</v>
      </c>
      <c r="R2329" s="2" t="s">
        <v>20038</v>
      </c>
      <c r="S2329" s="2" t="s">
        <v>20039</v>
      </c>
    </row>
    <row r="2330" spans="1:19" ht="105" x14ac:dyDescent="0.25">
      <c r="A2330" s="3" t="s">
        <v>19787</v>
      </c>
      <c r="B2330" s="3" t="s">
        <v>20</v>
      </c>
      <c r="C2330" s="3">
        <v>41</v>
      </c>
      <c r="D2330" s="2" t="s">
        <v>13019</v>
      </c>
      <c r="E2330" s="2" t="s">
        <v>20040</v>
      </c>
      <c r="F2330" s="2" t="s">
        <v>13021</v>
      </c>
      <c r="G2330" s="2" t="s">
        <v>13022</v>
      </c>
      <c r="H2330" s="2" t="s">
        <v>20041</v>
      </c>
      <c r="I2330" s="2" t="s">
        <v>20042</v>
      </c>
      <c r="J2330" s="2" t="s">
        <v>20043</v>
      </c>
      <c r="K2330" s="2" t="s">
        <v>20044</v>
      </c>
      <c r="L2330" s="2" t="s">
        <v>20045</v>
      </c>
      <c r="M2330" s="2" t="s">
        <v>20046</v>
      </c>
      <c r="N2330" s="2" t="s">
        <v>20047</v>
      </c>
      <c r="O2330" s="2" t="s">
        <v>20048</v>
      </c>
      <c r="P2330" s="2" t="s">
        <v>20049</v>
      </c>
      <c r="Q2330" s="2" t="s">
        <v>20050</v>
      </c>
      <c r="R2330" s="2" t="s">
        <v>20051</v>
      </c>
      <c r="S2330" s="2" t="s">
        <v>20052</v>
      </c>
    </row>
    <row r="2331" spans="1:19" ht="45" x14ac:dyDescent="0.25">
      <c r="A2331" s="3" t="s">
        <v>19787</v>
      </c>
      <c r="B2331" s="3" t="s">
        <v>20</v>
      </c>
      <c r="C2331" s="3">
        <v>43</v>
      </c>
      <c r="D2331" s="2" t="s">
        <v>882</v>
      </c>
      <c r="E2331" s="2" t="s">
        <v>38</v>
      </c>
      <c r="F2331" s="2" t="s">
        <v>1563</v>
      </c>
      <c r="G2331" s="2" t="s">
        <v>40</v>
      </c>
      <c r="H2331" s="2" t="s">
        <v>2015</v>
      </c>
      <c r="I2331" s="2" t="s">
        <v>42</v>
      </c>
      <c r="J2331" s="2" t="s">
        <v>20053</v>
      </c>
      <c r="K2331" s="2" t="s">
        <v>44</v>
      </c>
      <c r="L2331" s="2" t="s">
        <v>886</v>
      </c>
      <c r="M2331" s="2" t="s">
        <v>46</v>
      </c>
      <c r="N2331" s="2" t="s">
        <v>20054</v>
      </c>
      <c r="O2331" s="2" t="s">
        <v>48</v>
      </c>
      <c r="P2331" s="2" t="s">
        <v>4547</v>
      </c>
      <c r="Q2331" s="2" t="s">
        <v>50</v>
      </c>
      <c r="R2331" s="2" t="s">
        <v>20055</v>
      </c>
      <c r="S2331" s="2" t="s">
        <v>52</v>
      </c>
    </row>
    <row r="2332" spans="1:19" ht="30" x14ac:dyDescent="0.25">
      <c r="A2332" s="3" t="s">
        <v>19787</v>
      </c>
      <c r="B2332" s="3" t="s">
        <v>20</v>
      </c>
      <c r="C2332" s="3">
        <v>44</v>
      </c>
      <c r="D2332" s="2" t="s">
        <v>16301</v>
      </c>
      <c r="E2332" s="2" t="s">
        <v>38</v>
      </c>
      <c r="F2332" s="2" t="s">
        <v>16302</v>
      </c>
      <c r="G2332" s="2" t="s">
        <v>40</v>
      </c>
      <c r="H2332" s="2" t="s">
        <v>20056</v>
      </c>
      <c r="I2332" s="2" t="s">
        <v>42</v>
      </c>
      <c r="J2332" s="2" t="s">
        <v>20057</v>
      </c>
      <c r="K2332" s="2" t="s">
        <v>44</v>
      </c>
      <c r="L2332" s="2" t="s">
        <v>16305</v>
      </c>
      <c r="M2332" s="2" t="s">
        <v>46</v>
      </c>
      <c r="N2332" s="2" t="s">
        <v>20058</v>
      </c>
      <c r="O2332" s="2" t="s">
        <v>48</v>
      </c>
      <c r="P2332" s="2" t="s">
        <v>16307</v>
      </c>
      <c r="Q2332" s="2" t="s">
        <v>50</v>
      </c>
      <c r="R2332" s="2" t="s">
        <v>20059</v>
      </c>
      <c r="S2332" s="2" t="s">
        <v>52</v>
      </c>
    </row>
    <row r="2333" spans="1:19" ht="90" x14ac:dyDescent="0.25">
      <c r="A2333" s="3" t="s">
        <v>19787</v>
      </c>
      <c r="B2333" s="3" t="s">
        <v>20</v>
      </c>
      <c r="C2333" s="3">
        <v>45</v>
      </c>
      <c r="D2333" s="2" t="s">
        <v>20060</v>
      </c>
      <c r="E2333" s="2" t="s">
        <v>20061</v>
      </c>
      <c r="F2333" s="2" t="s">
        <v>20062</v>
      </c>
      <c r="G2333" s="2" t="s">
        <v>20063</v>
      </c>
      <c r="H2333" s="2" t="s">
        <v>20064</v>
      </c>
      <c r="I2333" s="2" t="s">
        <v>20065</v>
      </c>
      <c r="J2333" s="2" t="s">
        <v>20066</v>
      </c>
      <c r="K2333" s="2" t="s">
        <v>20067</v>
      </c>
      <c r="L2333" s="2" t="s">
        <v>20068</v>
      </c>
      <c r="M2333" s="2" t="s">
        <v>20069</v>
      </c>
      <c r="N2333" s="2" t="s">
        <v>20070</v>
      </c>
      <c r="O2333" s="2" t="s">
        <v>20071</v>
      </c>
      <c r="P2333" s="2" t="s">
        <v>20072</v>
      </c>
      <c r="Q2333" s="2" t="s">
        <v>20073</v>
      </c>
      <c r="R2333" s="2" t="s">
        <v>20074</v>
      </c>
      <c r="S2333" s="2" t="s">
        <v>20075</v>
      </c>
    </row>
    <row r="2334" spans="1:19" ht="75" x14ac:dyDescent="0.25">
      <c r="A2334" s="3" t="s">
        <v>19787</v>
      </c>
      <c r="B2334" s="3" t="s">
        <v>20</v>
      </c>
      <c r="C2334" s="3">
        <v>46</v>
      </c>
      <c r="D2334" s="2" t="s">
        <v>12415</v>
      </c>
      <c r="E2334" s="2" t="s">
        <v>20076</v>
      </c>
      <c r="F2334" s="2" t="s">
        <v>12417</v>
      </c>
      <c r="G2334" s="2" t="s">
        <v>12418</v>
      </c>
      <c r="H2334" s="2" t="s">
        <v>12419</v>
      </c>
      <c r="I2334" s="2" t="s">
        <v>20077</v>
      </c>
      <c r="J2334" s="2" t="s">
        <v>20078</v>
      </c>
      <c r="K2334" s="2" t="s">
        <v>20079</v>
      </c>
      <c r="L2334" s="2" t="s">
        <v>12423</v>
      </c>
      <c r="M2334" s="2" t="s">
        <v>20080</v>
      </c>
      <c r="N2334" s="2" t="s">
        <v>20081</v>
      </c>
      <c r="O2334" s="2" t="s">
        <v>20082</v>
      </c>
      <c r="P2334" s="2" t="s">
        <v>20083</v>
      </c>
      <c r="Q2334" s="2" t="s">
        <v>20084</v>
      </c>
      <c r="R2334" s="2" t="s">
        <v>20085</v>
      </c>
      <c r="S2334" s="2" t="s">
        <v>20086</v>
      </c>
    </row>
    <row r="2335" spans="1:19" ht="75" x14ac:dyDescent="0.25">
      <c r="A2335" s="3" t="s">
        <v>19787</v>
      </c>
      <c r="B2335" s="3" t="s">
        <v>20</v>
      </c>
      <c r="C2335" s="3">
        <v>47</v>
      </c>
      <c r="D2335" s="2" t="s">
        <v>5005</v>
      </c>
      <c r="E2335" s="2" t="s">
        <v>38</v>
      </c>
      <c r="F2335" s="2" t="s">
        <v>5006</v>
      </c>
      <c r="G2335" s="2" t="s">
        <v>40</v>
      </c>
      <c r="H2335" s="2" t="s">
        <v>14151</v>
      </c>
      <c r="I2335" s="2" t="s">
        <v>42</v>
      </c>
      <c r="J2335" s="2" t="s">
        <v>20087</v>
      </c>
      <c r="K2335" s="2" t="s">
        <v>44</v>
      </c>
      <c r="L2335" s="2" t="s">
        <v>20088</v>
      </c>
      <c r="M2335" s="2" t="s">
        <v>46</v>
      </c>
      <c r="N2335" s="2" t="s">
        <v>20089</v>
      </c>
      <c r="O2335" s="2" t="s">
        <v>48</v>
      </c>
      <c r="P2335" s="2" t="s">
        <v>20090</v>
      </c>
      <c r="Q2335" s="2" t="s">
        <v>50</v>
      </c>
      <c r="R2335" s="2" t="s">
        <v>20091</v>
      </c>
      <c r="S2335" s="2" t="s">
        <v>52</v>
      </c>
    </row>
    <row r="2336" spans="1:19" ht="45" x14ac:dyDescent="0.25">
      <c r="A2336" s="3" t="s">
        <v>19787</v>
      </c>
      <c r="B2336" s="3" t="s">
        <v>20</v>
      </c>
      <c r="C2336" s="3">
        <v>48</v>
      </c>
      <c r="D2336" s="2" t="s">
        <v>4875</v>
      </c>
      <c r="E2336" s="2" t="s">
        <v>38</v>
      </c>
      <c r="F2336" s="2" t="s">
        <v>2801</v>
      </c>
      <c r="G2336" s="2" t="s">
        <v>40</v>
      </c>
      <c r="H2336" s="2" t="s">
        <v>14385</v>
      </c>
      <c r="I2336" s="2" t="s">
        <v>42</v>
      </c>
      <c r="J2336" s="2" t="s">
        <v>20092</v>
      </c>
      <c r="K2336" s="2" t="s">
        <v>44</v>
      </c>
      <c r="L2336" s="2" t="s">
        <v>5756</v>
      </c>
      <c r="M2336" s="2" t="s">
        <v>46</v>
      </c>
      <c r="N2336" s="2" t="s">
        <v>20093</v>
      </c>
      <c r="O2336" s="2" t="s">
        <v>48</v>
      </c>
      <c r="P2336" s="2" t="s">
        <v>5758</v>
      </c>
      <c r="Q2336" s="2" t="s">
        <v>50</v>
      </c>
      <c r="R2336" s="2" t="s">
        <v>20094</v>
      </c>
      <c r="S2336" s="2" t="s">
        <v>52</v>
      </c>
    </row>
    <row r="2337" spans="1:19" ht="45" x14ac:dyDescent="0.25">
      <c r="A2337" s="3" t="s">
        <v>19787</v>
      </c>
      <c r="B2337" s="3" t="s">
        <v>20</v>
      </c>
      <c r="C2337" s="3">
        <v>49</v>
      </c>
      <c r="D2337" s="2" t="s">
        <v>425</v>
      </c>
      <c r="E2337" s="2" t="s">
        <v>38</v>
      </c>
      <c r="F2337" s="2" t="s">
        <v>975</v>
      </c>
      <c r="G2337" s="2" t="s">
        <v>40</v>
      </c>
      <c r="H2337" s="2" t="s">
        <v>1282</v>
      </c>
      <c r="I2337" s="2" t="s">
        <v>42</v>
      </c>
      <c r="J2337" s="2" t="s">
        <v>20095</v>
      </c>
      <c r="K2337" s="2" t="s">
        <v>44</v>
      </c>
      <c r="L2337" s="2" t="s">
        <v>429</v>
      </c>
      <c r="M2337" s="2" t="s">
        <v>46</v>
      </c>
      <c r="N2337" s="2" t="s">
        <v>20096</v>
      </c>
      <c r="O2337" s="2" t="s">
        <v>48</v>
      </c>
      <c r="P2337" s="2" t="s">
        <v>4647</v>
      </c>
      <c r="Q2337" s="2" t="s">
        <v>50</v>
      </c>
      <c r="R2337" s="2" t="s">
        <v>20097</v>
      </c>
      <c r="S2337" s="2" t="s">
        <v>52</v>
      </c>
    </row>
    <row r="2338" spans="1:19" ht="165" x14ac:dyDescent="0.25">
      <c r="A2338" s="3" t="s">
        <v>19787</v>
      </c>
      <c r="B2338" s="3" t="s">
        <v>20</v>
      </c>
      <c r="C2338" s="3">
        <v>50</v>
      </c>
      <c r="D2338" s="2" t="s">
        <v>4901</v>
      </c>
      <c r="E2338" s="2" t="s">
        <v>38</v>
      </c>
      <c r="F2338" s="2" t="s">
        <v>4902</v>
      </c>
      <c r="G2338" s="2" t="s">
        <v>40</v>
      </c>
      <c r="H2338" s="2" t="s">
        <v>20098</v>
      </c>
      <c r="I2338" s="2" t="s">
        <v>42</v>
      </c>
      <c r="J2338" s="2" t="s">
        <v>20099</v>
      </c>
      <c r="K2338" s="2" t="s">
        <v>44</v>
      </c>
      <c r="L2338" s="2" t="s">
        <v>20100</v>
      </c>
      <c r="M2338" s="2" t="s">
        <v>46</v>
      </c>
      <c r="N2338" s="2" t="s">
        <v>20101</v>
      </c>
      <c r="O2338" s="2" t="s">
        <v>48</v>
      </c>
      <c r="P2338" s="2" t="s">
        <v>20102</v>
      </c>
      <c r="Q2338" s="2" t="s">
        <v>50</v>
      </c>
      <c r="R2338" s="2" t="s">
        <v>20103</v>
      </c>
      <c r="S2338" s="2" t="s">
        <v>52</v>
      </c>
    </row>
    <row r="2339" spans="1:19" ht="105" x14ac:dyDescent="0.25">
      <c r="A2339" s="3" t="s">
        <v>19787</v>
      </c>
      <c r="B2339" s="3" t="s">
        <v>488</v>
      </c>
      <c r="C2339" s="3">
        <v>1</v>
      </c>
      <c r="D2339" s="2" t="s">
        <v>489</v>
      </c>
      <c r="E2339" s="2" t="s">
        <v>20104</v>
      </c>
      <c r="F2339" s="2" t="s">
        <v>491</v>
      </c>
      <c r="G2339" s="2" t="s">
        <v>20105</v>
      </c>
      <c r="H2339" s="2" t="s">
        <v>20106</v>
      </c>
      <c r="I2339" s="2" t="s">
        <v>20107</v>
      </c>
      <c r="J2339" s="2" t="s">
        <v>20108</v>
      </c>
      <c r="K2339" s="2" t="s">
        <v>20105</v>
      </c>
      <c r="L2339" s="2" t="s">
        <v>20109</v>
      </c>
      <c r="M2339" s="2" t="s">
        <v>20110</v>
      </c>
      <c r="N2339" s="2" t="s">
        <v>20111</v>
      </c>
      <c r="O2339" s="2" t="s">
        <v>20105</v>
      </c>
      <c r="P2339" s="2" t="s">
        <v>20112</v>
      </c>
      <c r="Q2339" s="2" t="s">
        <v>20113</v>
      </c>
      <c r="R2339" s="2" t="s">
        <v>20114</v>
      </c>
      <c r="S2339" s="2" t="s">
        <v>20105</v>
      </c>
    </row>
    <row r="2340" spans="1:19" ht="135" x14ac:dyDescent="0.25">
      <c r="A2340" s="3" t="s">
        <v>19787</v>
      </c>
      <c r="B2340" s="3" t="s">
        <v>488</v>
      </c>
      <c r="C2340" s="3">
        <v>33</v>
      </c>
      <c r="D2340" s="2" t="s">
        <v>17200</v>
      </c>
      <c r="E2340" s="2" t="s">
        <v>20115</v>
      </c>
      <c r="F2340" s="2" t="s">
        <v>20116</v>
      </c>
      <c r="G2340" s="2" t="s">
        <v>20117</v>
      </c>
      <c r="H2340" s="2" t="s">
        <v>12142</v>
      </c>
      <c r="I2340" s="2" t="s">
        <v>20118</v>
      </c>
      <c r="J2340" s="2" t="s">
        <v>20119</v>
      </c>
      <c r="K2340" s="2" t="s">
        <v>20117</v>
      </c>
      <c r="L2340" s="2" t="s">
        <v>20120</v>
      </c>
      <c r="M2340" s="2" t="s">
        <v>20121</v>
      </c>
      <c r="N2340" s="2" t="s">
        <v>20122</v>
      </c>
      <c r="O2340" s="2" t="s">
        <v>20117</v>
      </c>
      <c r="P2340" s="2" t="s">
        <v>12148</v>
      </c>
      <c r="Q2340" s="2" t="s">
        <v>20123</v>
      </c>
      <c r="R2340" s="2" t="s">
        <v>20124</v>
      </c>
      <c r="S2340" s="2" t="s">
        <v>20117</v>
      </c>
    </row>
    <row r="2341" spans="1:19" ht="45" x14ac:dyDescent="0.25">
      <c r="A2341" s="3" t="s">
        <v>19787</v>
      </c>
      <c r="B2341" s="3" t="s">
        <v>505</v>
      </c>
      <c r="C2341" s="3">
        <v>42</v>
      </c>
      <c r="D2341" s="2" t="s">
        <v>11189</v>
      </c>
      <c r="F2341" s="2" t="s">
        <v>11190</v>
      </c>
      <c r="G2341" s="2" t="s">
        <v>4192</v>
      </c>
      <c r="H2341" s="2" t="s">
        <v>11191</v>
      </c>
      <c r="J2341" s="2" t="s">
        <v>20125</v>
      </c>
      <c r="K2341" s="2" t="s">
        <v>4192</v>
      </c>
      <c r="L2341" s="2" t="s">
        <v>20126</v>
      </c>
      <c r="N2341" s="2" t="s">
        <v>20127</v>
      </c>
      <c r="O2341" s="2" t="s">
        <v>4192</v>
      </c>
      <c r="P2341" s="2" t="s">
        <v>13613</v>
      </c>
      <c r="R2341" s="2" t="s">
        <v>20128</v>
      </c>
      <c r="S2341" s="2" t="s">
        <v>4192</v>
      </c>
    </row>
    <row r="2342" spans="1:19" ht="135" x14ac:dyDescent="0.25">
      <c r="A2342" s="3" t="s">
        <v>19787</v>
      </c>
      <c r="B2342" s="3" t="s">
        <v>533</v>
      </c>
      <c r="C2342" s="3">
        <v>6</v>
      </c>
      <c r="D2342" s="2" t="s">
        <v>542</v>
      </c>
      <c r="F2342" s="2" t="s">
        <v>20129</v>
      </c>
      <c r="H2342" s="2" t="s">
        <v>544</v>
      </c>
      <c r="J2342" s="2" t="s">
        <v>20130</v>
      </c>
      <c r="L2342" s="2" t="s">
        <v>1045</v>
      </c>
      <c r="N2342" s="2" t="s">
        <v>20131</v>
      </c>
      <c r="P2342" s="2" t="s">
        <v>20132</v>
      </c>
      <c r="R2342" s="2" t="s">
        <v>20133</v>
      </c>
    </row>
    <row r="2343" spans="1:19" ht="120" x14ac:dyDescent="0.25">
      <c r="A2343" s="3" t="s">
        <v>19787</v>
      </c>
      <c r="B2343" s="3" t="s">
        <v>533</v>
      </c>
      <c r="C2343" s="3">
        <v>19</v>
      </c>
      <c r="D2343" s="2" t="s">
        <v>542</v>
      </c>
      <c r="F2343" s="2" t="s">
        <v>11652</v>
      </c>
      <c r="H2343" s="2" t="s">
        <v>544</v>
      </c>
      <c r="J2343" s="2" t="s">
        <v>20134</v>
      </c>
      <c r="L2343" s="2" t="s">
        <v>1045</v>
      </c>
      <c r="N2343" s="2" t="s">
        <v>20135</v>
      </c>
      <c r="P2343" s="2" t="s">
        <v>20132</v>
      </c>
      <c r="R2343" s="2" t="s">
        <v>20136</v>
      </c>
    </row>
    <row r="2344" spans="1:19" ht="60" x14ac:dyDescent="0.25">
      <c r="A2344" s="3" t="s">
        <v>19787</v>
      </c>
      <c r="B2344" s="3" t="s">
        <v>533</v>
      </c>
      <c r="C2344" s="3">
        <v>20</v>
      </c>
      <c r="D2344" s="2" t="s">
        <v>542</v>
      </c>
      <c r="F2344" s="2" t="s">
        <v>543</v>
      </c>
      <c r="H2344" s="2" t="s">
        <v>544</v>
      </c>
      <c r="J2344" s="2" t="s">
        <v>20137</v>
      </c>
      <c r="L2344" s="2" t="s">
        <v>1045</v>
      </c>
      <c r="N2344" s="2" t="s">
        <v>20138</v>
      </c>
      <c r="P2344" s="2" t="s">
        <v>20132</v>
      </c>
      <c r="R2344" s="2" t="s">
        <v>20139</v>
      </c>
    </row>
    <row r="2345" spans="1:19" ht="165" x14ac:dyDescent="0.25">
      <c r="A2345" s="3" t="s">
        <v>19787</v>
      </c>
      <c r="B2345" s="3" t="s">
        <v>533</v>
      </c>
      <c r="C2345" s="3">
        <v>26</v>
      </c>
      <c r="D2345" s="2" t="s">
        <v>534</v>
      </c>
      <c r="F2345" s="2" t="s">
        <v>1636</v>
      </c>
      <c r="H2345" s="2" t="s">
        <v>536</v>
      </c>
      <c r="J2345" s="2" t="s">
        <v>20140</v>
      </c>
      <c r="L2345" s="2" t="s">
        <v>538</v>
      </c>
      <c r="N2345" s="2" t="s">
        <v>20141</v>
      </c>
      <c r="P2345" s="2" t="s">
        <v>20142</v>
      </c>
      <c r="R2345" s="2" t="s">
        <v>20143</v>
      </c>
    </row>
    <row r="2346" spans="1:19" ht="105" x14ac:dyDescent="0.25">
      <c r="A2346" s="3" t="s">
        <v>19787</v>
      </c>
      <c r="B2346" s="3" t="s">
        <v>533</v>
      </c>
      <c r="C2346" s="3">
        <v>29</v>
      </c>
      <c r="D2346" s="2" t="s">
        <v>542</v>
      </c>
      <c r="F2346" s="2" t="s">
        <v>20144</v>
      </c>
      <c r="H2346" s="2" t="s">
        <v>544</v>
      </c>
      <c r="J2346" s="2" t="s">
        <v>20145</v>
      </c>
      <c r="L2346" s="2" t="s">
        <v>1045</v>
      </c>
      <c r="N2346" s="2" t="s">
        <v>20146</v>
      </c>
      <c r="P2346" s="2" t="s">
        <v>20132</v>
      </c>
      <c r="R2346" s="2" t="s">
        <v>20147</v>
      </c>
    </row>
    <row r="2347" spans="1:19" ht="150" x14ac:dyDescent="0.25">
      <c r="A2347" s="3" t="s">
        <v>19787</v>
      </c>
      <c r="B2347" s="3" t="s">
        <v>533</v>
      </c>
      <c r="C2347" s="3">
        <v>31</v>
      </c>
      <c r="D2347" s="2" t="s">
        <v>534</v>
      </c>
      <c r="F2347" s="2" t="s">
        <v>3701</v>
      </c>
      <c r="H2347" s="2" t="s">
        <v>536</v>
      </c>
      <c r="J2347" s="2" t="s">
        <v>20148</v>
      </c>
      <c r="L2347" s="2" t="s">
        <v>538</v>
      </c>
      <c r="N2347" s="2" t="s">
        <v>20149</v>
      </c>
      <c r="P2347" s="2" t="s">
        <v>20142</v>
      </c>
      <c r="R2347" s="2" t="s">
        <v>20150</v>
      </c>
    </row>
    <row r="2348" spans="1:19" ht="120" x14ac:dyDescent="0.25">
      <c r="A2348" s="3" t="s">
        <v>19787</v>
      </c>
      <c r="B2348" s="3" t="s">
        <v>533</v>
      </c>
      <c r="C2348" s="3">
        <v>39</v>
      </c>
      <c r="D2348" s="2" t="s">
        <v>534</v>
      </c>
      <c r="F2348" s="2" t="s">
        <v>4671</v>
      </c>
      <c r="H2348" s="2" t="s">
        <v>536</v>
      </c>
      <c r="J2348" s="2" t="s">
        <v>20151</v>
      </c>
      <c r="L2348" s="2" t="s">
        <v>538</v>
      </c>
      <c r="N2348" s="2" t="s">
        <v>20152</v>
      </c>
      <c r="P2348" s="2" t="s">
        <v>20142</v>
      </c>
      <c r="R2348" s="2" t="s">
        <v>20153</v>
      </c>
    </row>
    <row r="2349" spans="1:19" ht="120" x14ac:dyDescent="0.25">
      <c r="A2349" s="3" t="s">
        <v>19787</v>
      </c>
      <c r="B2349" s="3" t="s">
        <v>570</v>
      </c>
      <c r="C2349" s="3">
        <v>10</v>
      </c>
      <c r="D2349" s="2" t="s">
        <v>20154</v>
      </c>
      <c r="F2349" s="2" t="s">
        <v>20155</v>
      </c>
      <c r="H2349" s="2" t="s">
        <v>20156</v>
      </c>
      <c r="J2349" s="2" t="s">
        <v>20157</v>
      </c>
      <c r="L2349" s="2" t="s">
        <v>20158</v>
      </c>
      <c r="N2349" s="2" t="s">
        <v>20159</v>
      </c>
      <c r="P2349" s="2" t="s">
        <v>20160</v>
      </c>
      <c r="R2349" s="2" t="s">
        <v>20161</v>
      </c>
    </row>
    <row r="2350" spans="1:19" ht="105" x14ac:dyDescent="0.25">
      <c r="A2350" s="3" t="s">
        <v>19787</v>
      </c>
      <c r="B2350" s="3" t="s">
        <v>570</v>
      </c>
      <c r="C2350" s="3">
        <v>34</v>
      </c>
      <c r="D2350" s="2" t="s">
        <v>20162</v>
      </c>
      <c r="F2350" s="2" t="s">
        <v>20163</v>
      </c>
      <c r="H2350" s="2" t="s">
        <v>20164</v>
      </c>
      <c r="J2350" s="2" t="s">
        <v>20165</v>
      </c>
      <c r="L2350" s="2" t="s">
        <v>20166</v>
      </c>
      <c r="N2350" s="2" t="s">
        <v>20167</v>
      </c>
      <c r="P2350" s="2" t="s">
        <v>20168</v>
      </c>
      <c r="R2350" s="2" t="s">
        <v>20169</v>
      </c>
    </row>
    <row r="2351" spans="1:19" ht="225" x14ac:dyDescent="0.25">
      <c r="A2351" s="3" t="s">
        <v>19787</v>
      </c>
      <c r="B2351" s="3" t="s">
        <v>570</v>
      </c>
      <c r="C2351" s="3">
        <v>38</v>
      </c>
      <c r="D2351" s="2" t="s">
        <v>4695</v>
      </c>
      <c r="F2351" s="2" t="s">
        <v>20170</v>
      </c>
      <c r="H2351" s="2" t="s">
        <v>20171</v>
      </c>
      <c r="J2351" s="2" t="s">
        <v>20172</v>
      </c>
      <c r="L2351" s="2" t="s">
        <v>20173</v>
      </c>
      <c r="N2351" s="2" t="s">
        <v>20174</v>
      </c>
      <c r="P2351" s="2" t="s">
        <v>20175</v>
      </c>
      <c r="R2351" s="2" t="s">
        <v>20176</v>
      </c>
    </row>
    <row r="2352" spans="1:19" ht="75" x14ac:dyDescent="0.25">
      <c r="A2352" s="3" t="s">
        <v>20177</v>
      </c>
      <c r="B2352" s="3" t="s">
        <v>20</v>
      </c>
      <c r="C2352" s="3">
        <v>1</v>
      </c>
      <c r="D2352" s="2" t="s">
        <v>11242</v>
      </c>
      <c r="E2352" s="2" t="s">
        <v>38</v>
      </c>
      <c r="F2352" s="2" t="s">
        <v>11243</v>
      </c>
      <c r="G2352" s="2" t="s">
        <v>287</v>
      </c>
      <c r="H2352" s="2" t="s">
        <v>11244</v>
      </c>
      <c r="I2352" s="2" t="s">
        <v>42</v>
      </c>
      <c r="J2352" s="2" t="s">
        <v>11245</v>
      </c>
      <c r="K2352" s="2" t="s">
        <v>290</v>
      </c>
      <c r="L2352" s="2" t="s">
        <v>11246</v>
      </c>
      <c r="M2352" s="2" t="s">
        <v>46</v>
      </c>
      <c r="N2352" s="2" t="s">
        <v>11247</v>
      </c>
      <c r="O2352" s="2" t="s">
        <v>293</v>
      </c>
      <c r="P2352" s="2" t="s">
        <v>11248</v>
      </c>
      <c r="Q2352" s="2" t="s">
        <v>3227</v>
      </c>
      <c r="R2352" s="2" t="s">
        <v>11249</v>
      </c>
      <c r="S2352" s="2" t="s">
        <v>3229</v>
      </c>
    </row>
    <row r="2353" spans="1:19" ht="30" x14ac:dyDescent="0.25">
      <c r="A2353" s="3" t="s">
        <v>20177</v>
      </c>
      <c r="B2353" s="3" t="s">
        <v>20</v>
      </c>
      <c r="C2353" s="3">
        <v>2</v>
      </c>
      <c r="D2353" s="2" t="s">
        <v>4621</v>
      </c>
      <c r="E2353" s="2" t="s">
        <v>38</v>
      </c>
      <c r="F2353" s="2" t="s">
        <v>11250</v>
      </c>
      <c r="G2353" s="2" t="s">
        <v>40</v>
      </c>
      <c r="H2353" s="2" t="s">
        <v>8708</v>
      </c>
      <c r="I2353" s="2" t="s">
        <v>42</v>
      </c>
      <c r="J2353" s="2" t="s">
        <v>11251</v>
      </c>
      <c r="K2353" s="2" t="s">
        <v>44</v>
      </c>
      <c r="L2353" s="2" t="s">
        <v>1850</v>
      </c>
      <c r="M2353" s="2" t="s">
        <v>46</v>
      </c>
      <c r="N2353" s="2" t="s">
        <v>11252</v>
      </c>
      <c r="O2353" s="2" t="s">
        <v>48</v>
      </c>
      <c r="P2353" s="2" t="s">
        <v>8711</v>
      </c>
      <c r="Q2353" s="2" t="s">
        <v>3227</v>
      </c>
      <c r="R2353" s="2" t="s">
        <v>11253</v>
      </c>
      <c r="S2353" s="2" t="s">
        <v>3265</v>
      </c>
    </row>
    <row r="2354" spans="1:19" ht="75" x14ac:dyDescent="0.25">
      <c r="A2354" s="3" t="s">
        <v>20177</v>
      </c>
      <c r="B2354" s="3" t="s">
        <v>20</v>
      </c>
      <c r="C2354" s="3">
        <v>3</v>
      </c>
      <c r="D2354" s="2" t="s">
        <v>4170</v>
      </c>
      <c r="E2354" s="2" t="s">
        <v>38</v>
      </c>
      <c r="F2354" s="2" t="s">
        <v>11254</v>
      </c>
      <c r="G2354" s="2" t="s">
        <v>40</v>
      </c>
      <c r="H2354" s="2" t="s">
        <v>11255</v>
      </c>
      <c r="I2354" s="2" t="s">
        <v>42</v>
      </c>
      <c r="J2354" s="2" t="s">
        <v>11256</v>
      </c>
      <c r="K2354" s="2" t="s">
        <v>44</v>
      </c>
      <c r="L2354" s="2" t="s">
        <v>4174</v>
      </c>
      <c r="M2354" s="2" t="s">
        <v>46</v>
      </c>
      <c r="N2354" s="2" t="s">
        <v>11257</v>
      </c>
      <c r="O2354" s="2" t="s">
        <v>48</v>
      </c>
      <c r="P2354" s="2" t="s">
        <v>11258</v>
      </c>
      <c r="Q2354" s="2" t="s">
        <v>3227</v>
      </c>
      <c r="R2354" s="2" t="s">
        <v>11259</v>
      </c>
      <c r="S2354" s="2" t="s">
        <v>3265</v>
      </c>
    </row>
    <row r="2355" spans="1:19" ht="105" x14ac:dyDescent="0.25">
      <c r="A2355" s="3" t="s">
        <v>20177</v>
      </c>
      <c r="B2355" s="3" t="s">
        <v>20</v>
      </c>
      <c r="C2355" s="3">
        <v>4</v>
      </c>
      <c r="D2355" s="2" t="s">
        <v>11260</v>
      </c>
      <c r="E2355" s="2" t="s">
        <v>38</v>
      </c>
      <c r="F2355" s="2" t="s">
        <v>11261</v>
      </c>
      <c r="G2355" s="2" t="s">
        <v>287</v>
      </c>
      <c r="H2355" s="2" t="s">
        <v>11262</v>
      </c>
      <c r="I2355" s="2" t="s">
        <v>42</v>
      </c>
      <c r="J2355" s="2" t="s">
        <v>11263</v>
      </c>
      <c r="K2355" s="2" t="s">
        <v>290</v>
      </c>
      <c r="L2355" s="2" t="s">
        <v>11264</v>
      </c>
      <c r="M2355" s="2" t="s">
        <v>46</v>
      </c>
      <c r="N2355" s="2" t="s">
        <v>11265</v>
      </c>
      <c r="O2355" s="2" t="s">
        <v>293</v>
      </c>
      <c r="P2355" s="2" t="s">
        <v>11266</v>
      </c>
      <c r="Q2355" s="2" t="s">
        <v>3227</v>
      </c>
      <c r="R2355" s="2" t="s">
        <v>11267</v>
      </c>
      <c r="S2355" s="2" t="s">
        <v>3229</v>
      </c>
    </row>
    <row r="2356" spans="1:19" ht="120" x14ac:dyDescent="0.25">
      <c r="A2356" s="3" t="s">
        <v>20177</v>
      </c>
      <c r="B2356" s="3" t="s">
        <v>20</v>
      </c>
      <c r="C2356" s="3">
        <v>5</v>
      </c>
      <c r="D2356" s="2" t="s">
        <v>11268</v>
      </c>
      <c r="E2356" s="2" t="s">
        <v>11269</v>
      </c>
      <c r="F2356" s="2" t="s">
        <v>11270</v>
      </c>
      <c r="G2356" s="2" t="s">
        <v>11271</v>
      </c>
      <c r="H2356" s="2" t="s">
        <v>11272</v>
      </c>
      <c r="I2356" s="2" t="s">
        <v>11273</v>
      </c>
      <c r="J2356" s="2" t="s">
        <v>11274</v>
      </c>
      <c r="K2356" s="2" t="s">
        <v>11275</v>
      </c>
      <c r="L2356" s="2" t="s">
        <v>11276</v>
      </c>
      <c r="M2356" s="2" t="s">
        <v>11277</v>
      </c>
      <c r="N2356" s="2" t="s">
        <v>11278</v>
      </c>
      <c r="O2356" s="2" t="s">
        <v>11279</v>
      </c>
      <c r="P2356" s="2" t="s">
        <v>11280</v>
      </c>
      <c r="Q2356" s="2" t="s">
        <v>11281</v>
      </c>
      <c r="R2356" s="2" t="s">
        <v>11282</v>
      </c>
      <c r="S2356" s="2" t="s">
        <v>11283</v>
      </c>
    </row>
    <row r="2357" spans="1:19" ht="105" x14ac:dyDescent="0.25">
      <c r="A2357" s="3" t="s">
        <v>20177</v>
      </c>
      <c r="B2357" s="3" t="s">
        <v>20</v>
      </c>
      <c r="C2357" s="3">
        <v>8</v>
      </c>
      <c r="D2357" s="2" t="s">
        <v>524</v>
      </c>
      <c r="E2357" s="2" t="s">
        <v>3081</v>
      </c>
      <c r="F2357" s="2" t="s">
        <v>3082</v>
      </c>
      <c r="G2357" s="2" t="s">
        <v>3083</v>
      </c>
      <c r="H2357" s="2" t="s">
        <v>3686</v>
      </c>
      <c r="I2357" s="2" t="s">
        <v>11284</v>
      </c>
      <c r="J2357" s="2" t="s">
        <v>11285</v>
      </c>
      <c r="K2357" s="2" t="s">
        <v>11286</v>
      </c>
      <c r="L2357" s="2" t="s">
        <v>2870</v>
      </c>
      <c r="M2357" s="2" t="s">
        <v>3087</v>
      </c>
      <c r="N2357" s="2" t="s">
        <v>11287</v>
      </c>
      <c r="O2357" s="2" t="s">
        <v>3089</v>
      </c>
      <c r="P2357" s="2" t="s">
        <v>11288</v>
      </c>
      <c r="Q2357" s="2" t="s">
        <v>11289</v>
      </c>
      <c r="R2357" s="2" t="s">
        <v>11290</v>
      </c>
      <c r="S2357" s="2" t="s">
        <v>11291</v>
      </c>
    </row>
    <row r="2358" spans="1:19" ht="75" x14ac:dyDescent="0.25">
      <c r="A2358" s="3" t="s">
        <v>20177</v>
      </c>
      <c r="B2358" s="3" t="s">
        <v>20</v>
      </c>
      <c r="C2358" s="3">
        <v>9</v>
      </c>
      <c r="D2358" s="2" t="s">
        <v>11292</v>
      </c>
      <c r="E2358" s="2" t="s">
        <v>38</v>
      </c>
      <c r="F2358" s="2" t="s">
        <v>11293</v>
      </c>
      <c r="G2358" s="2" t="s">
        <v>287</v>
      </c>
      <c r="H2358" s="2" t="s">
        <v>11294</v>
      </c>
      <c r="I2358" s="2" t="s">
        <v>42</v>
      </c>
      <c r="J2358" s="2" t="s">
        <v>11295</v>
      </c>
      <c r="K2358" s="2" t="s">
        <v>290</v>
      </c>
      <c r="L2358" s="2" t="s">
        <v>11296</v>
      </c>
      <c r="M2358" s="2" t="s">
        <v>46</v>
      </c>
      <c r="N2358" s="2" t="s">
        <v>11297</v>
      </c>
      <c r="O2358" s="2" t="s">
        <v>293</v>
      </c>
      <c r="P2358" s="2" t="s">
        <v>11298</v>
      </c>
      <c r="Q2358" s="2" t="s">
        <v>3227</v>
      </c>
      <c r="R2358" s="2" t="s">
        <v>11299</v>
      </c>
      <c r="S2358" s="2" t="s">
        <v>3229</v>
      </c>
    </row>
    <row r="2359" spans="1:19" ht="105" x14ac:dyDescent="0.25">
      <c r="A2359" s="3" t="s">
        <v>20177</v>
      </c>
      <c r="B2359" s="3" t="s">
        <v>20</v>
      </c>
      <c r="C2359" s="3">
        <v>10</v>
      </c>
      <c r="D2359" s="2" t="s">
        <v>11300</v>
      </c>
      <c r="E2359" s="2" t="s">
        <v>11301</v>
      </c>
      <c r="F2359" s="2" t="s">
        <v>11302</v>
      </c>
      <c r="G2359" s="2" t="s">
        <v>11303</v>
      </c>
      <c r="H2359" s="2" t="s">
        <v>11304</v>
      </c>
      <c r="I2359" s="2" t="s">
        <v>11305</v>
      </c>
      <c r="J2359" s="2" t="s">
        <v>11306</v>
      </c>
      <c r="K2359" s="2" t="s">
        <v>11307</v>
      </c>
      <c r="L2359" s="2" t="s">
        <v>11308</v>
      </c>
      <c r="M2359" s="2" t="s">
        <v>11309</v>
      </c>
      <c r="N2359" s="2" t="s">
        <v>11310</v>
      </c>
      <c r="O2359" s="2" t="s">
        <v>11311</v>
      </c>
      <c r="P2359" s="2" t="s">
        <v>11312</v>
      </c>
      <c r="Q2359" s="2" t="s">
        <v>11313</v>
      </c>
      <c r="R2359" s="2" t="s">
        <v>11314</v>
      </c>
      <c r="S2359" s="2" t="s">
        <v>11315</v>
      </c>
    </row>
    <row r="2360" spans="1:19" ht="120" x14ac:dyDescent="0.25">
      <c r="A2360" s="3" t="s">
        <v>20177</v>
      </c>
      <c r="B2360" s="3" t="s">
        <v>20</v>
      </c>
      <c r="C2360" s="3">
        <v>12</v>
      </c>
      <c r="D2360" s="2" t="s">
        <v>11316</v>
      </c>
      <c r="E2360" s="2" t="s">
        <v>38</v>
      </c>
      <c r="F2360" s="2" t="s">
        <v>11317</v>
      </c>
      <c r="G2360" s="2" t="s">
        <v>287</v>
      </c>
      <c r="H2360" s="2" t="s">
        <v>11318</v>
      </c>
      <c r="I2360" s="2" t="s">
        <v>42</v>
      </c>
      <c r="J2360" s="2" t="s">
        <v>11319</v>
      </c>
      <c r="K2360" s="2" t="s">
        <v>290</v>
      </c>
      <c r="L2360" s="2" t="s">
        <v>11320</v>
      </c>
      <c r="M2360" s="2" t="s">
        <v>46</v>
      </c>
      <c r="N2360" s="2" t="s">
        <v>11321</v>
      </c>
      <c r="O2360" s="2" t="s">
        <v>293</v>
      </c>
      <c r="P2360" s="2" t="s">
        <v>11322</v>
      </c>
      <c r="Q2360" s="2" t="s">
        <v>3227</v>
      </c>
      <c r="R2360" s="2" t="s">
        <v>11323</v>
      </c>
      <c r="S2360" s="2" t="s">
        <v>3229</v>
      </c>
    </row>
    <row r="2361" spans="1:19" ht="60" x14ac:dyDescent="0.25">
      <c r="A2361" s="3" t="s">
        <v>20177</v>
      </c>
      <c r="B2361" s="3" t="s">
        <v>20</v>
      </c>
      <c r="C2361" s="3">
        <v>13</v>
      </c>
      <c r="D2361" s="2" t="s">
        <v>11324</v>
      </c>
      <c r="E2361" s="2" t="s">
        <v>11325</v>
      </c>
      <c r="F2361" s="2" t="s">
        <v>11326</v>
      </c>
      <c r="G2361" s="2" t="s">
        <v>11327</v>
      </c>
      <c r="H2361" s="2" t="s">
        <v>11328</v>
      </c>
      <c r="I2361" s="2" t="s">
        <v>11329</v>
      </c>
      <c r="J2361" s="2" t="s">
        <v>11330</v>
      </c>
      <c r="K2361" s="2" t="s">
        <v>11331</v>
      </c>
      <c r="L2361" s="2" t="s">
        <v>11332</v>
      </c>
      <c r="M2361" s="2" t="s">
        <v>11333</v>
      </c>
      <c r="N2361" s="2" t="s">
        <v>11334</v>
      </c>
      <c r="O2361" s="2" t="s">
        <v>11335</v>
      </c>
      <c r="P2361" s="2" t="s">
        <v>11336</v>
      </c>
      <c r="Q2361" s="2" t="s">
        <v>11337</v>
      </c>
      <c r="R2361" s="2" t="s">
        <v>11338</v>
      </c>
      <c r="S2361" s="2" t="s">
        <v>11339</v>
      </c>
    </row>
    <row r="2362" spans="1:19" ht="120" x14ac:dyDescent="0.25">
      <c r="A2362" s="3" t="s">
        <v>20177</v>
      </c>
      <c r="B2362" s="3" t="s">
        <v>20</v>
      </c>
      <c r="C2362" s="3">
        <v>14</v>
      </c>
      <c r="D2362" s="2" t="s">
        <v>11340</v>
      </c>
      <c r="E2362" s="2" t="s">
        <v>38</v>
      </c>
      <c r="F2362" s="2" t="s">
        <v>11341</v>
      </c>
      <c r="G2362" s="2" t="s">
        <v>40</v>
      </c>
      <c r="H2362" s="2" t="s">
        <v>11342</v>
      </c>
      <c r="I2362" s="2" t="s">
        <v>42</v>
      </c>
      <c r="J2362" s="2" t="s">
        <v>11343</v>
      </c>
      <c r="K2362" s="2" t="s">
        <v>44</v>
      </c>
      <c r="L2362" s="2" t="s">
        <v>11344</v>
      </c>
      <c r="M2362" s="2" t="s">
        <v>46</v>
      </c>
      <c r="N2362" s="2" t="s">
        <v>11345</v>
      </c>
      <c r="O2362" s="2" t="s">
        <v>48</v>
      </c>
      <c r="P2362" s="2" t="s">
        <v>11346</v>
      </c>
      <c r="Q2362" s="2" t="s">
        <v>3227</v>
      </c>
      <c r="R2362" s="2" t="s">
        <v>11347</v>
      </c>
      <c r="S2362" s="2" t="s">
        <v>3265</v>
      </c>
    </row>
    <row r="2363" spans="1:19" ht="75" x14ac:dyDescent="0.25">
      <c r="A2363" s="3" t="s">
        <v>20177</v>
      </c>
      <c r="B2363" s="3" t="s">
        <v>20</v>
      </c>
      <c r="C2363" s="3">
        <v>15</v>
      </c>
      <c r="D2363" s="2" t="s">
        <v>11348</v>
      </c>
      <c r="E2363" s="2" t="s">
        <v>38</v>
      </c>
      <c r="F2363" s="2" t="s">
        <v>11349</v>
      </c>
      <c r="G2363" s="2" t="s">
        <v>40</v>
      </c>
      <c r="H2363" s="2" t="s">
        <v>11350</v>
      </c>
      <c r="I2363" s="2" t="s">
        <v>42</v>
      </c>
      <c r="J2363" s="2" t="s">
        <v>11351</v>
      </c>
      <c r="K2363" s="2" t="s">
        <v>44</v>
      </c>
      <c r="L2363" s="2" t="s">
        <v>11352</v>
      </c>
      <c r="M2363" s="2" t="s">
        <v>46</v>
      </c>
      <c r="N2363" s="2" t="s">
        <v>11353</v>
      </c>
      <c r="O2363" s="2" t="s">
        <v>48</v>
      </c>
      <c r="P2363" s="2" t="s">
        <v>11354</v>
      </c>
      <c r="Q2363" s="2" t="s">
        <v>3227</v>
      </c>
      <c r="R2363" s="2" t="s">
        <v>11355</v>
      </c>
      <c r="S2363" s="2" t="s">
        <v>3265</v>
      </c>
    </row>
    <row r="2364" spans="1:19" ht="45" x14ac:dyDescent="0.25">
      <c r="A2364" s="3" t="s">
        <v>20177</v>
      </c>
      <c r="B2364" s="3" t="s">
        <v>20</v>
      </c>
      <c r="C2364" s="3">
        <v>16</v>
      </c>
      <c r="D2364" s="2" t="s">
        <v>11356</v>
      </c>
      <c r="E2364" s="2" t="s">
        <v>38</v>
      </c>
      <c r="F2364" s="2" t="s">
        <v>11357</v>
      </c>
      <c r="G2364" s="2" t="s">
        <v>287</v>
      </c>
      <c r="H2364" s="2" t="s">
        <v>11358</v>
      </c>
      <c r="I2364" s="2" t="s">
        <v>42</v>
      </c>
      <c r="J2364" s="2" t="s">
        <v>11359</v>
      </c>
      <c r="K2364" s="2" t="s">
        <v>290</v>
      </c>
      <c r="L2364" s="2" t="s">
        <v>11360</v>
      </c>
      <c r="M2364" s="2" t="s">
        <v>46</v>
      </c>
      <c r="N2364" s="2" t="s">
        <v>11361</v>
      </c>
      <c r="O2364" s="2" t="s">
        <v>293</v>
      </c>
      <c r="P2364" s="2" t="s">
        <v>11362</v>
      </c>
      <c r="Q2364" s="2" t="s">
        <v>3227</v>
      </c>
      <c r="R2364" s="2" t="s">
        <v>11363</v>
      </c>
      <c r="S2364" s="2" t="s">
        <v>3229</v>
      </c>
    </row>
    <row r="2365" spans="1:19" ht="60" x14ac:dyDescent="0.25">
      <c r="A2365" s="3" t="s">
        <v>20177</v>
      </c>
      <c r="B2365" s="3" t="s">
        <v>20</v>
      </c>
      <c r="C2365" s="3">
        <v>17</v>
      </c>
      <c r="D2365" s="2" t="s">
        <v>2763</v>
      </c>
      <c r="E2365" s="2" t="s">
        <v>38</v>
      </c>
      <c r="F2365" s="2" t="s">
        <v>11364</v>
      </c>
      <c r="G2365" s="2" t="s">
        <v>40</v>
      </c>
      <c r="H2365" s="2" t="s">
        <v>2765</v>
      </c>
      <c r="I2365" s="2" t="s">
        <v>42</v>
      </c>
      <c r="J2365" s="2" t="s">
        <v>11365</v>
      </c>
      <c r="K2365" s="2" t="s">
        <v>44</v>
      </c>
      <c r="L2365" s="2" t="s">
        <v>2767</v>
      </c>
      <c r="M2365" s="2" t="s">
        <v>46</v>
      </c>
      <c r="N2365" s="2" t="s">
        <v>11366</v>
      </c>
      <c r="O2365" s="2" t="s">
        <v>48</v>
      </c>
      <c r="P2365" s="2" t="s">
        <v>11367</v>
      </c>
      <c r="Q2365" s="2" t="s">
        <v>3227</v>
      </c>
      <c r="R2365" s="2" t="s">
        <v>11368</v>
      </c>
      <c r="S2365" s="2" t="s">
        <v>3265</v>
      </c>
    </row>
    <row r="2366" spans="1:19" ht="45" x14ac:dyDescent="0.25">
      <c r="A2366" s="3" t="s">
        <v>20177</v>
      </c>
      <c r="B2366" s="3" t="s">
        <v>20</v>
      </c>
      <c r="C2366" s="3">
        <v>19</v>
      </c>
      <c r="D2366" s="2" t="s">
        <v>11369</v>
      </c>
      <c r="E2366" s="2" t="s">
        <v>38</v>
      </c>
      <c r="F2366" s="2" t="s">
        <v>2349</v>
      </c>
      <c r="G2366" s="2" t="s">
        <v>287</v>
      </c>
      <c r="H2366" s="2" t="s">
        <v>11370</v>
      </c>
      <c r="I2366" s="2" t="s">
        <v>42</v>
      </c>
      <c r="J2366" s="2" t="s">
        <v>11371</v>
      </c>
      <c r="K2366" s="2" t="s">
        <v>290</v>
      </c>
      <c r="L2366" s="2" t="s">
        <v>11372</v>
      </c>
      <c r="M2366" s="2" t="s">
        <v>46</v>
      </c>
      <c r="N2366" s="2" t="s">
        <v>11373</v>
      </c>
      <c r="O2366" s="2" t="s">
        <v>293</v>
      </c>
      <c r="P2366" s="2" t="s">
        <v>11374</v>
      </c>
      <c r="Q2366" s="2" t="s">
        <v>3227</v>
      </c>
      <c r="R2366" s="2" t="s">
        <v>11375</v>
      </c>
      <c r="S2366" s="2" t="s">
        <v>3229</v>
      </c>
    </row>
    <row r="2367" spans="1:19" ht="90" x14ac:dyDescent="0.25">
      <c r="A2367" s="3" t="s">
        <v>20177</v>
      </c>
      <c r="B2367" s="3" t="s">
        <v>20</v>
      </c>
      <c r="C2367" s="3">
        <v>20</v>
      </c>
      <c r="D2367" s="2" t="s">
        <v>11376</v>
      </c>
      <c r="E2367" s="2" t="s">
        <v>38</v>
      </c>
      <c r="F2367" s="2" t="s">
        <v>11377</v>
      </c>
      <c r="G2367" s="2" t="s">
        <v>40</v>
      </c>
      <c r="H2367" s="2" t="s">
        <v>11378</v>
      </c>
      <c r="I2367" s="2" t="s">
        <v>42</v>
      </c>
      <c r="J2367" s="2" t="s">
        <v>11379</v>
      </c>
      <c r="K2367" s="2" t="s">
        <v>44</v>
      </c>
      <c r="L2367" s="2" t="s">
        <v>11380</v>
      </c>
      <c r="M2367" s="2" t="s">
        <v>46</v>
      </c>
      <c r="N2367" s="2" t="s">
        <v>11381</v>
      </c>
      <c r="O2367" s="2" t="s">
        <v>48</v>
      </c>
      <c r="P2367" s="2" t="s">
        <v>11382</v>
      </c>
      <c r="Q2367" s="2" t="s">
        <v>3227</v>
      </c>
      <c r="R2367" s="2" t="s">
        <v>11383</v>
      </c>
      <c r="S2367" s="2" t="s">
        <v>3265</v>
      </c>
    </row>
    <row r="2368" spans="1:19" ht="210" x14ac:dyDescent="0.25">
      <c r="A2368" s="3" t="s">
        <v>20177</v>
      </c>
      <c r="B2368" s="3" t="s">
        <v>20</v>
      </c>
      <c r="C2368" s="3">
        <v>21</v>
      </c>
      <c r="D2368" s="2" t="s">
        <v>11384</v>
      </c>
      <c r="E2368" s="2" t="s">
        <v>11385</v>
      </c>
      <c r="F2368" s="2" t="s">
        <v>11386</v>
      </c>
      <c r="G2368" s="2" t="s">
        <v>11387</v>
      </c>
      <c r="H2368" s="2" t="s">
        <v>11388</v>
      </c>
      <c r="I2368" s="2" t="s">
        <v>11389</v>
      </c>
      <c r="J2368" s="2" t="s">
        <v>11390</v>
      </c>
      <c r="K2368" s="2" t="s">
        <v>11391</v>
      </c>
      <c r="L2368" s="2" t="s">
        <v>11392</v>
      </c>
      <c r="M2368" s="2" t="s">
        <v>11393</v>
      </c>
      <c r="N2368" s="2" t="s">
        <v>11394</v>
      </c>
      <c r="O2368" s="2" t="s">
        <v>11395</v>
      </c>
      <c r="P2368" s="2" t="s">
        <v>11396</v>
      </c>
      <c r="Q2368" s="2" t="s">
        <v>11397</v>
      </c>
      <c r="R2368" s="2" t="s">
        <v>11398</v>
      </c>
      <c r="S2368" s="2" t="s">
        <v>11399</v>
      </c>
    </row>
    <row r="2369" spans="1:19" ht="75" x14ac:dyDescent="0.25">
      <c r="A2369" s="3" t="s">
        <v>20177</v>
      </c>
      <c r="B2369" s="3" t="s">
        <v>20</v>
      </c>
      <c r="C2369" s="3">
        <v>22</v>
      </c>
      <c r="D2369" s="2" t="s">
        <v>11400</v>
      </c>
      <c r="E2369" s="2" t="s">
        <v>38</v>
      </c>
      <c r="F2369" s="2" t="s">
        <v>11401</v>
      </c>
      <c r="G2369" s="2" t="s">
        <v>40</v>
      </c>
      <c r="H2369" s="2" t="s">
        <v>11402</v>
      </c>
      <c r="I2369" s="2" t="s">
        <v>42</v>
      </c>
      <c r="J2369" s="2" t="s">
        <v>11403</v>
      </c>
      <c r="K2369" s="2" t="s">
        <v>44</v>
      </c>
      <c r="L2369" s="2" t="s">
        <v>3435</v>
      </c>
      <c r="M2369" s="2" t="s">
        <v>46</v>
      </c>
      <c r="N2369" s="2" t="s">
        <v>11404</v>
      </c>
      <c r="O2369" s="2" t="s">
        <v>48</v>
      </c>
      <c r="P2369" s="2" t="s">
        <v>11405</v>
      </c>
      <c r="Q2369" s="2" t="s">
        <v>3227</v>
      </c>
      <c r="R2369" s="2" t="s">
        <v>11406</v>
      </c>
      <c r="S2369" s="2" t="s">
        <v>3265</v>
      </c>
    </row>
    <row r="2370" spans="1:19" ht="105" x14ac:dyDescent="0.25">
      <c r="A2370" s="3" t="s">
        <v>20177</v>
      </c>
      <c r="B2370" s="3" t="s">
        <v>20</v>
      </c>
      <c r="C2370" s="3">
        <v>23</v>
      </c>
      <c r="D2370" s="2" t="s">
        <v>4875</v>
      </c>
      <c r="E2370" s="2" t="s">
        <v>38</v>
      </c>
      <c r="F2370" s="2" t="s">
        <v>11407</v>
      </c>
      <c r="G2370" s="2" t="s">
        <v>40</v>
      </c>
      <c r="H2370" s="2" t="s">
        <v>11408</v>
      </c>
      <c r="I2370" s="2" t="s">
        <v>42</v>
      </c>
      <c r="J2370" s="2" t="s">
        <v>11409</v>
      </c>
      <c r="K2370" s="2" t="s">
        <v>44</v>
      </c>
      <c r="L2370" s="2" t="s">
        <v>5756</v>
      </c>
      <c r="M2370" s="2" t="s">
        <v>46</v>
      </c>
      <c r="N2370" s="2" t="s">
        <v>11410</v>
      </c>
      <c r="O2370" s="2" t="s">
        <v>48</v>
      </c>
      <c r="P2370" s="2" t="s">
        <v>10490</v>
      </c>
      <c r="Q2370" s="2" t="s">
        <v>3227</v>
      </c>
      <c r="R2370" s="2" t="s">
        <v>11411</v>
      </c>
      <c r="S2370" s="2" t="s">
        <v>3265</v>
      </c>
    </row>
    <row r="2371" spans="1:19" ht="90" x14ac:dyDescent="0.25">
      <c r="A2371" s="3" t="s">
        <v>20177</v>
      </c>
      <c r="B2371" s="3" t="s">
        <v>20</v>
      </c>
      <c r="C2371" s="3">
        <v>24</v>
      </c>
      <c r="D2371" s="2" t="s">
        <v>425</v>
      </c>
      <c r="E2371" s="2" t="s">
        <v>38</v>
      </c>
      <c r="F2371" s="2" t="s">
        <v>11412</v>
      </c>
      <c r="G2371" s="2" t="s">
        <v>287</v>
      </c>
      <c r="H2371" s="2" t="s">
        <v>1282</v>
      </c>
      <c r="I2371" s="2" t="s">
        <v>42</v>
      </c>
      <c r="J2371" s="2" t="s">
        <v>11413</v>
      </c>
      <c r="K2371" s="2" t="s">
        <v>290</v>
      </c>
      <c r="L2371" s="2" t="s">
        <v>429</v>
      </c>
      <c r="M2371" s="2" t="s">
        <v>46</v>
      </c>
      <c r="N2371" s="2" t="s">
        <v>11414</v>
      </c>
      <c r="O2371" s="2" t="s">
        <v>293</v>
      </c>
      <c r="P2371" s="2" t="s">
        <v>4647</v>
      </c>
      <c r="Q2371" s="2" t="s">
        <v>3227</v>
      </c>
      <c r="R2371" s="2" t="s">
        <v>11415</v>
      </c>
      <c r="S2371" s="2" t="s">
        <v>3229</v>
      </c>
    </row>
    <row r="2372" spans="1:19" ht="105" x14ac:dyDescent="0.25">
      <c r="A2372" s="3" t="s">
        <v>20177</v>
      </c>
      <c r="B2372" s="3" t="s">
        <v>20</v>
      </c>
      <c r="C2372" s="3">
        <v>25</v>
      </c>
      <c r="D2372" s="2" t="s">
        <v>11416</v>
      </c>
      <c r="E2372" s="2" t="s">
        <v>38</v>
      </c>
      <c r="F2372" s="2" t="s">
        <v>11417</v>
      </c>
      <c r="G2372" s="2" t="s">
        <v>40</v>
      </c>
      <c r="H2372" s="2" t="s">
        <v>11418</v>
      </c>
      <c r="I2372" s="2" t="s">
        <v>42</v>
      </c>
      <c r="J2372" s="2" t="s">
        <v>11419</v>
      </c>
      <c r="K2372" s="2" t="s">
        <v>44</v>
      </c>
      <c r="L2372" s="2" t="s">
        <v>11420</v>
      </c>
      <c r="M2372" s="2" t="s">
        <v>46</v>
      </c>
      <c r="N2372" s="2" t="s">
        <v>11421</v>
      </c>
      <c r="O2372" s="2" t="s">
        <v>48</v>
      </c>
      <c r="P2372" s="2" t="s">
        <v>11422</v>
      </c>
      <c r="Q2372" s="2" t="s">
        <v>3227</v>
      </c>
      <c r="R2372" s="2" t="s">
        <v>11423</v>
      </c>
      <c r="S2372" s="2" t="s">
        <v>3265</v>
      </c>
    </row>
    <row r="2373" spans="1:19" ht="105" x14ac:dyDescent="0.25">
      <c r="A2373" s="3" t="s">
        <v>20177</v>
      </c>
      <c r="B2373" s="3" t="s">
        <v>20</v>
      </c>
      <c r="C2373" s="3">
        <v>27</v>
      </c>
      <c r="D2373" s="2" t="s">
        <v>11424</v>
      </c>
      <c r="E2373" s="2" t="s">
        <v>11425</v>
      </c>
      <c r="F2373" s="2" t="s">
        <v>11426</v>
      </c>
      <c r="G2373" s="2" t="s">
        <v>11427</v>
      </c>
      <c r="H2373" s="2" t="s">
        <v>11428</v>
      </c>
      <c r="I2373" s="2" t="s">
        <v>11429</v>
      </c>
      <c r="J2373" s="2" t="s">
        <v>11430</v>
      </c>
      <c r="K2373" s="2" t="s">
        <v>11431</v>
      </c>
      <c r="L2373" s="2" t="s">
        <v>11432</v>
      </c>
      <c r="M2373" s="2" t="s">
        <v>11433</v>
      </c>
      <c r="N2373" s="2" t="s">
        <v>11434</v>
      </c>
      <c r="O2373" s="2" t="s">
        <v>11435</v>
      </c>
      <c r="P2373" s="2" t="s">
        <v>11436</v>
      </c>
      <c r="Q2373" s="2" t="s">
        <v>11437</v>
      </c>
      <c r="R2373" s="2" t="s">
        <v>11438</v>
      </c>
      <c r="S2373" s="2" t="s">
        <v>11439</v>
      </c>
    </row>
    <row r="2374" spans="1:19" ht="60" x14ac:dyDescent="0.25">
      <c r="A2374" s="3" t="s">
        <v>20177</v>
      </c>
      <c r="B2374" s="3" t="s">
        <v>20</v>
      </c>
      <c r="C2374" s="3">
        <v>29</v>
      </c>
      <c r="D2374" s="2" t="s">
        <v>11440</v>
      </c>
      <c r="E2374" s="2" t="s">
        <v>11441</v>
      </c>
      <c r="F2374" s="2" t="s">
        <v>11442</v>
      </c>
      <c r="G2374" s="2" t="s">
        <v>11443</v>
      </c>
      <c r="H2374" s="2" t="s">
        <v>11444</v>
      </c>
      <c r="I2374" s="2" t="s">
        <v>11445</v>
      </c>
      <c r="J2374" s="2" t="s">
        <v>11446</v>
      </c>
      <c r="K2374" s="2" t="s">
        <v>11447</v>
      </c>
      <c r="L2374" s="2" t="s">
        <v>11448</v>
      </c>
      <c r="M2374" s="2" t="s">
        <v>11449</v>
      </c>
      <c r="N2374" s="2" t="s">
        <v>11450</v>
      </c>
      <c r="O2374" s="2" t="s">
        <v>11451</v>
      </c>
      <c r="P2374" s="2" t="s">
        <v>11452</v>
      </c>
      <c r="Q2374" s="2" t="s">
        <v>11453</v>
      </c>
      <c r="R2374" s="2" t="s">
        <v>11454</v>
      </c>
      <c r="S2374" s="2" t="s">
        <v>11455</v>
      </c>
    </row>
    <row r="2375" spans="1:19" ht="105" x14ac:dyDescent="0.25">
      <c r="A2375" s="3" t="s">
        <v>20177</v>
      </c>
      <c r="B2375" s="3" t="s">
        <v>20</v>
      </c>
      <c r="C2375" s="3">
        <v>31</v>
      </c>
      <c r="D2375" s="2" t="s">
        <v>11456</v>
      </c>
      <c r="E2375" s="2" t="s">
        <v>38</v>
      </c>
      <c r="F2375" s="2" t="s">
        <v>11457</v>
      </c>
      <c r="G2375" s="2" t="s">
        <v>287</v>
      </c>
      <c r="H2375" s="2" t="s">
        <v>11458</v>
      </c>
      <c r="I2375" s="2" t="s">
        <v>42</v>
      </c>
      <c r="J2375" s="2" t="s">
        <v>11459</v>
      </c>
      <c r="K2375" s="2" t="s">
        <v>290</v>
      </c>
      <c r="L2375" s="2" t="s">
        <v>11460</v>
      </c>
      <c r="M2375" s="2" t="s">
        <v>46</v>
      </c>
      <c r="N2375" s="2" t="s">
        <v>11461</v>
      </c>
      <c r="O2375" s="2" t="s">
        <v>293</v>
      </c>
      <c r="P2375" s="2" t="s">
        <v>11462</v>
      </c>
      <c r="Q2375" s="2" t="s">
        <v>3227</v>
      </c>
      <c r="R2375" s="2" t="s">
        <v>11463</v>
      </c>
      <c r="S2375" s="2" t="s">
        <v>3229</v>
      </c>
    </row>
    <row r="2376" spans="1:19" ht="90" x14ac:dyDescent="0.25">
      <c r="A2376" s="3" t="s">
        <v>20177</v>
      </c>
      <c r="B2376" s="3" t="s">
        <v>20</v>
      </c>
      <c r="C2376" s="3">
        <v>33</v>
      </c>
      <c r="D2376" s="2" t="s">
        <v>11464</v>
      </c>
      <c r="E2376" s="2" t="s">
        <v>38</v>
      </c>
      <c r="F2376" s="2" t="s">
        <v>11465</v>
      </c>
      <c r="G2376" s="2" t="s">
        <v>287</v>
      </c>
      <c r="H2376" s="2" t="s">
        <v>11466</v>
      </c>
      <c r="I2376" s="2" t="s">
        <v>42</v>
      </c>
      <c r="J2376" s="2" t="s">
        <v>11467</v>
      </c>
      <c r="K2376" s="2" t="s">
        <v>290</v>
      </c>
      <c r="L2376" s="2" t="s">
        <v>11468</v>
      </c>
      <c r="M2376" s="2" t="s">
        <v>46</v>
      </c>
      <c r="N2376" s="2" t="s">
        <v>11469</v>
      </c>
      <c r="O2376" s="2" t="s">
        <v>293</v>
      </c>
      <c r="P2376" s="2" t="s">
        <v>11470</v>
      </c>
      <c r="Q2376" s="2" t="s">
        <v>3227</v>
      </c>
      <c r="R2376" s="2" t="s">
        <v>11471</v>
      </c>
      <c r="S2376" s="2" t="s">
        <v>3229</v>
      </c>
    </row>
    <row r="2377" spans="1:19" ht="60" x14ac:dyDescent="0.25">
      <c r="A2377" s="3" t="s">
        <v>20177</v>
      </c>
      <c r="B2377" s="3" t="s">
        <v>20</v>
      </c>
      <c r="C2377" s="3">
        <v>34</v>
      </c>
      <c r="D2377" s="2" t="s">
        <v>5557</v>
      </c>
      <c r="E2377" s="2" t="s">
        <v>11082</v>
      </c>
      <c r="F2377" s="2" t="s">
        <v>11472</v>
      </c>
      <c r="G2377" s="2" t="s">
        <v>1430</v>
      </c>
      <c r="H2377" s="2" t="s">
        <v>11473</v>
      </c>
      <c r="I2377" s="2" t="s">
        <v>11474</v>
      </c>
      <c r="J2377" s="2" t="s">
        <v>11475</v>
      </c>
      <c r="K2377" s="2" t="s">
        <v>1434</v>
      </c>
      <c r="L2377" s="2" t="s">
        <v>8118</v>
      </c>
      <c r="M2377" s="2" t="s">
        <v>11476</v>
      </c>
      <c r="N2377" s="2" t="s">
        <v>11477</v>
      </c>
      <c r="O2377" s="2" t="s">
        <v>1438</v>
      </c>
      <c r="P2377" s="2" t="s">
        <v>11478</v>
      </c>
      <c r="Q2377" s="2" t="s">
        <v>11479</v>
      </c>
      <c r="R2377" s="2" t="s">
        <v>11480</v>
      </c>
      <c r="S2377" s="2" t="s">
        <v>11481</v>
      </c>
    </row>
    <row r="2378" spans="1:19" ht="135" x14ac:dyDescent="0.25">
      <c r="A2378" s="3" t="s">
        <v>20177</v>
      </c>
      <c r="B2378" s="3" t="s">
        <v>20</v>
      </c>
      <c r="C2378" s="3">
        <v>37</v>
      </c>
      <c r="D2378" s="2" t="s">
        <v>11482</v>
      </c>
      <c r="E2378" s="2" t="s">
        <v>11483</v>
      </c>
      <c r="F2378" s="2" t="s">
        <v>11484</v>
      </c>
      <c r="G2378" s="2" t="s">
        <v>11485</v>
      </c>
      <c r="H2378" s="2" t="s">
        <v>11486</v>
      </c>
      <c r="I2378" s="2" t="s">
        <v>11487</v>
      </c>
      <c r="J2378" s="2" t="s">
        <v>11488</v>
      </c>
      <c r="K2378" s="2" t="s">
        <v>11489</v>
      </c>
      <c r="L2378" s="2" t="s">
        <v>11490</v>
      </c>
      <c r="M2378" s="2" t="s">
        <v>11491</v>
      </c>
      <c r="N2378" s="2" t="s">
        <v>11492</v>
      </c>
      <c r="O2378" s="2" t="s">
        <v>11493</v>
      </c>
      <c r="P2378" s="2" t="s">
        <v>11494</v>
      </c>
      <c r="Q2378" s="2" t="s">
        <v>11495</v>
      </c>
      <c r="R2378" s="2" t="s">
        <v>11496</v>
      </c>
      <c r="S2378" s="2" t="s">
        <v>11497</v>
      </c>
    </row>
    <row r="2379" spans="1:19" ht="75" x14ac:dyDescent="0.25">
      <c r="A2379" s="3" t="s">
        <v>20177</v>
      </c>
      <c r="B2379" s="3" t="s">
        <v>20</v>
      </c>
      <c r="C2379" s="3">
        <v>38</v>
      </c>
      <c r="D2379" s="2" t="s">
        <v>11498</v>
      </c>
      <c r="E2379" s="2" t="s">
        <v>11499</v>
      </c>
      <c r="F2379" s="2" t="s">
        <v>11500</v>
      </c>
      <c r="G2379" s="2" t="s">
        <v>11501</v>
      </c>
      <c r="H2379" s="2" t="s">
        <v>11502</v>
      </c>
      <c r="I2379" s="2" t="s">
        <v>11503</v>
      </c>
      <c r="J2379" s="2" t="s">
        <v>11504</v>
      </c>
      <c r="K2379" s="2" t="s">
        <v>11505</v>
      </c>
      <c r="L2379" s="2" t="s">
        <v>11506</v>
      </c>
      <c r="M2379" s="2" t="s">
        <v>11507</v>
      </c>
      <c r="N2379" s="2" t="s">
        <v>11508</v>
      </c>
      <c r="O2379" s="2" t="s">
        <v>11509</v>
      </c>
      <c r="P2379" s="2" t="s">
        <v>11510</v>
      </c>
      <c r="Q2379" s="2" t="s">
        <v>11511</v>
      </c>
      <c r="R2379" s="2" t="s">
        <v>11512</v>
      </c>
      <c r="S2379" s="2" t="s">
        <v>11513</v>
      </c>
    </row>
    <row r="2380" spans="1:19" ht="105" x14ac:dyDescent="0.25">
      <c r="A2380" s="3" t="s">
        <v>20177</v>
      </c>
      <c r="B2380" s="3" t="s">
        <v>20</v>
      </c>
      <c r="C2380" s="3">
        <v>39</v>
      </c>
      <c r="D2380" s="2" t="s">
        <v>8232</v>
      </c>
      <c r="E2380" s="2" t="s">
        <v>38</v>
      </c>
      <c r="F2380" s="2" t="s">
        <v>8233</v>
      </c>
      <c r="G2380" s="2" t="s">
        <v>287</v>
      </c>
      <c r="H2380" s="2" t="s">
        <v>11514</v>
      </c>
      <c r="I2380" s="2" t="s">
        <v>42</v>
      </c>
      <c r="J2380" s="2" t="s">
        <v>11515</v>
      </c>
      <c r="K2380" s="2" t="s">
        <v>290</v>
      </c>
      <c r="L2380" s="2" t="s">
        <v>11516</v>
      </c>
      <c r="M2380" s="2" t="s">
        <v>46</v>
      </c>
      <c r="N2380" s="2" t="s">
        <v>11517</v>
      </c>
      <c r="O2380" s="2" t="s">
        <v>293</v>
      </c>
      <c r="P2380" s="2" t="s">
        <v>11518</v>
      </c>
      <c r="Q2380" s="2" t="s">
        <v>3227</v>
      </c>
      <c r="R2380" s="2" t="s">
        <v>11519</v>
      </c>
      <c r="S2380" s="2" t="s">
        <v>3229</v>
      </c>
    </row>
    <row r="2381" spans="1:19" ht="165" x14ac:dyDescent="0.25">
      <c r="A2381" s="3" t="s">
        <v>20177</v>
      </c>
      <c r="B2381" s="3" t="s">
        <v>20</v>
      </c>
      <c r="C2381" s="3">
        <v>40</v>
      </c>
      <c r="D2381" s="2" t="s">
        <v>11520</v>
      </c>
      <c r="E2381" s="2" t="s">
        <v>38</v>
      </c>
      <c r="F2381" s="2" t="s">
        <v>11521</v>
      </c>
      <c r="G2381" s="2" t="s">
        <v>40</v>
      </c>
      <c r="H2381" s="2" t="s">
        <v>11522</v>
      </c>
      <c r="I2381" s="2" t="s">
        <v>42</v>
      </c>
      <c r="J2381" s="2" t="s">
        <v>11523</v>
      </c>
      <c r="K2381" s="2" t="s">
        <v>44</v>
      </c>
      <c r="L2381" s="2" t="s">
        <v>11524</v>
      </c>
      <c r="M2381" s="2" t="s">
        <v>46</v>
      </c>
      <c r="N2381" s="2" t="s">
        <v>11525</v>
      </c>
      <c r="O2381" s="2" t="s">
        <v>48</v>
      </c>
      <c r="P2381" s="2" t="s">
        <v>11526</v>
      </c>
      <c r="Q2381" s="2" t="s">
        <v>3227</v>
      </c>
      <c r="R2381" s="2" t="s">
        <v>11527</v>
      </c>
      <c r="S2381" s="2" t="s">
        <v>3265</v>
      </c>
    </row>
    <row r="2382" spans="1:19" ht="75" x14ac:dyDescent="0.25">
      <c r="A2382" s="3" t="s">
        <v>20177</v>
      </c>
      <c r="B2382" s="3" t="s">
        <v>20</v>
      </c>
      <c r="C2382" s="3">
        <v>42</v>
      </c>
      <c r="D2382" s="2" t="s">
        <v>11528</v>
      </c>
      <c r="E2382" s="2" t="s">
        <v>11529</v>
      </c>
      <c r="F2382" s="2" t="s">
        <v>11530</v>
      </c>
      <c r="G2382" s="2" t="s">
        <v>11531</v>
      </c>
      <c r="H2382" s="2" t="s">
        <v>11532</v>
      </c>
      <c r="I2382" s="2" t="s">
        <v>11533</v>
      </c>
      <c r="J2382" s="2" t="s">
        <v>11534</v>
      </c>
      <c r="K2382" s="2" t="s">
        <v>11535</v>
      </c>
      <c r="L2382" s="2" t="s">
        <v>11536</v>
      </c>
      <c r="M2382" s="2" t="s">
        <v>11537</v>
      </c>
      <c r="N2382" s="2" t="s">
        <v>11538</v>
      </c>
      <c r="O2382" s="2" t="s">
        <v>11539</v>
      </c>
      <c r="P2382" s="2" t="s">
        <v>11540</v>
      </c>
      <c r="Q2382" s="2" t="s">
        <v>11541</v>
      </c>
      <c r="R2382" s="2" t="s">
        <v>11542</v>
      </c>
      <c r="S2382" s="2" t="s">
        <v>11543</v>
      </c>
    </row>
    <row r="2383" spans="1:19" ht="75" x14ac:dyDescent="0.25">
      <c r="A2383" s="3" t="s">
        <v>20177</v>
      </c>
      <c r="B2383" s="3" t="s">
        <v>20</v>
      </c>
      <c r="C2383" s="3">
        <v>43</v>
      </c>
      <c r="D2383" s="2" t="s">
        <v>11544</v>
      </c>
      <c r="E2383" s="2" t="s">
        <v>38</v>
      </c>
      <c r="F2383" s="2" t="s">
        <v>11545</v>
      </c>
      <c r="G2383" s="2" t="s">
        <v>287</v>
      </c>
      <c r="H2383" s="2" t="s">
        <v>11546</v>
      </c>
      <c r="I2383" s="2" t="s">
        <v>42</v>
      </c>
      <c r="J2383" s="2" t="s">
        <v>11547</v>
      </c>
      <c r="K2383" s="2" t="s">
        <v>290</v>
      </c>
      <c r="L2383" s="2" t="s">
        <v>11548</v>
      </c>
      <c r="M2383" s="2" t="s">
        <v>46</v>
      </c>
      <c r="N2383" s="2" t="s">
        <v>11549</v>
      </c>
      <c r="O2383" s="2" t="s">
        <v>293</v>
      </c>
      <c r="P2383" s="2" t="s">
        <v>11550</v>
      </c>
      <c r="Q2383" s="2" t="s">
        <v>3227</v>
      </c>
      <c r="R2383" s="2" t="s">
        <v>11551</v>
      </c>
      <c r="S2383" s="2" t="s">
        <v>3229</v>
      </c>
    </row>
    <row r="2384" spans="1:19" ht="75" x14ac:dyDescent="0.25">
      <c r="A2384" s="3" t="s">
        <v>20177</v>
      </c>
      <c r="B2384" s="3" t="s">
        <v>20</v>
      </c>
      <c r="C2384" s="3">
        <v>44</v>
      </c>
      <c r="D2384" s="2" t="s">
        <v>4740</v>
      </c>
      <c r="E2384" s="2" t="s">
        <v>4741</v>
      </c>
      <c r="F2384" s="2" t="s">
        <v>4742</v>
      </c>
      <c r="G2384" s="2" t="s">
        <v>4743</v>
      </c>
      <c r="H2384" s="2" t="s">
        <v>11552</v>
      </c>
      <c r="I2384" s="2" t="s">
        <v>11553</v>
      </c>
      <c r="J2384" s="2" t="s">
        <v>11554</v>
      </c>
      <c r="K2384" s="2" t="s">
        <v>8218</v>
      </c>
      <c r="L2384" s="2" t="s">
        <v>4748</v>
      </c>
      <c r="M2384" s="2" t="s">
        <v>11555</v>
      </c>
      <c r="N2384" s="2" t="s">
        <v>11556</v>
      </c>
      <c r="O2384" s="2" t="s">
        <v>11557</v>
      </c>
      <c r="P2384" s="2" t="s">
        <v>11558</v>
      </c>
      <c r="Q2384" s="2" t="s">
        <v>11559</v>
      </c>
      <c r="R2384" s="2" t="s">
        <v>11560</v>
      </c>
      <c r="S2384" s="2" t="s">
        <v>11561</v>
      </c>
    </row>
    <row r="2385" spans="1:19" ht="75" x14ac:dyDescent="0.25">
      <c r="A2385" s="3" t="s">
        <v>20177</v>
      </c>
      <c r="B2385" s="3" t="s">
        <v>20</v>
      </c>
      <c r="C2385" s="3">
        <v>45</v>
      </c>
      <c r="D2385" s="2" t="s">
        <v>1723</v>
      </c>
      <c r="E2385" s="2" t="s">
        <v>8483</v>
      </c>
      <c r="F2385" s="2" t="s">
        <v>8484</v>
      </c>
      <c r="G2385" s="2" t="s">
        <v>8485</v>
      </c>
      <c r="H2385" s="2" t="s">
        <v>1727</v>
      </c>
      <c r="I2385" s="2" t="s">
        <v>11562</v>
      </c>
      <c r="J2385" s="2" t="s">
        <v>11563</v>
      </c>
      <c r="K2385" s="2" t="s">
        <v>11564</v>
      </c>
      <c r="L2385" s="2" t="s">
        <v>1731</v>
      </c>
      <c r="M2385" s="2" t="s">
        <v>11565</v>
      </c>
      <c r="N2385" s="2" t="s">
        <v>11566</v>
      </c>
      <c r="O2385" s="2" t="s">
        <v>11567</v>
      </c>
      <c r="P2385" s="2" t="s">
        <v>11568</v>
      </c>
      <c r="Q2385" s="2" t="s">
        <v>11569</v>
      </c>
      <c r="R2385" s="2" t="s">
        <v>11570</v>
      </c>
      <c r="S2385" s="2" t="s">
        <v>11571</v>
      </c>
    </row>
    <row r="2386" spans="1:19" ht="180" x14ac:dyDescent="0.25">
      <c r="A2386" s="3" t="s">
        <v>20177</v>
      </c>
      <c r="B2386" s="3" t="s">
        <v>20</v>
      </c>
      <c r="C2386" s="3">
        <v>46</v>
      </c>
      <c r="D2386" s="2" t="s">
        <v>4875</v>
      </c>
      <c r="E2386" s="2" t="s">
        <v>11572</v>
      </c>
      <c r="F2386" s="2" t="s">
        <v>11573</v>
      </c>
      <c r="G2386" s="2" t="s">
        <v>11574</v>
      </c>
      <c r="H2386" s="2" t="s">
        <v>11408</v>
      </c>
      <c r="I2386" s="2" t="s">
        <v>11575</v>
      </c>
      <c r="J2386" s="2" t="s">
        <v>11576</v>
      </c>
      <c r="K2386" s="2" t="s">
        <v>11577</v>
      </c>
      <c r="L2386" s="2" t="s">
        <v>5756</v>
      </c>
      <c r="M2386" s="2" t="s">
        <v>11578</v>
      </c>
      <c r="N2386" s="2" t="s">
        <v>11579</v>
      </c>
      <c r="O2386" s="2" t="s">
        <v>11580</v>
      </c>
      <c r="P2386" s="2" t="s">
        <v>10490</v>
      </c>
      <c r="Q2386" s="2" t="s">
        <v>11581</v>
      </c>
      <c r="R2386" s="2" t="s">
        <v>11582</v>
      </c>
      <c r="S2386" s="2" t="s">
        <v>11583</v>
      </c>
    </row>
    <row r="2387" spans="1:19" ht="120" x14ac:dyDescent="0.25">
      <c r="A2387" s="3" t="s">
        <v>20177</v>
      </c>
      <c r="B2387" s="3" t="s">
        <v>20</v>
      </c>
      <c r="C2387" s="3">
        <v>47</v>
      </c>
      <c r="D2387" s="2" t="s">
        <v>11584</v>
      </c>
      <c r="E2387" s="2" t="s">
        <v>38</v>
      </c>
      <c r="F2387" s="2" t="s">
        <v>11585</v>
      </c>
      <c r="G2387" s="2" t="s">
        <v>40</v>
      </c>
      <c r="H2387" s="2" t="s">
        <v>11586</v>
      </c>
      <c r="I2387" s="2" t="s">
        <v>42</v>
      </c>
      <c r="J2387" s="2" t="s">
        <v>11587</v>
      </c>
      <c r="K2387" s="2" t="s">
        <v>44</v>
      </c>
      <c r="L2387" s="2" t="s">
        <v>11588</v>
      </c>
      <c r="M2387" s="2" t="s">
        <v>46</v>
      </c>
      <c r="N2387" s="2" t="s">
        <v>11589</v>
      </c>
      <c r="O2387" s="2" t="s">
        <v>48</v>
      </c>
      <c r="P2387" s="2" t="s">
        <v>11590</v>
      </c>
      <c r="Q2387" s="2" t="s">
        <v>3227</v>
      </c>
      <c r="R2387" s="2" t="s">
        <v>11591</v>
      </c>
      <c r="S2387" s="2" t="s">
        <v>3265</v>
      </c>
    </row>
    <row r="2388" spans="1:19" ht="105" x14ac:dyDescent="0.25">
      <c r="A2388" s="3" t="s">
        <v>20177</v>
      </c>
      <c r="B2388" s="3" t="s">
        <v>20</v>
      </c>
      <c r="C2388" s="3">
        <v>48</v>
      </c>
      <c r="D2388" s="2" t="s">
        <v>3818</v>
      </c>
      <c r="E2388" s="2" t="s">
        <v>11592</v>
      </c>
      <c r="F2388" s="2" t="s">
        <v>3820</v>
      </c>
      <c r="G2388" s="2" t="s">
        <v>3821</v>
      </c>
      <c r="H2388" s="2" t="s">
        <v>3822</v>
      </c>
      <c r="I2388" s="2" t="s">
        <v>11593</v>
      </c>
      <c r="J2388" s="2" t="s">
        <v>11594</v>
      </c>
      <c r="K2388" s="2" t="s">
        <v>3825</v>
      </c>
      <c r="L2388" s="2" t="s">
        <v>3826</v>
      </c>
      <c r="M2388" s="2" t="s">
        <v>11595</v>
      </c>
      <c r="N2388" s="2" t="s">
        <v>3828</v>
      </c>
      <c r="O2388" s="2" t="s">
        <v>3829</v>
      </c>
      <c r="P2388" s="2" t="s">
        <v>11596</v>
      </c>
      <c r="Q2388" s="2" t="s">
        <v>11597</v>
      </c>
      <c r="R2388" s="2" t="s">
        <v>11598</v>
      </c>
      <c r="S2388" s="2" t="s">
        <v>11599</v>
      </c>
    </row>
    <row r="2389" spans="1:19" ht="45" x14ac:dyDescent="0.25">
      <c r="A2389" s="3" t="s">
        <v>20177</v>
      </c>
      <c r="B2389" s="3" t="s">
        <v>20</v>
      </c>
      <c r="C2389" s="3">
        <v>49</v>
      </c>
      <c r="D2389" s="2" t="s">
        <v>11600</v>
      </c>
      <c r="E2389" s="2" t="s">
        <v>38</v>
      </c>
      <c r="F2389" s="2" t="s">
        <v>11601</v>
      </c>
      <c r="G2389" s="2" t="s">
        <v>287</v>
      </c>
      <c r="H2389" s="2" t="s">
        <v>11602</v>
      </c>
      <c r="I2389" s="2" t="s">
        <v>42</v>
      </c>
      <c r="J2389" s="2" t="s">
        <v>11603</v>
      </c>
      <c r="K2389" s="2" t="s">
        <v>290</v>
      </c>
      <c r="L2389" s="2" t="s">
        <v>11604</v>
      </c>
      <c r="M2389" s="2" t="s">
        <v>46</v>
      </c>
      <c r="N2389" s="2" t="s">
        <v>11605</v>
      </c>
      <c r="O2389" s="2" t="s">
        <v>293</v>
      </c>
      <c r="P2389" s="2" t="s">
        <v>11606</v>
      </c>
      <c r="Q2389" s="2" t="s">
        <v>3227</v>
      </c>
      <c r="R2389" s="2" t="s">
        <v>11607</v>
      </c>
      <c r="S2389" s="2" t="s">
        <v>3229</v>
      </c>
    </row>
    <row r="2390" spans="1:19" ht="60" x14ac:dyDescent="0.25">
      <c r="A2390" s="3" t="s">
        <v>20177</v>
      </c>
      <c r="B2390" s="3" t="s">
        <v>20</v>
      </c>
      <c r="C2390" s="3">
        <v>50</v>
      </c>
      <c r="D2390" s="2" t="s">
        <v>1982</v>
      </c>
      <c r="E2390" s="2" t="s">
        <v>38</v>
      </c>
      <c r="F2390" s="2" t="s">
        <v>11608</v>
      </c>
      <c r="G2390" s="2" t="s">
        <v>287</v>
      </c>
      <c r="H2390" s="2" t="s">
        <v>4260</v>
      </c>
      <c r="I2390" s="2" t="s">
        <v>42</v>
      </c>
      <c r="J2390" s="2" t="s">
        <v>11609</v>
      </c>
      <c r="K2390" s="2" t="s">
        <v>290</v>
      </c>
      <c r="L2390" s="2" t="s">
        <v>11610</v>
      </c>
      <c r="M2390" s="2" t="s">
        <v>46</v>
      </c>
      <c r="N2390" s="2" t="s">
        <v>11611</v>
      </c>
      <c r="O2390" s="2" t="s">
        <v>293</v>
      </c>
      <c r="P2390" s="2" t="s">
        <v>4264</v>
      </c>
      <c r="Q2390" s="2" t="s">
        <v>3227</v>
      </c>
      <c r="R2390" s="2" t="s">
        <v>11612</v>
      </c>
      <c r="S2390" s="2" t="s">
        <v>3229</v>
      </c>
    </row>
    <row r="2391" spans="1:19" ht="135" x14ac:dyDescent="0.25">
      <c r="A2391" s="3" t="s">
        <v>20177</v>
      </c>
      <c r="B2391" s="3" t="s">
        <v>505</v>
      </c>
      <c r="C2391" s="3">
        <v>6</v>
      </c>
      <c r="D2391" s="2" t="s">
        <v>3634</v>
      </c>
      <c r="F2391" s="2" t="s">
        <v>11613</v>
      </c>
      <c r="G2391" s="2" t="s">
        <v>3685</v>
      </c>
      <c r="H2391" s="2" t="s">
        <v>4193</v>
      </c>
      <c r="J2391" s="2" t="s">
        <v>11614</v>
      </c>
      <c r="K2391" s="2" t="s">
        <v>3685</v>
      </c>
      <c r="L2391" s="2" t="s">
        <v>3642</v>
      </c>
      <c r="N2391" s="2" t="s">
        <v>11615</v>
      </c>
      <c r="O2391" s="2" t="s">
        <v>3685</v>
      </c>
      <c r="P2391" s="2" t="s">
        <v>11616</v>
      </c>
      <c r="R2391" s="2" t="s">
        <v>11617</v>
      </c>
      <c r="S2391" s="2" t="s">
        <v>3685</v>
      </c>
    </row>
    <row r="2392" spans="1:19" ht="45" x14ac:dyDescent="0.25">
      <c r="A2392" s="3" t="s">
        <v>20177</v>
      </c>
      <c r="B2392" s="3" t="s">
        <v>505</v>
      </c>
      <c r="C2392" s="3">
        <v>32</v>
      </c>
      <c r="D2392" s="2" t="s">
        <v>11618</v>
      </c>
      <c r="F2392" s="2" t="s">
        <v>11619</v>
      </c>
      <c r="G2392" s="2" t="s">
        <v>11620</v>
      </c>
      <c r="H2392" s="2" t="s">
        <v>11621</v>
      </c>
      <c r="J2392" s="2" t="s">
        <v>11622</v>
      </c>
      <c r="K2392" s="2" t="s">
        <v>11620</v>
      </c>
      <c r="L2392" s="2" t="s">
        <v>11623</v>
      </c>
      <c r="N2392" s="2" t="s">
        <v>11624</v>
      </c>
      <c r="O2392" s="2" t="s">
        <v>11620</v>
      </c>
      <c r="P2392" s="2" t="s">
        <v>11625</v>
      </c>
      <c r="R2392" s="2" t="s">
        <v>11626</v>
      </c>
      <c r="S2392" s="2" t="s">
        <v>11620</v>
      </c>
    </row>
    <row r="2393" spans="1:19" ht="90" x14ac:dyDescent="0.25">
      <c r="A2393" s="3" t="s">
        <v>20177</v>
      </c>
      <c r="B2393" s="3" t="s">
        <v>505</v>
      </c>
      <c r="C2393" s="3">
        <v>35</v>
      </c>
      <c r="D2393" s="2" t="s">
        <v>11627</v>
      </c>
      <c r="F2393" s="2" t="s">
        <v>11628</v>
      </c>
      <c r="G2393" s="2" t="s">
        <v>9444</v>
      </c>
      <c r="H2393" s="2" t="s">
        <v>11629</v>
      </c>
      <c r="J2393" s="2" t="s">
        <v>11630</v>
      </c>
      <c r="K2393" s="2" t="s">
        <v>9444</v>
      </c>
      <c r="L2393" s="2" t="s">
        <v>11631</v>
      </c>
      <c r="N2393" s="2" t="s">
        <v>11632</v>
      </c>
      <c r="O2393" s="2" t="s">
        <v>9444</v>
      </c>
      <c r="P2393" s="2" t="s">
        <v>11633</v>
      </c>
      <c r="R2393" s="2" t="s">
        <v>11634</v>
      </c>
      <c r="S2393" s="2" t="s">
        <v>9444</v>
      </c>
    </row>
    <row r="2394" spans="1:19" ht="60" x14ac:dyDescent="0.25">
      <c r="A2394" s="3" t="s">
        <v>20177</v>
      </c>
      <c r="B2394" s="3" t="s">
        <v>533</v>
      </c>
      <c r="C2394" s="3">
        <v>7</v>
      </c>
      <c r="D2394" s="2" t="s">
        <v>534</v>
      </c>
      <c r="F2394" s="2" t="s">
        <v>11635</v>
      </c>
      <c r="H2394" s="2" t="s">
        <v>536</v>
      </c>
      <c r="J2394" s="2" t="s">
        <v>11636</v>
      </c>
      <c r="L2394" s="2" t="s">
        <v>538</v>
      </c>
      <c r="N2394" s="2" t="s">
        <v>11637</v>
      </c>
      <c r="P2394" s="2" t="s">
        <v>4675</v>
      </c>
      <c r="R2394" s="2" t="s">
        <v>11638</v>
      </c>
    </row>
    <row r="2395" spans="1:19" ht="120" x14ac:dyDescent="0.25">
      <c r="A2395" s="3" t="s">
        <v>20177</v>
      </c>
      <c r="B2395" s="3" t="s">
        <v>533</v>
      </c>
      <c r="C2395" s="3">
        <v>11</v>
      </c>
      <c r="D2395" s="2" t="s">
        <v>534</v>
      </c>
      <c r="F2395" s="2" t="s">
        <v>6650</v>
      </c>
      <c r="H2395" s="2" t="s">
        <v>536</v>
      </c>
      <c r="J2395" s="2" t="s">
        <v>11639</v>
      </c>
      <c r="L2395" s="2" t="s">
        <v>538</v>
      </c>
      <c r="N2395" s="2" t="s">
        <v>6651</v>
      </c>
      <c r="P2395" s="2" t="s">
        <v>4675</v>
      </c>
      <c r="R2395" s="2" t="s">
        <v>11640</v>
      </c>
    </row>
    <row r="2396" spans="1:19" ht="120" x14ac:dyDescent="0.25">
      <c r="A2396" s="3" t="s">
        <v>20177</v>
      </c>
      <c r="B2396" s="3" t="s">
        <v>533</v>
      </c>
      <c r="C2396" s="3">
        <v>18</v>
      </c>
      <c r="D2396" s="2" t="s">
        <v>542</v>
      </c>
      <c r="F2396" s="2" t="s">
        <v>11641</v>
      </c>
      <c r="H2396" s="2" t="s">
        <v>8931</v>
      </c>
      <c r="J2396" s="2" t="s">
        <v>11642</v>
      </c>
      <c r="L2396" s="2" t="s">
        <v>1045</v>
      </c>
      <c r="N2396" s="2" t="s">
        <v>11643</v>
      </c>
      <c r="P2396" s="2" t="s">
        <v>4680</v>
      </c>
      <c r="R2396" s="2" t="s">
        <v>11644</v>
      </c>
    </row>
    <row r="2397" spans="1:19" ht="75" x14ac:dyDescent="0.25">
      <c r="A2397" s="3" t="s">
        <v>20177</v>
      </c>
      <c r="B2397" s="3" t="s">
        <v>533</v>
      </c>
      <c r="C2397" s="3">
        <v>26</v>
      </c>
      <c r="D2397" s="2" t="s">
        <v>542</v>
      </c>
      <c r="F2397" s="2" t="s">
        <v>11645</v>
      </c>
      <c r="H2397" s="2" t="s">
        <v>8931</v>
      </c>
      <c r="J2397" s="2" t="s">
        <v>11646</v>
      </c>
      <c r="L2397" s="2" t="s">
        <v>1045</v>
      </c>
      <c r="N2397" s="2" t="s">
        <v>11647</v>
      </c>
      <c r="P2397" s="2" t="s">
        <v>4680</v>
      </c>
      <c r="R2397" s="2" t="s">
        <v>11648</v>
      </c>
    </row>
    <row r="2398" spans="1:19" ht="60" x14ac:dyDescent="0.25">
      <c r="A2398" s="3" t="s">
        <v>20177</v>
      </c>
      <c r="B2398" s="3" t="s">
        <v>533</v>
      </c>
      <c r="C2398" s="3">
        <v>30</v>
      </c>
      <c r="D2398" s="2" t="s">
        <v>542</v>
      </c>
      <c r="F2398" s="2" t="s">
        <v>7548</v>
      </c>
      <c r="H2398" s="2" t="s">
        <v>8931</v>
      </c>
      <c r="J2398" s="2" t="s">
        <v>11649</v>
      </c>
      <c r="L2398" s="2" t="s">
        <v>1045</v>
      </c>
      <c r="N2398" s="2" t="s">
        <v>11650</v>
      </c>
      <c r="P2398" s="2" t="s">
        <v>4680</v>
      </c>
      <c r="R2398" s="2" t="s">
        <v>11651</v>
      </c>
    </row>
    <row r="2399" spans="1:19" ht="120" x14ac:dyDescent="0.25">
      <c r="A2399" s="3" t="s">
        <v>20177</v>
      </c>
      <c r="B2399" s="3" t="s">
        <v>533</v>
      </c>
      <c r="C2399" s="3">
        <v>36</v>
      </c>
      <c r="D2399" s="2" t="s">
        <v>542</v>
      </c>
      <c r="F2399" s="2" t="s">
        <v>11652</v>
      </c>
      <c r="H2399" s="2" t="s">
        <v>8931</v>
      </c>
      <c r="J2399" s="2" t="s">
        <v>11653</v>
      </c>
      <c r="L2399" s="2" t="s">
        <v>1045</v>
      </c>
      <c r="N2399" s="2" t="s">
        <v>11654</v>
      </c>
      <c r="P2399" s="2" t="s">
        <v>4680</v>
      </c>
      <c r="R2399" s="2" t="s">
        <v>11655</v>
      </c>
    </row>
    <row r="2400" spans="1:19" ht="105" x14ac:dyDescent="0.25">
      <c r="A2400" s="3" t="s">
        <v>20177</v>
      </c>
      <c r="B2400" s="3" t="s">
        <v>533</v>
      </c>
      <c r="C2400" s="3">
        <v>41</v>
      </c>
      <c r="D2400" s="2" t="s">
        <v>534</v>
      </c>
      <c r="F2400" s="2" t="s">
        <v>11656</v>
      </c>
      <c r="H2400" s="2" t="s">
        <v>536</v>
      </c>
      <c r="J2400" s="2" t="s">
        <v>11657</v>
      </c>
      <c r="L2400" s="2" t="s">
        <v>538</v>
      </c>
      <c r="N2400" s="2" t="s">
        <v>11658</v>
      </c>
      <c r="P2400" s="2" t="s">
        <v>4675</v>
      </c>
      <c r="R2400" s="2" t="s">
        <v>11659</v>
      </c>
    </row>
    <row r="2401" spans="1:19" ht="165" x14ac:dyDescent="0.25">
      <c r="A2401" s="3" t="s">
        <v>20177</v>
      </c>
      <c r="B2401" s="3" t="s">
        <v>570</v>
      </c>
      <c r="C2401" s="3">
        <v>28</v>
      </c>
      <c r="D2401" s="2" t="s">
        <v>11660</v>
      </c>
      <c r="F2401" s="2" t="s">
        <v>11661</v>
      </c>
      <c r="H2401" s="2" t="s">
        <v>11662</v>
      </c>
      <c r="J2401" s="2" t="s">
        <v>11663</v>
      </c>
      <c r="L2401" s="2" t="s">
        <v>11664</v>
      </c>
      <c r="N2401" s="2" t="s">
        <v>11665</v>
      </c>
      <c r="P2401" s="2" t="s">
        <v>11666</v>
      </c>
      <c r="R2401" s="2" t="s">
        <v>11667</v>
      </c>
    </row>
    <row r="2402" spans="1:19" ht="105" x14ac:dyDescent="0.25">
      <c r="A2402" s="3" t="s">
        <v>20178</v>
      </c>
      <c r="B2402" s="3" t="s">
        <v>20</v>
      </c>
      <c r="C2402" s="3">
        <v>1</v>
      </c>
      <c r="D2402" s="2" t="s">
        <v>7585</v>
      </c>
      <c r="E2402" s="2" t="s">
        <v>38</v>
      </c>
      <c r="F2402" s="2" t="s">
        <v>7586</v>
      </c>
      <c r="G2402" s="2" t="s">
        <v>40</v>
      </c>
      <c r="H2402" s="2" t="s">
        <v>7587</v>
      </c>
      <c r="I2402" s="2" t="s">
        <v>42</v>
      </c>
      <c r="J2402" s="2" t="s">
        <v>7588</v>
      </c>
      <c r="K2402" s="2" t="s">
        <v>44</v>
      </c>
      <c r="L2402" s="2" t="s">
        <v>20179</v>
      </c>
      <c r="M2402" s="2" t="s">
        <v>46</v>
      </c>
      <c r="N2402" s="2" t="s">
        <v>20180</v>
      </c>
      <c r="O2402" s="2" t="s">
        <v>48</v>
      </c>
      <c r="P2402" s="2" t="s">
        <v>20181</v>
      </c>
      <c r="Q2402" s="2" t="s">
        <v>3227</v>
      </c>
      <c r="R2402" s="2" t="s">
        <v>20182</v>
      </c>
      <c r="S2402" s="2" t="s">
        <v>3265</v>
      </c>
    </row>
    <row r="2403" spans="1:19" ht="105" x14ac:dyDescent="0.25">
      <c r="A2403" s="3" t="s">
        <v>20178</v>
      </c>
      <c r="B2403" s="3" t="s">
        <v>20</v>
      </c>
      <c r="C2403" s="3">
        <v>2</v>
      </c>
      <c r="D2403" s="2" t="s">
        <v>7593</v>
      </c>
      <c r="E2403" s="2" t="s">
        <v>7594</v>
      </c>
      <c r="F2403" s="2" t="s">
        <v>7595</v>
      </c>
      <c r="G2403" s="2" t="s">
        <v>7596</v>
      </c>
      <c r="H2403" s="2" t="s">
        <v>7597</v>
      </c>
      <c r="I2403" s="2" t="s">
        <v>7598</v>
      </c>
      <c r="J2403" s="2" t="s">
        <v>7599</v>
      </c>
      <c r="K2403" s="2" t="s">
        <v>7600</v>
      </c>
      <c r="L2403" s="2" t="s">
        <v>7601</v>
      </c>
      <c r="M2403" s="2" t="s">
        <v>20183</v>
      </c>
      <c r="N2403" s="2" t="s">
        <v>20184</v>
      </c>
      <c r="O2403" s="2" t="s">
        <v>20185</v>
      </c>
      <c r="P2403" s="2" t="s">
        <v>20186</v>
      </c>
      <c r="Q2403" s="2" t="s">
        <v>20187</v>
      </c>
      <c r="R2403" s="2" t="s">
        <v>20188</v>
      </c>
      <c r="S2403" s="2" t="s">
        <v>20189</v>
      </c>
    </row>
    <row r="2404" spans="1:19" ht="165" x14ac:dyDescent="0.25">
      <c r="A2404" s="3" t="s">
        <v>20178</v>
      </c>
      <c r="B2404" s="3" t="s">
        <v>20</v>
      </c>
      <c r="C2404" s="3">
        <v>3</v>
      </c>
      <c r="D2404" s="2" t="s">
        <v>7609</v>
      </c>
      <c r="E2404" s="2" t="s">
        <v>38</v>
      </c>
      <c r="F2404" s="2" t="s">
        <v>7610</v>
      </c>
      <c r="G2404" s="2" t="s">
        <v>287</v>
      </c>
      <c r="H2404" s="2" t="s">
        <v>7611</v>
      </c>
      <c r="I2404" s="2" t="s">
        <v>42</v>
      </c>
      <c r="J2404" s="2" t="s">
        <v>7612</v>
      </c>
      <c r="K2404" s="2" t="s">
        <v>290</v>
      </c>
      <c r="L2404" s="2" t="s">
        <v>20190</v>
      </c>
      <c r="M2404" s="2" t="s">
        <v>46</v>
      </c>
      <c r="N2404" s="2" t="s">
        <v>20191</v>
      </c>
      <c r="O2404" s="2" t="s">
        <v>293</v>
      </c>
      <c r="P2404" s="2" t="s">
        <v>20192</v>
      </c>
      <c r="Q2404" s="2" t="s">
        <v>3227</v>
      </c>
      <c r="R2404" s="2" t="s">
        <v>20193</v>
      </c>
      <c r="S2404" s="2" t="s">
        <v>3229</v>
      </c>
    </row>
    <row r="2405" spans="1:19" ht="120" x14ac:dyDescent="0.25">
      <c r="A2405" s="3" t="s">
        <v>20178</v>
      </c>
      <c r="B2405" s="3" t="s">
        <v>20</v>
      </c>
      <c r="C2405" s="3">
        <v>4</v>
      </c>
      <c r="D2405" s="2" t="s">
        <v>2021</v>
      </c>
      <c r="E2405" s="2" t="s">
        <v>7617</v>
      </c>
      <c r="F2405" s="2" t="s">
        <v>2023</v>
      </c>
      <c r="G2405" s="2" t="s">
        <v>2024</v>
      </c>
      <c r="H2405" s="2" t="s">
        <v>2025</v>
      </c>
      <c r="I2405" s="2" t="s">
        <v>7618</v>
      </c>
      <c r="J2405" s="2" t="s">
        <v>7619</v>
      </c>
      <c r="K2405" s="2" t="s">
        <v>2028</v>
      </c>
      <c r="L2405" s="2" t="s">
        <v>2029</v>
      </c>
      <c r="M2405" s="2" t="s">
        <v>20194</v>
      </c>
      <c r="N2405" s="2" t="s">
        <v>20195</v>
      </c>
      <c r="O2405" s="2" t="s">
        <v>2032</v>
      </c>
      <c r="P2405" s="2" t="s">
        <v>12357</v>
      </c>
      <c r="Q2405" s="2" t="s">
        <v>20196</v>
      </c>
      <c r="R2405" s="2" t="s">
        <v>20197</v>
      </c>
      <c r="S2405" s="2" t="s">
        <v>20198</v>
      </c>
    </row>
    <row r="2406" spans="1:19" ht="120" x14ac:dyDescent="0.25">
      <c r="A2406" s="3" t="s">
        <v>20178</v>
      </c>
      <c r="B2406" s="3" t="s">
        <v>20</v>
      </c>
      <c r="C2406" s="3">
        <v>5</v>
      </c>
      <c r="D2406" s="2" t="s">
        <v>5378</v>
      </c>
      <c r="E2406" s="2" t="s">
        <v>7626</v>
      </c>
      <c r="F2406" s="2" t="s">
        <v>5380</v>
      </c>
      <c r="G2406" s="2" t="s">
        <v>5381</v>
      </c>
      <c r="H2406" s="2" t="s">
        <v>7627</v>
      </c>
      <c r="I2406" s="2" t="s">
        <v>7628</v>
      </c>
      <c r="J2406" s="2" t="s">
        <v>7629</v>
      </c>
      <c r="K2406" s="2" t="s">
        <v>7630</v>
      </c>
      <c r="L2406" s="2" t="s">
        <v>5386</v>
      </c>
      <c r="M2406" s="2" t="s">
        <v>20199</v>
      </c>
      <c r="N2406" s="2" t="s">
        <v>20200</v>
      </c>
      <c r="O2406" s="2" t="s">
        <v>5389</v>
      </c>
      <c r="P2406" s="2" t="s">
        <v>20201</v>
      </c>
      <c r="Q2406" s="2" t="s">
        <v>20202</v>
      </c>
      <c r="R2406" s="2" t="s">
        <v>20203</v>
      </c>
      <c r="S2406" s="2" t="s">
        <v>5393</v>
      </c>
    </row>
    <row r="2407" spans="1:19" ht="105" x14ac:dyDescent="0.25">
      <c r="A2407" s="3" t="s">
        <v>20178</v>
      </c>
      <c r="B2407" s="3" t="s">
        <v>20</v>
      </c>
      <c r="C2407" s="3">
        <v>6</v>
      </c>
      <c r="D2407" s="2" t="s">
        <v>7637</v>
      </c>
      <c r="E2407" s="2" t="s">
        <v>38</v>
      </c>
      <c r="F2407" s="2" t="s">
        <v>7638</v>
      </c>
      <c r="G2407" s="2" t="s">
        <v>40</v>
      </c>
      <c r="H2407" s="2" t="s">
        <v>7639</v>
      </c>
      <c r="I2407" s="2" t="s">
        <v>42</v>
      </c>
      <c r="J2407" s="2" t="s">
        <v>7640</v>
      </c>
      <c r="K2407" s="2" t="s">
        <v>44</v>
      </c>
      <c r="L2407" s="2" t="s">
        <v>7641</v>
      </c>
      <c r="M2407" s="2" t="s">
        <v>46</v>
      </c>
      <c r="N2407" s="2" t="s">
        <v>20204</v>
      </c>
      <c r="O2407" s="2" t="s">
        <v>48</v>
      </c>
      <c r="P2407" s="2" t="s">
        <v>20205</v>
      </c>
      <c r="Q2407" s="2" t="s">
        <v>3227</v>
      </c>
      <c r="R2407" s="2" t="s">
        <v>20206</v>
      </c>
      <c r="S2407" s="2" t="s">
        <v>3265</v>
      </c>
    </row>
    <row r="2408" spans="1:19" ht="75" x14ac:dyDescent="0.25">
      <c r="A2408" s="3" t="s">
        <v>20178</v>
      </c>
      <c r="B2408" s="3" t="s">
        <v>20</v>
      </c>
      <c r="C2408" s="3">
        <v>7</v>
      </c>
      <c r="D2408" s="2" t="s">
        <v>1451</v>
      </c>
      <c r="E2408" s="2" t="s">
        <v>1452</v>
      </c>
      <c r="F2408" s="2" t="s">
        <v>1453</v>
      </c>
      <c r="G2408" s="2" t="s">
        <v>1454</v>
      </c>
      <c r="H2408" s="2" t="s">
        <v>7645</v>
      </c>
      <c r="I2408" s="2" t="s">
        <v>1456</v>
      </c>
      <c r="J2408" s="2" t="s">
        <v>7646</v>
      </c>
      <c r="K2408" s="2" t="s">
        <v>1458</v>
      </c>
      <c r="L2408" s="2" t="s">
        <v>1459</v>
      </c>
      <c r="M2408" s="2" t="s">
        <v>1460</v>
      </c>
      <c r="N2408" s="2" t="s">
        <v>20207</v>
      </c>
      <c r="O2408" s="2" t="s">
        <v>1462</v>
      </c>
      <c r="P2408" s="2" t="s">
        <v>20208</v>
      </c>
      <c r="Q2408" s="2" t="s">
        <v>17470</v>
      </c>
      <c r="R2408" s="2" t="s">
        <v>20209</v>
      </c>
      <c r="S2408" s="2" t="s">
        <v>17472</v>
      </c>
    </row>
    <row r="2409" spans="1:19" ht="75" x14ac:dyDescent="0.25">
      <c r="A2409" s="3" t="s">
        <v>20178</v>
      </c>
      <c r="B2409" s="3" t="s">
        <v>20</v>
      </c>
      <c r="C2409" s="3">
        <v>8</v>
      </c>
      <c r="D2409" s="2" t="s">
        <v>1294</v>
      </c>
      <c r="E2409" s="2" t="s">
        <v>38</v>
      </c>
      <c r="F2409" s="2" t="s">
        <v>1295</v>
      </c>
      <c r="G2409" s="2" t="s">
        <v>287</v>
      </c>
      <c r="H2409" s="2" t="s">
        <v>7653</v>
      </c>
      <c r="I2409" s="2" t="s">
        <v>42</v>
      </c>
      <c r="J2409" s="2" t="s">
        <v>7654</v>
      </c>
      <c r="K2409" s="2" t="s">
        <v>290</v>
      </c>
      <c r="L2409" s="2" t="s">
        <v>1298</v>
      </c>
      <c r="M2409" s="2" t="s">
        <v>46</v>
      </c>
      <c r="N2409" s="2" t="s">
        <v>20210</v>
      </c>
      <c r="O2409" s="2" t="s">
        <v>293</v>
      </c>
      <c r="P2409" s="2" t="s">
        <v>7657</v>
      </c>
      <c r="Q2409" s="2" t="s">
        <v>3227</v>
      </c>
      <c r="R2409" s="2" t="s">
        <v>20211</v>
      </c>
      <c r="S2409" s="2" t="s">
        <v>3229</v>
      </c>
    </row>
    <row r="2410" spans="1:19" ht="120" x14ac:dyDescent="0.25">
      <c r="A2410" s="3" t="s">
        <v>20178</v>
      </c>
      <c r="B2410" s="3" t="s">
        <v>20</v>
      </c>
      <c r="C2410" s="3">
        <v>12</v>
      </c>
      <c r="D2410" s="2" t="s">
        <v>7659</v>
      </c>
      <c r="E2410" s="2" t="s">
        <v>7660</v>
      </c>
      <c r="F2410" s="2" t="s">
        <v>7661</v>
      </c>
      <c r="G2410" s="2" t="s">
        <v>7662</v>
      </c>
      <c r="H2410" s="2" t="s">
        <v>7663</v>
      </c>
      <c r="I2410" s="2" t="s">
        <v>7664</v>
      </c>
      <c r="J2410" s="2" t="s">
        <v>7665</v>
      </c>
      <c r="K2410" s="2" t="s">
        <v>7666</v>
      </c>
      <c r="L2410" s="2" t="s">
        <v>20212</v>
      </c>
      <c r="M2410" s="2" t="s">
        <v>7668</v>
      </c>
      <c r="N2410" s="2" t="s">
        <v>20213</v>
      </c>
      <c r="O2410" s="2" t="s">
        <v>7670</v>
      </c>
      <c r="P2410" s="2" t="s">
        <v>20214</v>
      </c>
      <c r="Q2410" s="2" t="s">
        <v>20215</v>
      </c>
      <c r="R2410" s="2" t="s">
        <v>20216</v>
      </c>
      <c r="S2410" s="2" t="s">
        <v>20217</v>
      </c>
    </row>
    <row r="2411" spans="1:19" ht="165" x14ac:dyDescent="0.25">
      <c r="A2411" s="3" t="s">
        <v>20178</v>
      </c>
      <c r="B2411" s="3" t="s">
        <v>20</v>
      </c>
      <c r="C2411" s="3">
        <v>13</v>
      </c>
      <c r="D2411" s="2" t="s">
        <v>882</v>
      </c>
      <c r="E2411" s="2" t="s">
        <v>38</v>
      </c>
      <c r="F2411" s="2" t="s">
        <v>2014</v>
      </c>
      <c r="G2411" s="2" t="s">
        <v>40</v>
      </c>
      <c r="H2411" s="2" t="s">
        <v>2015</v>
      </c>
      <c r="I2411" s="2" t="s">
        <v>42</v>
      </c>
      <c r="J2411" s="2" t="s">
        <v>7675</v>
      </c>
      <c r="K2411" s="2" t="s">
        <v>44</v>
      </c>
      <c r="L2411" s="2" t="s">
        <v>886</v>
      </c>
      <c r="M2411" s="2" t="s">
        <v>46</v>
      </c>
      <c r="N2411" s="2" t="s">
        <v>20218</v>
      </c>
      <c r="O2411" s="2" t="s">
        <v>48</v>
      </c>
      <c r="P2411" s="2" t="s">
        <v>20219</v>
      </c>
      <c r="Q2411" s="2" t="s">
        <v>3227</v>
      </c>
      <c r="R2411" s="2" t="s">
        <v>20220</v>
      </c>
      <c r="S2411" s="2" t="s">
        <v>3265</v>
      </c>
    </row>
    <row r="2412" spans="1:19" ht="75" x14ac:dyDescent="0.25">
      <c r="A2412" s="3" t="s">
        <v>20178</v>
      </c>
      <c r="B2412" s="3" t="s">
        <v>20</v>
      </c>
      <c r="C2412" s="3">
        <v>14</v>
      </c>
      <c r="D2412" s="2" t="s">
        <v>7678</v>
      </c>
      <c r="E2412" s="2" t="s">
        <v>38</v>
      </c>
      <c r="F2412" s="2" t="s">
        <v>7679</v>
      </c>
      <c r="G2412" s="2" t="s">
        <v>287</v>
      </c>
      <c r="H2412" s="2" t="s">
        <v>7680</v>
      </c>
      <c r="I2412" s="2" t="s">
        <v>42</v>
      </c>
      <c r="J2412" s="2" t="s">
        <v>7681</v>
      </c>
      <c r="K2412" s="2" t="s">
        <v>290</v>
      </c>
      <c r="L2412" s="2" t="s">
        <v>7682</v>
      </c>
      <c r="M2412" s="2" t="s">
        <v>46</v>
      </c>
      <c r="N2412" s="2" t="s">
        <v>20221</v>
      </c>
      <c r="O2412" s="2" t="s">
        <v>293</v>
      </c>
      <c r="P2412" s="2" t="s">
        <v>20222</v>
      </c>
      <c r="Q2412" s="2" t="s">
        <v>3227</v>
      </c>
      <c r="R2412" s="2" t="s">
        <v>20223</v>
      </c>
      <c r="S2412" s="2" t="s">
        <v>3229</v>
      </c>
    </row>
    <row r="2413" spans="1:19" ht="105" x14ac:dyDescent="0.25">
      <c r="A2413" s="3" t="s">
        <v>20178</v>
      </c>
      <c r="B2413" s="3" t="s">
        <v>20</v>
      </c>
      <c r="C2413" s="3">
        <v>16</v>
      </c>
      <c r="D2413" s="2" t="s">
        <v>7686</v>
      </c>
      <c r="E2413" s="2" t="s">
        <v>38</v>
      </c>
      <c r="F2413" s="2" t="s">
        <v>7687</v>
      </c>
      <c r="G2413" s="2" t="s">
        <v>287</v>
      </c>
      <c r="H2413" s="2" t="s">
        <v>7688</v>
      </c>
      <c r="I2413" s="2" t="s">
        <v>42</v>
      </c>
      <c r="J2413" s="2" t="s">
        <v>7689</v>
      </c>
      <c r="K2413" s="2" t="s">
        <v>290</v>
      </c>
      <c r="L2413" s="2" t="s">
        <v>20224</v>
      </c>
      <c r="M2413" s="2" t="s">
        <v>46</v>
      </c>
      <c r="N2413" s="2" t="s">
        <v>20225</v>
      </c>
      <c r="O2413" s="2" t="s">
        <v>293</v>
      </c>
      <c r="P2413" s="2" t="s">
        <v>20226</v>
      </c>
      <c r="Q2413" s="2" t="s">
        <v>3227</v>
      </c>
      <c r="R2413" s="2" t="s">
        <v>20227</v>
      </c>
      <c r="S2413" s="2" t="s">
        <v>3229</v>
      </c>
    </row>
    <row r="2414" spans="1:19" ht="105" x14ac:dyDescent="0.25">
      <c r="A2414" s="3" t="s">
        <v>20178</v>
      </c>
      <c r="B2414" s="3" t="s">
        <v>20</v>
      </c>
      <c r="C2414" s="3">
        <v>17</v>
      </c>
      <c r="D2414" s="2" t="s">
        <v>2260</v>
      </c>
      <c r="E2414" s="2" t="s">
        <v>38</v>
      </c>
      <c r="F2414" s="2" t="s">
        <v>2261</v>
      </c>
      <c r="G2414" s="2" t="s">
        <v>40</v>
      </c>
      <c r="H2414" s="2" t="s">
        <v>7694</v>
      </c>
      <c r="I2414" s="2" t="s">
        <v>42</v>
      </c>
      <c r="J2414" s="2" t="s">
        <v>7695</v>
      </c>
      <c r="K2414" s="2" t="s">
        <v>44</v>
      </c>
      <c r="L2414" s="2" t="s">
        <v>2264</v>
      </c>
      <c r="M2414" s="2" t="s">
        <v>46</v>
      </c>
      <c r="N2414" s="2" t="s">
        <v>20228</v>
      </c>
      <c r="O2414" s="2" t="s">
        <v>48</v>
      </c>
      <c r="P2414" s="2" t="s">
        <v>20229</v>
      </c>
      <c r="Q2414" s="2" t="s">
        <v>3227</v>
      </c>
      <c r="R2414" s="2" t="s">
        <v>20230</v>
      </c>
      <c r="S2414" s="2" t="s">
        <v>3265</v>
      </c>
    </row>
    <row r="2415" spans="1:19" ht="60" x14ac:dyDescent="0.25">
      <c r="A2415" s="3" t="s">
        <v>20178</v>
      </c>
      <c r="B2415" s="3" t="s">
        <v>20</v>
      </c>
      <c r="C2415" s="3">
        <v>18</v>
      </c>
      <c r="D2415" s="2" t="s">
        <v>7699</v>
      </c>
      <c r="E2415" s="2" t="s">
        <v>7700</v>
      </c>
      <c r="F2415" s="2" t="s">
        <v>7701</v>
      </c>
      <c r="G2415" s="2" t="s">
        <v>7702</v>
      </c>
      <c r="H2415" s="2" t="s">
        <v>7703</v>
      </c>
      <c r="I2415" s="2" t="s">
        <v>7704</v>
      </c>
      <c r="J2415" s="2" t="s">
        <v>7705</v>
      </c>
      <c r="K2415" s="2" t="s">
        <v>3552</v>
      </c>
      <c r="L2415" s="2" t="s">
        <v>9655</v>
      </c>
      <c r="M2415" s="2" t="s">
        <v>20231</v>
      </c>
      <c r="N2415" s="2" t="s">
        <v>20232</v>
      </c>
      <c r="O2415" s="2" t="s">
        <v>7709</v>
      </c>
      <c r="P2415" s="2" t="s">
        <v>7710</v>
      </c>
      <c r="Q2415" s="2" t="s">
        <v>20233</v>
      </c>
      <c r="R2415" s="2" t="s">
        <v>20234</v>
      </c>
      <c r="S2415" s="2" t="s">
        <v>7713</v>
      </c>
    </row>
    <row r="2416" spans="1:19" ht="75" x14ac:dyDescent="0.25">
      <c r="A2416" s="3" t="s">
        <v>20178</v>
      </c>
      <c r="B2416" s="3" t="s">
        <v>20</v>
      </c>
      <c r="C2416" s="3">
        <v>20</v>
      </c>
      <c r="D2416" s="2" t="s">
        <v>7714</v>
      </c>
      <c r="E2416" s="2" t="s">
        <v>7715</v>
      </c>
      <c r="F2416" s="2" t="s">
        <v>7716</v>
      </c>
      <c r="G2416" s="2" t="s">
        <v>72</v>
      </c>
      <c r="H2416" s="2" t="s">
        <v>7717</v>
      </c>
      <c r="I2416" s="2" t="s">
        <v>7718</v>
      </c>
      <c r="J2416" s="2" t="s">
        <v>7719</v>
      </c>
      <c r="K2416" s="2" t="s">
        <v>76</v>
      </c>
      <c r="L2416" s="2" t="s">
        <v>7720</v>
      </c>
      <c r="M2416" s="2" t="s">
        <v>7721</v>
      </c>
      <c r="N2416" s="2" t="s">
        <v>20235</v>
      </c>
      <c r="O2416" s="2" t="s">
        <v>80</v>
      </c>
      <c r="P2416" s="2" t="s">
        <v>20236</v>
      </c>
      <c r="Q2416" s="2" t="s">
        <v>20237</v>
      </c>
      <c r="R2416" s="2" t="s">
        <v>20238</v>
      </c>
      <c r="S2416" s="2" t="s">
        <v>20239</v>
      </c>
    </row>
    <row r="2417" spans="1:19" ht="60" x14ac:dyDescent="0.25">
      <c r="A2417" s="3" t="s">
        <v>20178</v>
      </c>
      <c r="B2417" s="3" t="s">
        <v>20</v>
      </c>
      <c r="C2417" s="3">
        <v>21</v>
      </c>
      <c r="D2417" s="2" t="s">
        <v>7727</v>
      </c>
      <c r="E2417" s="2" t="s">
        <v>38</v>
      </c>
      <c r="F2417" s="2" t="s">
        <v>7728</v>
      </c>
      <c r="G2417" s="2" t="s">
        <v>40</v>
      </c>
      <c r="H2417" s="2" t="s">
        <v>7729</v>
      </c>
      <c r="I2417" s="2" t="s">
        <v>42</v>
      </c>
      <c r="J2417" s="2" t="s">
        <v>7730</v>
      </c>
      <c r="K2417" s="2" t="s">
        <v>44</v>
      </c>
      <c r="L2417" s="2" t="s">
        <v>20240</v>
      </c>
      <c r="M2417" s="2" t="s">
        <v>46</v>
      </c>
      <c r="N2417" s="2" t="s">
        <v>20241</v>
      </c>
      <c r="O2417" s="2" t="s">
        <v>48</v>
      </c>
      <c r="P2417" s="2" t="s">
        <v>20242</v>
      </c>
      <c r="Q2417" s="2" t="s">
        <v>3227</v>
      </c>
      <c r="R2417" s="2" t="s">
        <v>20243</v>
      </c>
      <c r="S2417" s="2" t="s">
        <v>3265</v>
      </c>
    </row>
    <row r="2418" spans="1:19" ht="120" x14ac:dyDescent="0.25">
      <c r="A2418" s="3" t="s">
        <v>20178</v>
      </c>
      <c r="B2418" s="3" t="s">
        <v>20</v>
      </c>
      <c r="C2418" s="3">
        <v>22</v>
      </c>
      <c r="D2418" s="2" t="s">
        <v>7735</v>
      </c>
      <c r="E2418" s="2" t="s">
        <v>38</v>
      </c>
      <c r="F2418" s="2" t="s">
        <v>7736</v>
      </c>
      <c r="G2418" s="2" t="s">
        <v>287</v>
      </c>
      <c r="H2418" s="2" t="s">
        <v>7737</v>
      </c>
      <c r="I2418" s="2" t="s">
        <v>42</v>
      </c>
      <c r="J2418" s="2" t="s">
        <v>7738</v>
      </c>
      <c r="K2418" s="2" t="s">
        <v>290</v>
      </c>
      <c r="L2418" s="2" t="s">
        <v>20244</v>
      </c>
      <c r="M2418" s="2" t="s">
        <v>46</v>
      </c>
      <c r="N2418" s="2" t="s">
        <v>20245</v>
      </c>
      <c r="O2418" s="2" t="s">
        <v>293</v>
      </c>
      <c r="P2418" s="2" t="s">
        <v>20246</v>
      </c>
      <c r="Q2418" s="2" t="s">
        <v>3227</v>
      </c>
      <c r="R2418" s="2" t="s">
        <v>20247</v>
      </c>
      <c r="S2418" s="2" t="s">
        <v>3229</v>
      </c>
    </row>
    <row r="2419" spans="1:19" ht="165" x14ac:dyDescent="0.25">
      <c r="A2419" s="3" t="s">
        <v>20178</v>
      </c>
      <c r="B2419" s="3" t="s">
        <v>20</v>
      </c>
      <c r="C2419" s="3">
        <v>23</v>
      </c>
      <c r="D2419" s="2" t="s">
        <v>7743</v>
      </c>
      <c r="E2419" s="2" t="s">
        <v>7744</v>
      </c>
      <c r="F2419" s="2" t="s">
        <v>7745</v>
      </c>
      <c r="G2419" s="2" t="s">
        <v>7746</v>
      </c>
      <c r="H2419" s="2" t="s">
        <v>7747</v>
      </c>
      <c r="I2419" s="2" t="s">
        <v>7748</v>
      </c>
      <c r="J2419" s="2" t="s">
        <v>7749</v>
      </c>
      <c r="K2419" s="2" t="s">
        <v>7750</v>
      </c>
      <c r="L2419" s="2" t="s">
        <v>7751</v>
      </c>
      <c r="M2419" s="2" t="s">
        <v>20248</v>
      </c>
      <c r="N2419" s="2" t="s">
        <v>20249</v>
      </c>
      <c r="O2419" s="2" t="s">
        <v>7754</v>
      </c>
      <c r="P2419" s="2" t="s">
        <v>20250</v>
      </c>
      <c r="Q2419" s="2" t="s">
        <v>7744</v>
      </c>
      <c r="R2419" s="2" t="s">
        <v>20251</v>
      </c>
      <c r="S2419" s="2" t="s">
        <v>7746</v>
      </c>
    </row>
    <row r="2420" spans="1:19" ht="90" x14ac:dyDescent="0.25">
      <c r="A2420" s="3" t="s">
        <v>20178</v>
      </c>
      <c r="B2420" s="3" t="s">
        <v>20</v>
      </c>
      <c r="C2420" s="3">
        <v>25</v>
      </c>
      <c r="D2420" s="2" t="s">
        <v>7757</v>
      </c>
      <c r="E2420" s="2" t="s">
        <v>7758</v>
      </c>
      <c r="F2420" s="2" t="s">
        <v>7759</v>
      </c>
      <c r="G2420" s="2" t="s">
        <v>7760</v>
      </c>
      <c r="H2420" s="2" t="s">
        <v>7761</v>
      </c>
      <c r="I2420" s="2" t="s">
        <v>7762</v>
      </c>
      <c r="J2420" s="2" t="s">
        <v>7763</v>
      </c>
      <c r="K2420" s="2" t="s">
        <v>7764</v>
      </c>
      <c r="L2420" s="2" t="s">
        <v>20252</v>
      </c>
      <c r="M2420" s="2" t="s">
        <v>7766</v>
      </c>
      <c r="N2420" s="2" t="s">
        <v>20253</v>
      </c>
      <c r="O2420" s="2" t="s">
        <v>7768</v>
      </c>
      <c r="P2420" s="2" t="s">
        <v>20254</v>
      </c>
      <c r="Q2420" s="2" t="s">
        <v>7770</v>
      </c>
      <c r="R2420" s="2" t="s">
        <v>20255</v>
      </c>
      <c r="S2420" s="2" t="s">
        <v>7772</v>
      </c>
    </row>
    <row r="2421" spans="1:19" ht="120" x14ac:dyDescent="0.25">
      <c r="A2421" s="3" t="s">
        <v>20178</v>
      </c>
      <c r="B2421" s="3" t="s">
        <v>20</v>
      </c>
      <c r="C2421" s="3">
        <v>26</v>
      </c>
      <c r="D2421" s="2" t="s">
        <v>5953</v>
      </c>
      <c r="E2421" s="2" t="s">
        <v>38</v>
      </c>
      <c r="F2421" s="2" t="s">
        <v>7773</v>
      </c>
      <c r="G2421" s="2" t="s">
        <v>287</v>
      </c>
      <c r="H2421" s="2" t="s">
        <v>7365</v>
      </c>
      <c r="I2421" s="2" t="s">
        <v>42</v>
      </c>
      <c r="J2421" s="2" t="s">
        <v>7774</v>
      </c>
      <c r="K2421" s="2" t="s">
        <v>290</v>
      </c>
      <c r="L2421" s="2" t="s">
        <v>10081</v>
      </c>
      <c r="M2421" s="2" t="s">
        <v>46</v>
      </c>
      <c r="N2421" s="2" t="s">
        <v>20256</v>
      </c>
      <c r="O2421" s="2" t="s">
        <v>293</v>
      </c>
      <c r="P2421" s="2" t="s">
        <v>20257</v>
      </c>
      <c r="Q2421" s="2" t="s">
        <v>3227</v>
      </c>
      <c r="R2421" s="2" t="s">
        <v>20258</v>
      </c>
      <c r="S2421" s="2" t="s">
        <v>3229</v>
      </c>
    </row>
    <row r="2422" spans="1:19" ht="75" x14ac:dyDescent="0.25">
      <c r="A2422" s="3" t="s">
        <v>20178</v>
      </c>
      <c r="B2422" s="3" t="s">
        <v>20</v>
      </c>
      <c r="C2422" s="3">
        <v>27</v>
      </c>
      <c r="D2422" s="2" t="s">
        <v>7779</v>
      </c>
      <c r="E2422" s="2" t="s">
        <v>7780</v>
      </c>
      <c r="F2422" s="2" t="s">
        <v>7781</v>
      </c>
      <c r="G2422" s="2" t="s">
        <v>287</v>
      </c>
      <c r="H2422" s="2" t="s">
        <v>7782</v>
      </c>
      <c r="I2422" s="2" t="s">
        <v>42</v>
      </c>
      <c r="J2422" s="2" t="s">
        <v>7783</v>
      </c>
      <c r="K2422" s="2" t="s">
        <v>290</v>
      </c>
      <c r="L2422" s="2" t="s">
        <v>20259</v>
      </c>
      <c r="M2422" s="2" t="s">
        <v>46</v>
      </c>
      <c r="N2422" s="2" t="s">
        <v>20260</v>
      </c>
      <c r="O2422" s="2" t="s">
        <v>293</v>
      </c>
      <c r="P2422" s="2" t="s">
        <v>20261</v>
      </c>
      <c r="Q2422" s="2" t="s">
        <v>3227</v>
      </c>
      <c r="R2422" s="2" t="s">
        <v>20262</v>
      </c>
      <c r="S2422" s="2" t="s">
        <v>3229</v>
      </c>
    </row>
    <row r="2423" spans="1:19" ht="120" x14ac:dyDescent="0.25">
      <c r="A2423" s="3" t="s">
        <v>20178</v>
      </c>
      <c r="B2423" s="3" t="s">
        <v>20</v>
      </c>
      <c r="C2423" s="3">
        <v>28</v>
      </c>
      <c r="D2423" s="2" t="s">
        <v>7788</v>
      </c>
      <c r="E2423" s="2" t="s">
        <v>7789</v>
      </c>
      <c r="F2423" s="2" t="s">
        <v>7790</v>
      </c>
      <c r="G2423" s="2" t="s">
        <v>7791</v>
      </c>
      <c r="H2423" s="2" t="s">
        <v>7792</v>
      </c>
      <c r="I2423" s="2" t="s">
        <v>7793</v>
      </c>
      <c r="J2423" s="2" t="s">
        <v>7794</v>
      </c>
      <c r="K2423" s="2" t="s">
        <v>7795</v>
      </c>
      <c r="L2423" s="2" t="s">
        <v>20263</v>
      </c>
      <c r="M2423" s="2" t="s">
        <v>20264</v>
      </c>
      <c r="N2423" s="2" t="s">
        <v>20265</v>
      </c>
      <c r="O2423" s="2" t="s">
        <v>20266</v>
      </c>
      <c r="P2423" s="2" t="s">
        <v>20267</v>
      </c>
      <c r="Q2423" s="2" t="s">
        <v>20268</v>
      </c>
      <c r="R2423" s="2" t="s">
        <v>20269</v>
      </c>
      <c r="S2423" s="2" t="s">
        <v>20270</v>
      </c>
    </row>
    <row r="2424" spans="1:19" ht="75" x14ac:dyDescent="0.25">
      <c r="A2424" s="3" t="s">
        <v>20178</v>
      </c>
      <c r="B2424" s="3" t="s">
        <v>20</v>
      </c>
      <c r="C2424" s="3">
        <v>29</v>
      </c>
      <c r="D2424" s="2" t="s">
        <v>4768</v>
      </c>
      <c r="E2424" s="2" t="s">
        <v>38</v>
      </c>
      <c r="F2424" s="2" t="s">
        <v>4769</v>
      </c>
      <c r="G2424" s="2" t="s">
        <v>287</v>
      </c>
      <c r="H2424" s="2" t="s">
        <v>7804</v>
      </c>
      <c r="I2424" s="2" t="s">
        <v>42</v>
      </c>
      <c r="J2424" s="2" t="s">
        <v>7805</v>
      </c>
      <c r="K2424" s="2" t="s">
        <v>290</v>
      </c>
      <c r="L2424" s="2" t="s">
        <v>20271</v>
      </c>
      <c r="M2424" s="2" t="s">
        <v>46</v>
      </c>
      <c r="N2424" s="2" t="s">
        <v>20272</v>
      </c>
      <c r="O2424" s="2" t="s">
        <v>293</v>
      </c>
      <c r="P2424" s="2" t="s">
        <v>20273</v>
      </c>
      <c r="Q2424" s="2" t="s">
        <v>3227</v>
      </c>
      <c r="R2424" s="2" t="s">
        <v>20274</v>
      </c>
      <c r="S2424" s="2" t="s">
        <v>3229</v>
      </c>
    </row>
    <row r="2425" spans="1:19" ht="105" x14ac:dyDescent="0.25">
      <c r="A2425" s="3" t="s">
        <v>20178</v>
      </c>
      <c r="B2425" s="3" t="s">
        <v>20</v>
      </c>
      <c r="C2425" s="3">
        <v>30</v>
      </c>
      <c r="D2425" s="2" t="s">
        <v>7810</v>
      </c>
      <c r="E2425" s="2" t="s">
        <v>7811</v>
      </c>
      <c r="F2425" s="2" t="s">
        <v>7812</v>
      </c>
      <c r="G2425" s="2" t="s">
        <v>7813</v>
      </c>
      <c r="H2425" s="2" t="s">
        <v>7814</v>
      </c>
      <c r="I2425" s="2" t="s">
        <v>7815</v>
      </c>
      <c r="J2425" s="2" t="s">
        <v>7816</v>
      </c>
      <c r="K2425" s="2" t="s">
        <v>7817</v>
      </c>
      <c r="L2425" s="2" t="s">
        <v>7818</v>
      </c>
      <c r="M2425" s="2" t="s">
        <v>20275</v>
      </c>
      <c r="N2425" s="2" t="s">
        <v>20276</v>
      </c>
      <c r="O2425" s="2" t="s">
        <v>7821</v>
      </c>
      <c r="P2425" s="2" t="s">
        <v>20277</v>
      </c>
      <c r="Q2425" s="2" t="s">
        <v>20278</v>
      </c>
      <c r="R2425" s="2" t="s">
        <v>20279</v>
      </c>
      <c r="S2425" s="2" t="s">
        <v>20280</v>
      </c>
    </row>
    <row r="2426" spans="1:19" ht="60" x14ac:dyDescent="0.25">
      <c r="A2426" s="3" t="s">
        <v>20178</v>
      </c>
      <c r="B2426" s="3" t="s">
        <v>20</v>
      </c>
      <c r="C2426" s="3">
        <v>31</v>
      </c>
      <c r="D2426" s="2" t="s">
        <v>7826</v>
      </c>
      <c r="E2426" s="2" t="s">
        <v>7827</v>
      </c>
      <c r="F2426" s="2" t="s">
        <v>7828</v>
      </c>
      <c r="G2426" s="2" t="s">
        <v>7829</v>
      </c>
      <c r="H2426" s="2" t="s">
        <v>7830</v>
      </c>
      <c r="I2426" s="2" t="s">
        <v>7831</v>
      </c>
      <c r="J2426" s="2" t="s">
        <v>7832</v>
      </c>
      <c r="K2426" s="2" t="s">
        <v>7833</v>
      </c>
      <c r="L2426" s="2" t="s">
        <v>20281</v>
      </c>
      <c r="M2426" s="2" t="s">
        <v>20282</v>
      </c>
      <c r="N2426" s="2" t="s">
        <v>20283</v>
      </c>
      <c r="O2426" s="2" t="s">
        <v>7837</v>
      </c>
      <c r="P2426" s="2" t="s">
        <v>20284</v>
      </c>
      <c r="Q2426" s="2" t="s">
        <v>20285</v>
      </c>
      <c r="R2426" s="2" t="s">
        <v>20286</v>
      </c>
      <c r="S2426" s="2" t="s">
        <v>20287</v>
      </c>
    </row>
    <row r="2427" spans="1:19" ht="75" x14ac:dyDescent="0.25">
      <c r="A2427" s="3" t="s">
        <v>20178</v>
      </c>
      <c r="B2427" s="3" t="s">
        <v>20</v>
      </c>
      <c r="C2427" s="3">
        <v>32</v>
      </c>
      <c r="D2427" s="2" t="s">
        <v>7842</v>
      </c>
      <c r="E2427" s="2" t="s">
        <v>38</v>
      </c>
      <c r="F2427" s="2" t="s">
        <v>7843</v>
      </c>
      <c r="G2427" s="2" t="s">
        <v>287</v>
      </c>
      <c r="H2427" s="2" t="s">
        <v>7844</v>
      </c>
      <c r="I2427" s="2" t="s">
        <v>42</v>
      </c>
      <c r="J2427" s="2" t="s">
        <v>7845</v>
      </c>
      <c r="K2427" s="2" t="s">
        <v>290</v>
      </c>
      <c r="L2427" s="2" t="s">
        <v>7846</v>
      </c>
      <c r="M2427" s="2" t="s">
        <v>46</v>
      </c>
      <c r="N2427" s="2" t="s">
        <v>8704</v>
      </c>
      <c r="O2427" s="2" t="s">
        <v>293</v>
      </c>
      <c r="P2427" s="2" t="s">
        <v>8705</v>
      </c>
      <c r="Q2427" s="2" t="s">
        <v>3227</v>
      </c>
      <c r="R2427" s="2" t="s">
        <v>20288</v>
      </c>
      <c r="S2427" s="2" t="s">
        <v>3229</v>
      </c>
    </row>
    <row r="2428" spans="1:19" ht="45" x14ac:dyDescent="0.25">
      <c r="A2428" s="3" t="s">
        <v>20178</v>
      </c>
      <c r="B2428" s="3" t="s">
        <v>20</v>
      </c>
      <c r="C2428" s="3">
        <v>33</v>
      </c>
      <c r="D2428" s="2" t="s">
        <v>7850</v>
      </c>
      <c r="E2428" s="2" t="s">
        <v>38</v>
      </c>
      <c r="F2428" s="2" t="s">
        <v>7851</v>
      </c>
      <c r="G2428" s="2" t="s">
        <v>287</v>
      </c>
      <c r="H2428" s="2" t="s">
        <v>7852</v>
      </c>
      <c r="I2428" s="2" t="s">
        <v>42</v>
      </c>
      <c r="J2428" s="2" t="s">
        <v>7853</v>
      </c>
      <c r="K2428" s="2" t="s">
        <v>290</v>
      </c>
      <c r="L2428" s="2" t="s">
        <v>20289</v>
      </c>
      <c r="M2428" s="2" t="s">
        <v>46</v>
      </c>
      <c r="N2428" s="2" t="s">
        <v>20290</v>
      </c>
      <c r="O2428" s="2" t="s">
        <v>293</v>
      </c>
      <c r="P2428" s="2" t="s">
        <v>20291</v>
      </c>
      <c r="Q2428" s="2" t="s">
        <v>3227</v>
      </c>
      <c r="R2428" s="2" t="s">
        <v>20292</v>
      </c>
      <c r="S2428" s="2" t="s">
        <v>3229</v>
      </c>
    </row>
    <row r="2429" spans="1:19" ht="105" x14ac:dyDescent="0.25">
      <c r="A2429" s="3" t="s">
        <v>20178</v>
      </c>
      <c r="B2429" s="3" t="s">
        <v>20</v>
      </c>
      <c r="C2429" s="3">
        <v>34</v>
      </c>
      <c r="D2429" s="2" t="s">
        <v>7858</v>
      </c>
      <c r="E2429" s="2" t="s">
        <v>7859</v>
      </c>
      <c r="F2429" s="2" t="s">
        <v>7860</v>
      </c>
      <c r="G2429" s="2" t="s">
        <v>7861</v>
      </c>
      <c r="H2429" s="2" t="s">
        <v>7862</v>
      </c>
      <c r="I2429" s="2" t="s">
        <v>7863</v>
      </c>
      <c r="J2429" s="2" t="s">
        <v>7864</v>
      </c>
      <c r="K2429" s="2" t="s">
        <v>7865</v>
      </c>
      <c r="L2429" s="2" t="s">
        <v>7866</v>
      </c>
      <c r="M2429" s="2" t="s">
        <v>7867</v>
      </c>
      <c r="N2429" s="2" t="s">
        <v>20293</v>
      </c>
      <c r="O2429" s="2" t="s">
        <v>7869</v>
      </c>
      <c r="P2429" s="2" t="s">
        <v>7870</v>
      </c>
      <c r="Q2429" s="2" t="s">
        <v>20294</v>
      </c>
      <c r="R2429" s="2" t="s">
        <v>20295</v>
      </c>
      <c r="S2429" s="2" t="s">
        <v>20296</v>
      </c>
    </row>
    <row r="2430" spans="1:19" ht="60" x14ac:dyDescent="0.25">
      <c r="A2430" s="3" t="s">
        <v>20178</v>
      </c>
      <c r="B2430" s="3" t="s">
        <v>20</v>
      </c>
      <c r="C2430" s="3">
        <v>35</v>
      </c>
      <c r="D2430" s="2" t="s">
        <v>5998</v>
      </c>
      <c r="E2430" s="2" t="s">
        <v>38</v>
      </c>
      <c r="F2430" s="2" t="s">
        <v>7874</v>
      </c>
      <c r="G2430" s="2" t="s">
        <v>40</v>
      </c>
      <c r="H2430" s="2" t="s">
        <v>7875</v>
      </c>
      <c r="I2430" s="2" t="s">
        <v>42</v>
      </c>
      <c r="J2430" s="2" t="s">
        <v>7876</v>
      </c>
      <c r="K2430" s="2" t="s">
        <v>44</v>
      </c>
      <c r="L2430" s="2" t="s">
        <v>3780</v>
      </c>
      <c r="M2430" s="2" t="s">
        <v>46</v>
      </c>
      <c r="N2430" s="2" t="s">
        <v>20297</v>
      </c>
      <c r="O2430" s="2" t="s">
        <v>48</v>
      </c>
      <c r="P2430" s="2" t="s">
        <v>3784</v>
      </c>
      <c r="Q2430" s="2" t="s">
        <v>3227</v>
      </c>
      <c r="R2430" s="2" t="s">
        <v>20298</v>
      </c>
      <c r="S2430" s="2" t="s">
        <v>3265</v>
      </c>
    </row>
    <row r="2431" spans="1:19" ht="45" x14ac:dyDescent="0.25">
      <c r="A2431" s="3" t="s">
        <v>20178</v>
      </c>
      <c r="B2431" s="3" t="s">
        <v>20</v>
      </c>
      <c r="C2431" s="3">
        <v>37</v>
      </c>
      <c r="D2431" s="2" t="s">
        <v>433</v>
      </c>
      <c r="E2431" s="2" t="s">
        <v>38</v>
      </c>
      <c r="F2431" s="2" t="s">
        <v>4401</v>
      </c>
      <c r="G2431" s="2" t="s">
        <v>40</v>
      </c>
      <c r="H2431" s="2" t="s">
        <v>1718</v>
      </c>
      <c r="I2431" s="2" t="s">
        <v>42</v>
      </c>
      <c r="J2431" s="2" t="s">
        <v>7879</v>
      </c>
      <c r="K2431" s="2" t="s">
        <v>44</v>
      </c>
      <c r="L2431" s="2" t="s">
        <v>429</v>
      </c>
      <c r="M2431" s="2" t="s">
        <v>46</v>
      </c>
      <c r="N2431" s="2" t="s">
        <v>20299</v>
      </c>
      <c r="O2431" s="2" t="s">
        <v>48</v>
      </c>
      <c r="P2431" s="2" t="s">
        <v>13962</v>
      </c>
      <c r="Q2431" s="2" t="s">
        <v>3227</v>
      </c>
      <c r="R2431" s="2" t="s">
        <v>20300</v>
      </c>
      <c r="S2431" s="2" t="s">
        <v>3265</v>
      </c>
    </row>
    <row r="2432" spans="1:19" ht="75" x14ac:dyDescent="0.25">
      <c r="A2432" s="3" t="s">
        <v>20178</v>
      </c>
      <c r="B2432" s="3" t="s">
        <v>20</v>
      </c>
      <c r="C2432" s="3">
        <v>38</v>
      </c>
      <c r="D2432" s="2" t="s">
        <v>7882</v>
      </c>
      <c r="E2432" s="2" t="s">
        <v>38</v>
      </c>
      <c r="F2432" s="2" t="s">
        <v>7883</v>
      </c>
      <c r="G2432" s="2" t="s">
        <v>40</v>
      </c>
      <c r="H2432" s="2" t="s">
        <v>7884</v>
      </c>
      <c r="I2432" s="2" t="s">
        <v>42</v>
      </c>
      <c r="J2432" s="2" t="s">
        <v>7885</v>
      </c>
      <c r="K2432" s="2" t="s">
        <v>44</v>
      </c>
      <c r="L2432" s="2" t="s">
        <v>20301</v>
      </c>
      <c r="M2432" s="2" t="s">
        <v>46</v>
      </c>
      <c r="N2432" s="2" t="s">
        <v>20302</v>
      </c>
      <c r="O2432" s="2" t="s">
        <v>48</v>
      </c>
      <c r="P2432" s="2" t="s">
        <v>7888</v>
      </c>
      <c r="Q2432" s="2" t="s">
        <v>3227</v>
      </c>
      <c r="R2432" s="2" t="s">
        <v>20303</v>
      </c>
      <c r="S2432" s="2" t="s">
        <v>3265</v>
      </c>
    </row>
    <row r="2433" spans="1:19" ht="90" x14ac:dyDescent="0.25">
      <c r="A2433" s="3" t="s">
        <v>20178</v>
      </c>
      <c r="B2433" s="3" t="s">
        <v>20</v>
      </c>
      <c r="C2433" s="3">
        <v>39</v>
      </c>
      <c r="D2433" s="2" t="s">
        <v>3929</v>
      </c>
      <c r="E2433" s="2" t="s">
        <v>3930</v>
      </c>
      <c r="F2433" s="2" t="s">
        <v>3931</v>
      </c>
      <c r="G2433" s="2" t="s">
        <v>3932</v>
      </c>
      <c r="H2433" s="2" t="s">
        <v>7890</v>
      </c>
      <c r="I2433" s="2" t="s">
        <v>7891</v>
      </c>
      <c r="J2433" s="2" t="s">
        <v>7892</v>
      </c>
      <c r="K2433" s="2" t="s">
        <v>7893</v>
      </c>
      <c r="L2433" s="2" t="s">
        <v>20304</v>
      </c>
      <c r="M2433" s="2" t="s">
        <v>20305</v>
      </c>
      <c r="N2433" s="2" t="s">
        <v>20306</v>
      </c>
      <c r="O2433" s="2" t="s">
        <v>20307</v>
      </c>
      <c r="P2433" s="2" t="s">
        <v>20308</v>
      </c>
      <c r="Q2433" s="2" t="s">
        <v>20309</v>
      </c>
      <c r="R2433" s="2" t="s">
        <v>20310</v>
      </c>
      <c r="S2433" s="2" t="s">
        <v>20311</v>
      </c>
    </row>
    <row r="2434" spans="1:19" ht="75" x14ac:dyDescent="0.25">
      <c r="A2434" s="3" t="s">
        <v>20178</v>
      </c>
      <c r="B2434" s="3" t="s">
        <v>20</v>
      </c>
      <c r="C2434" s="3">
        <v>40</v>
      </c>
      <c r="D2434" s="2" t="s">
        <v>748</v>
      </c>
      <c r="E2434" s="2" t="s">
        <v>38</v>
      </c>
      <c r="F2434" s="2" t="s">
        <v>749</v>
      </c>
      <c r="G2434" s="2" t="s">
        <v>40</v>
      </c>
      <c r="H2434" s="2" t="s">
        <v>7902</v>
      </c>
      <c r="I2434" s="2" t="s">
        <v>42</v>
      </c>
      <c r="J2434" s="2" t="s">
        <v>7903</v>
      </c>
      <c r="K2434" s="2" t="s">
        <v>44</v>
      </c>
      <c r="L2434" s="2" t="s">
        <v>20312</v>
      </c>
      <c r="M2434" s="2" t="s">
        <v>46</v>
      </c>
      <c r="N2434" s="2" t="s">
        <v>20313</v>
      </c>
      <c r="O2434" s="2" t="s">
        <v>48</v>
      </c>
      <c r="P2434" s="2" t="s">
        <v>7906</v>
      </c>
      <c r="Q2434" s="2" t="s">
        <v>3227</v>
      </c>
      <c r="R2434" s="2" t="s">
        <v>20314</v>
      </c>
      <c r="S2434" s="2" t="s">
        <v>3265</v>
      </c>
    </row>
    <row r="2435" spans="1:19" ht="135" x14ac:dyDescent="0.25">
      <c r="A2435" s="3" t="s">
        <v>20178</v>
      </c>
      <c r="B2435" s="3" t="s">
        <v>20</v>
      </c>
      <c r="C2435" s="3">
        <v>41</v>
      </c>
      <c r="D2435" s="2" t="s">
        <v>7908</v>
      </c>
      <c r="E2435" s="2" t="s">
        <v>7909</v>
      </c>
      <c r="F2435" s="2" t="s">
        <v>7910</v>
      </c>
      <c r="G2435" s="2" t="s">
        <v>7911</v>
      </c>
      <c r="H2435" s="2" t="s">
        <v>7912</v>
      </c>
      <c r="I2435" s="2" t="s">
        <v>7913</v>
      </c>
      <c r="J2435" s="2" t="s">
        <v>7914</v>
      </c>
      <c r="K2435" s="2" t="s">
        <v>7915</v>
      </c>
      <c r="L2435" s="2" t="s">
        <v>20315</v>
      </c>
      <c r="M2435" s="2" t="s">
        <v>20316</v>
      </c>
      <c r="N2435" s="2" t="s">
        <v>20317</v>
      </c>
      <c r="O2435" s="2" t="s">
        <v>20318</v>
      </c>
      <c r="P2435" s="2" t="s">
        <v>20319</v>
      </c>
      <c r="Q2435" s="2" t="s">
        <v>7921</v>
      </c>
      <c r="R2435" s="2" t="s">
        <v>20320</v>
      </c>
      <c r="S2435" s="2" t="s">
        <v>7923</v>
      </c>
    </row>
    <row r="2436" spans="1:19" ht="75" x14ac:dyDescent="0.25">
      <c r="A2436" s="3" t="s">
        <v>20178</v>
      </c>
      <c r="B2436" s="3" t="s">
        <v>20</v>
      </c>
      <c r="C2436" s="3">
        <v>42</v>
      </c>
      <c r="D2436" s="2" t="s">
        <v>1958</v>
      </c>
      <c r="E2436" s="2" t="s">
        <v>38</v>
      </c>
      <c r="F2436" s="2" t="s">
        <v>1959</v>
      </c>
      <c r="G2436" s="2" t="s">
        <v>40</v>
      </c>
      <c r="H2436" s="2" t="s">
        <v>1960</v>
      </c>
      <c r="I2436" s="2" t="s">
        <v>42</v>
      </c>
      <c r="J2436" s="2" t="s">
        <v>7924</v>
      </c>
      <c r="K2436" s="2" t="s">
        <v>44</v>
      </c>
      <c r="L2436" s="2" t="s">
        <v>20321</v>
      </c>
      <c r="M2436" s="2" t="s">
        <v>46</v>
      </c>
      <c r="N2436" s="2" t="s">
        <v>20322</v>
      </c>
      <c r="O2436" s="2" t="s">
        <v>48</v>
      </c>
      <c r="P2436" s="2" t="s">
        <v>20323</v>
      </c>
      <c r="Q2436" s="2" t="s">
        <v>3227</v>
      </c>
      <c r="R2436" s="2" t="s">
        <v>20324</v>
      </c>
      <c r="S2436" s="2" t="s">
        <v>3265</v>
      </c>
    </row>
    <row r="2437" spans="1:19" ht="135" x14ac:dyDescent="0.25">
      <c r="A2437" s="3" t="s">
        <v>20178</v>
      </c>
      <c r="B2437" s="3" t="s">
        <v>20</v>
      </c>
      <c r="C2437" s="3">
        <v>43</v>
      </c>
      <c r="D2437" s="2" t="s">
        <v>3290</v>
      </c>
      <c r="E2437" s="2" t="s">
        <v>7928</v>
      </c>
      <c r="F2437" s="2" t="s">
        <v>3292</v>
      </c>
      <c r="G2437" s="2" t="s">
        <v>3293</v>
      </c>
      <c r="H2437" s="2" t="s">
        <v>7929</v>
      </c>
      <c r="I2437" s="2" t="s">
        <v>7930</v>
      </c>
      <c r="J2437" s="2" t="s">
        <v>7931</v>
      </c>
      <c r="K2437" s="2" t="s">
        <v>3297</v>
      </c>
      <c r="L2437" s="2" t="s">
        <v>3298</v>
      </c>
      <c r="M2437" s="2" t="s">
        <v>20325</v>
      </c>
      <c r="N2437" s="2" t="s">
        <v>20326</v>
      </c>
      <c r="O2437" s="2" t="s">
        <v>20327</v>
      </c>
      <c r="P2437" s="2" t="s">
        <v>20328</v>
      </c>
      <c r="Q2437" s="2" t="s">
        <v>20329</v>
      </c>
      <c r="R2437" s="2" t="s">
        <v>20330</v>
      </c>
      <c r="S2437" s="2" t="s">
        <v>20331</v>
      </c>
    </row>
    <row r="2438" spans="1:19" ht="90" x14ac:dyDescent="0.25">
      <c r="A2438" s="3" t="s">
        <v>20178</v>
      </c>
      <c r="B2438" s="3" t="s">
        <v>20</v>
      </c>
      <c r="C2438" s="3">
        <v>44</v>
      </c>
      <c r="D2438" s="2" t="s">
        <v>7939</v>
      </c>
      <c r="E2438" s="2" t="s">
        <v>7940</v>
      </c>
      <c r="F2438" s="2" t="s">
        <v>7941</v>
      </c>
      <c r="G2438" s="2" t="s">
        <v>7942</v>
      </c>
      <c r="H2438" s="2" t="s">
        <v>7943</v>
      </c>
      <c r="I2438" s="2" t="s">
        <v>7944</v>
      </c>
      <c r="J2438" s="2" t="s">
        <v>7945</v>
      </c>
      <c r="K2438" s="2" t="s">
        <v>7946</v>
      </c>
      <c r="L2438" s="2" t="s">
        <v>7947</v>
      </c>
      <c r="M2438" s="2" t="s">
        <v>20332</v>
      </c>
      <c r="N2438" s="2" t="s">
        <v>20333</v>
      </c>
      <c r="O2438" s="2" t="s">
        <v>7950</v>
      </c>
      <c r="P2438" s="2" t="s">
        <v>20334</v>
      </c>
      <c r="Q2438" s="2" t="s">
        <v>20335</v>
      </c>
      <c r="R2438" s="2" t="s">
        <v>20336</v>
      </c>
      <c r="S2438" s="2" t="s">
        <v>20337</v>
      </c>
    </row>
    <row r="2439" spans="1:19" ht="60" x14ac:dyDescent="0.25">
      <c r="A2439" s="3" t="s">
        <v>20178</v>
      </c>
      <c r="B2439" s="3" t="s">
        <v>20</v>
      </c>
      <c r="C2439" s="3">
        <v>45</v>
      </c>
      <c r="D2439" s="2" t="s">
        <v>7955</v>
      </c>
      <c r="E2439" s="2" t="s">
        <v>7956</v>
      </c>
      <c r="F2439" s="2" t="s">
        <v>7957</v>
      </c>
      <c r="G2439" s="2" t="s">
        <v>7958</v>
      </c>
      <c r="H2439" s="2" t="s">
        <v>7959</v>
      </c>
      <c r="I2439" s="2" t="s">
        <v>7960</v>
      </c>
      <c r="J2439" s="2" t="s">
        <v>7961</v>
      </c>
      <c r="K2439" s="2" t="s">
        <v>7962</v>
      </c>
      <c r="L2439" s="2" t="s">
        <v>20338</v>
      </c>
      <c r="M2439" s="2" t="s">
        <v>20339</v>
      </c>
      <c r="N2439" s="2" t="s">
        <v>20340</v>
      </c>
      <c r="O2439" s="2" t="s">
        <v>20341</v>
      </c>
      <c r="P2439" s="2" t="s">
        <v>20342</v>
      </c>
      <c r="Q2439" s="2" t="s">
        <v>20343</v>
      </c>
      <c r="R2439" s="2" t="s">
        <v>20344</v>
      </c>
      <c r="S2439" s="2" t="s">
        <v>20345</v>
      </c>
    </row>
    <row r="2440" spans="1:19" ht="75" x14ac:dyDescent="0.25">
      <c r="A2440" s="3" t="s">
        <v>20178</v>
      </c>
      <c r="B2440" s="3" t="s">
        <v>20</v>
      </c>
      <c r="C2440" s="3">
        <v>47</v>
      </c>
      <c r="D2440" s="2" t="s">
        <v>817</v>
      </c>
      <c r="E2440" s="2" t="s">
        <v>818</v>
      </c>
      <c r="F2440" s="2" t="s">
        <v>819</v>
      </c>
      <c r="G2440" s="2" t="s">
        <v>820</v>
      </c>
      <c r="H2440" s="2" t="s">
        <v>7971</v>
      </c>
      <c r="I2440" s="2" t="s">
        <v>7972</v>
      </c>
      <c r="J2440" s="2" t="s">
        <v>7973</v>
      </c>
      <c r="K2440" s="2" t="s">
        <v>824</v>
      </c>
      <c r="L2440" s="2" t="s">
        <v>20346</v>
      </c>
      <c r="M2440" s="2" t="s">
        <v>20347</v>
      </c>
      <c r="N2440" s="2" t="s">
        <v>20348</v>
      </c>
      <c r="O2440" s="2" t="s">
        <v>7977</v>
      </c>
      <c r="P2440" s="2" t="s">
        <v>20349</v>
      </c>
      <c r="Q2440" s="2" t="s">
        <v>20350</v>
      </c>
      <c r="R2440" s="2" t="s">
        <v>20351</v>
      </c>
      <c r="S2440" s="2" t="s">
        <v>20352</v>
      </c>
    </row>
    <row r="2441" spans="1:19" ht="120" x14ac:dyDescent="0.25">
      <c r="A2441" s="3" t="s">
        <v>20178</v>
      </c>
      <c r="B2441" s="3" t="s">
        <v>20</v>
      </c>
      <c r="C2441" s="3">
        <v>48</v>
      </c>
      <c r="D2441" s="2" t="s">
        <v>7982</v>
      </c>
      <c r="E2441" s="2" t="s">
        <v>38</v>
      </c>
      <c r="F2441" s="2" t="s">
        <v>7983</v>
      </c>
      <c r="G2441" s="2" t="s">
        <v>40</v>
      </c>
      <c r="H2441" s="2" t="s">
        <v>7984</v>
      </c>
      <c r="I2441" s="2" t="s">
        <v>42</v>
      </c>
      <c r="J2441" s="2" t="s">
        <v>7985</v>
      </c>
      <c r="K2441" s="2" t="s">
        <v>44</v>
      </c>
      <c r="L2441" s="2" t="s">
        <v>20353</v>
      </c>
      <c r="M2441" s="2" t="s">
        <v>46</v>
      </c>
      <c r="N2441" s="2" t="s">
        <v>20354</v>
      </c>
      <c r="O2441" s="2" t="s">
        <v>48</v>
      </c>
      <c r="P2441" s="2" t="s">
        <v>20355</v>
      </c>
      <c r="Q2441" s="2" t="s">
        <v>3227</v>
      </c>
      <c r="R2441" s="2" t="s">
        <v>20356</v>
      </c>
      <c r="S2441" s="2" t="s">
        <v>3265</v>
      </c>
    </row>
    <row r="2442" spans="1:19" ht="75" x14ac:dyDescent="0.25">
      <c r="A2442" s="3" t="s">
        <v>20178</v>
      </c>
      <c r="B2442" s="3" t="s">
        <v>20</v>
      </c>
      <c r="C2442" s="3">
        <v>49</v>
      </c>
      <c r="D2442" s="2" t="s">
        <v>5484</v>
      </c>
      <c r="E2442" s="2" t="s">
        <v>38</v>
      </c>
      <c r="F2442" s="2" t="s">
        <v>5485</v>
      </c>
      <c r="G2442" s="2" t="s">
        <v>287</v>
      </c>
      <c r="H2442" s="2" t="s">
        <v>5486</v>
      </c>
      <c r="I2442" s="2" t="s">
        <v>42</v>
      </c>
      <c r="J2442" s="2" t="s">
        <v>7990</v>
      </c>
      <c r="K2442" s="2" t="s">
        <v>290</v>
      </c>
      <c r="L2442" s="2" t="s">
        <v>20357</v>
      </c>
      <c r="M2442" s="2" t="s">
        <v>46</v>
      </c>
      <c r="N2442" s="2" t="s">
        <v>20358</v>
      </c>
      <c r="O2442" s="2" t="s">
        <v>293</v>
      </c>
      <c r="P2442" s="2" t="s">
        <v>7993</v>
      </c>
      <c r="Q2442" s="2" t="s">
        <v>3227</v>
      </c>
      <c r="R2442" s="2" t="s">
        <v>20359</v>
      </c>
      <c r="S2442" s="2" t="s">
        <v>3229</v>
      </c>
    </row>
    <row r="2443" spans="1:19" ht="90" x14ac:dyDescent="0.25">
      <c r="A2443" s="3" t="s">
        <v>20178</v>
      </c>
      <c r="B2443" s="3" t="s">
        <v>20</v>
      </c>
      <c r="C2443" s="3">
        <v>50</v>
      </c>
      <c r="D2443" s="2" t="s">
        <v>7995</v>
      </c>
      <c r="E2443" s="2" t="s">
        <v>7996</v>
      </c>
      <c r="F2443" s="2" t="s">
        <v>7997</v>
      </c>
      <c r="G2443" s="2" t="s">
        <v>7998</v>
      </c>
      <c r="H2443" s="2" t="s">
        <v>7999</v>
      </c>
      <c r="I2443" s="2" t="s">
        <v>8000</v>
      </c>
      <c r="J2443" s="2" t="s">
        <v>8001</v>
      </c>
      <c r="K2443" s="2" t="s">
        <v>8002</v>
      </c>
      <c r="L2443" s="2" t="s">
        <v>8003</v>
      </c>
      <c r="M2443" s="2" t="s">
        <v>20360</v>
      </c>
      <c r="N2443" s="2" t="s">
        <v>20361</v>
      </c>
      <c r="O2443" s="2" t="s">
        <v>20362</v>
      </c>
      <c r="P2443" s="2" t="s">
        <v>20363</v>
      </c>
      <c r="Q2443" s="2" t="s">
        <v>20364</v>
      </c>
      <c r="R2443" s="2" t="s">
        <v>20365</v>
      </c>
      <c r="S2443" s="2" t="s">
        <v>20366</v>
      </c>
    </row>
    <row r="2444" spans="1:19" ht="255" x14ac:dyDescent="0.25">
      <c r="A2444" s="3" t="s">
        <v>20178</v>
      </c>
      <c r="B2444" s="3" t="s">
        <v>488</v>
      </c>
      <c r="C2444" s="3">
        <v>11</v>
      </c>
      <c r="D2444" s="2" t="s">
        <v>8011</v>
      </c>
      <c r="E2444" s="2" t="s">
        <v>8012</v>
      </c>
      <c r="F2444" s="2" t="s">
        <v>8013</v>
      </c>
      <c r="G2444" s="2" t="s">
        <v>8014</v>
      </c>
      <c r="H2444" s="2" t="s">
        <v>8015</v>
      </c>
      <c r="I2444" s="2" t="s">
        <v>8016</v>
      </c>
      <c r="J2444" s="2" t="s">
        <v>8017</v>
      </c>
      <c r="K2444" s="2" t="s">
        <v>8014</v>
      </c>
      <c r="L2444" s="2" t="s">
        <v>8018</v>
      </c>
      <c r="M2444" s="2" t="s">
        <v>8019</v>
      </c>
      <c r="N2444" s="2" t="s">
        <v>20367</v>
      </c>
      <c r="O2444" s="2" t="s">
        <v>8014</v>
      </c>
      <c r="P2444" s="2" t="s">
        <v>20368</v>
      </c>
      <c r="Q2444" s="2" t="s">
        <v>20369</v>
      </c>
      <c r="R2444" s="2" t="s">
        <v>20370</v>
      </c>
      <c r="S2444" s="2" t="s">
        <v>8014</v>
      </c>
    </row>
    <row r="2445" spans="1:19" ht="120" x14ac:dyDescent="0.25">
      <c r="A2445" s="3" t="s">
        <v>20178</v>
      </c>
      <c r="B2445" s="3" t="s">
        <v>533</v>
      </c>
      <c r="C2445" s="3">
        <v>15</v>
      </c>
      <c r="D2445" s="2" t="s">
        <v>534</v>
      </c>
      <c r="F2445" s="2" t="s">
        <v>8024</v>
      </c>
      <c r="H2445" s="2" t="s">
        <v>536</v>
      </c>
      <c r="J2445" s="2" t="s">
        <v>8025</v>
      </c>
      <c r="L2445" s="2" t="s">
        <v>538</v>
      </c>
      <c r="N2445" s="2" t="s">
        <v>20371</v>
      </c>
      <c r="P2445" s="2" t="s">
        <v>4675</v>
      </c>
      <c r="R2445" s="2" t="s">
        <v>20372</v>
      </c>
    </row>
    <row r="2446" spans="1:19" ht="75" x14ac:dyDescent="0.25">
      <c r="A2446" s="3" t="s">
        <v>20178</v>
      </c>
      <c r="B2446" s="3" t="s">
        <v>533</v>
      </c>
      <c r="C2446" s="3">
        <v>19</v>
      </c>
      <c r="D2446" s="2" t="s">
        <v>542</v>
      </c>
      <c r="F2446" s="2" t="s">
        <v>8028</v>
      </c>
      <c r="H2446" s="2" t="s">
        <v>8029</v>
      </c>
      <c r="J2446" s="2" t="s">
        <v>8030</v>
      </c>
      <c r="L2446" s="2" t="s">
        <v>4468</v>
      </c>
      <c r="N2446" s="2" t="s">
        <v>20373</v>
      </c>
      <c r="P2446" s="2" t="s">
        <v>4680</v>
      </c>
      <c r="R2446" s="2" t="s">
        <v>20374</v>
      </c>
    </row>
    <row r="2447" spans="1:19" ht="45" x14ac:dyDescent="0.25">
      <c r="A2447" s="3" t="s">
        <v>20178</v>
      </c>
      <c r="B2447" s="3" t="s">
        <v>533</v>
      </c>
      <c r="C2447" s="3">
        <v>24</v>
      </c>
      <c r="D2447" s="2" t="s">
        <v>542</v>
      </c>
      <c r="F2447" s="2" t="s">
        <v>2173</v>
      </c>
      <c r="H2447" s="2" t="s">
        <v>8029</v>
      </c>
      <c r="J2447" s="2" t="s">
        <v>8033</v>
      </c>
      <c r="L2447" s="2" t="s">
        <v>4468</v>
      </c>
      <c r="N2447" s="2" t="s">
        <v>20375</v>
      </c>
      <c r="P2447" s="2" t="s">
        <v>4680</v>
      </c>
      <c r="R2447" s="2" t="s">
        <v>8034</v>
      </c>
    </row>
    <row r="2448" spans="1:19" ht="120" x14ac:dyDescent="0.25">
      <c r="A2448" s="3" t="s">
        <v>20178</v>
      </c>
      <c r="B2448" s="3" t="s">
        <v>533</v>
      </c>
      <c r="C2448" s="3">
        <v>36</v>
      </c>
      <c r="D2448" s="2" t="s">
        <v>542</v>
      </c>
      <c r="F2448" s="2" t="s">
        <v>2698</v>
      </c>
      <c r="H2448" s="2" t="s">
        <v>8029</v>
      </c>
      <c r="J2448" s="2" t="s">
        <v>8035</v>
      </c>
      <c r="L2448" s="2" t="s">
        <v>4468</v>
      </c>
      <c r="N2448" s="2" t="s">
        <v>20376</v>
      </c>
      <c r="P2448" s="2" t="s">
        <v>4680</v>
      </c>
      <c r="R2448" s="2" t="s">
        <v>20377</v>
      </c>
    </row>
    <row r="2449" spans="1:19" ht="120" x14ac:dyDescent="0.25">
      <c r="A2449" s="3" t="s">
        <v>20178</v>
      </c>
      <c r="B2449" s="3" t="s">
        <v>570</v>
      </c>
      <c r="C2449" s="3">
        <v>9</v>
      </c>
      <c r="D2449" s="2" t="s">
        <v>8038</v>
      </c>
      <c r="F2449" s="2" t="s">
        <v>8039</v>
      </c>
      <c r="H2449" s="2" t="s">
        <v>8040</v>
      </c>
      <c r="J2449" s="2" t="s">
        <v>8041</v>
      </c>
      <c r="L2449" s="2" t="s">
        <v>20378</v>
      </c>
      <c r="N2449" s="2" t="s">
        <v>8043</v>
      </c>
      <c r="P2449" s="2" t="s">
        <v>20379</v>
      </c>
      <c r="R2449" s="2" t="s">
        <v>20380</v>
      </c>
    </row>
    <row r="2450" spans="1:19" ht="180" x14ac:dyDescent="0.25">
      <c r="A2450" s="3" t="s">
        <v>20178</v>
      </c>
      <c r="B2450" s="3" t="s">
        <v>570</v>
      </c>
      <c r="C2450" s="3">
        <v>10</v>
      </c>
      <c r="D2450" s="2" t="s">
        <v>8046</v>
      </c>
      <c r="F2450" s="2" t="s">
        <v>8047</v>
      </c>
      <c r="H2450" s="2" t="s">
        <v>8048</v>
      </c>
      <c r="J2450" s="2" t="s">
        <v>8049</v>
      </c>
      <c r="L2450" s="2" t="s">
        <v>20381</v>
      </c>
      <c r="N2450" s="2" t="s">
        <v>20382</v>
      </c>
      <c r="P2450" s="2" t="s">
        <v>20383</v>
      </c>
      <c r="R2450" s="2" t="s">
        <v>20384</v>
      </c>
    </row>
    <row r="2451" spans="1:19" ht="255" x14ac:dyDescent="0.25">
      <c r="A2451" s="3" t="s">
        <v>20178</v>
      </c>
      <c r="B2451" s="3" t="s">
        <v>570</v>
      </c>
      <c r="C2451" s="3">
        <v>46</v>
      </c>
      <c r="D2451" s="2" t="s">
        <v>4695</v>
      </c>
      <c r="F2451" s="2" t="s">
        <v>8054</v>
      </c>
      <c r="H2451" s="2" t="s">
        <v>5699</v>
      </c>
      <c r="J2451" s="2" t="s">
        <v>8055</v>
      </c>
      <c r="L2451" s="2" t="s">
        <v>4698</v>
      </c>
      <c r="N2451" s="2" t="s">
        <v>20385</v>
      </c>
      <c r="P2451" s="2" t="s">
        <v>20386</v>
      </c>
      <c r="R2451" s="2" t="s">
        <v>20387</v>
      </c>
    </row>
    <row r="2452" spans="1:19" ht="60" x14ac:dyDescent="0.25">
      <c r="A2452" s="3" t="s">
        <v>20388</v>
      </c>
      <c r="B2452" s="3" t="s">
        <v>20</v>
      </c>
      <c r="C2452" s="3">
        <v>1</v>
      </c>
      <c r="D2452" s="2" t="s">
        <v>10234</v>
      </c>
      <c r="E2452" s="2" t="s">
        <v>20389</v>
      </c>
      <c r="F2452" s="2" t="s">
        <v>10236</v>
      </c>
      <c r="G2452" s="2" t="s">
        <v>10237</v>
      </c>
      <c r="H2452" s="2" t="s">
        <v>10238</v>
      </c>
      <c r="I2452" s="2" t="s">
        <v>20390</v>
      </c>
      <c r="J2452" s="2" t="s">
        <v>20391</v>
      </c>
      <c r="K2452" s="2" t="s">
        <v>20392</v>
      </c>
      <c r="L2452" s="2" t="s">
        <v>20393</v>
      </c>
      <c r="M2452" s="2" t="s">
        <v>20394</v>
      </c>
      <c r="N2452" s="2" t="s">
        <v>20395</v>
      </c>
      <c r="O2452" s="2" t="s">
        <v>20396</v>
      </c>
      <c r="P2452" s="2" t="s">
        <v>20397</v>
      </c>
      <c r="Q2452" s="2" t="s">
        <v>20398</v>
      </c>
      <c r="R2452" s="2" t="s">
        <v>20399</v>
      </c>
      <c r="S2452" s="2" t="s">
        <v>20400</v>
      </c>
    </row>
    <row r="2453" spans="1:19" ht="75" x14ac:dyDescent="0.25">
      <c r="A2453" s="3" t="s">
        <v>20388</v>
      </c>
      <c r="B2453" s="3" t="s">
        <v>20</v>
      </c>
      <c r="C2453" s="3">
        <v>2</v>
      </c>
      <c r="D2453" s="2" t="s">
        <v>20401</v>
      </c>
      <c r="E2453" s="2" t="s">
        <v>20402</v>
      </c>
      <c r="F2453" s="2" t="s">
        <v>20403</v>
      </c>
      <c r="G2453" s="2" t="s">
        <v>20404</v>
      </c>
      <c r="H2453" s="2" t="s">
        <v>20405</v>
      </c>
      <c r="I2453" s="2" t="s">
        <v>20406</v>
      </c>
      <c r="J2453" s="2" t="s">
        <v>20407</v>
      </c>
      <c r="K2453" s="2" t="s">
        <v>20408</v>
      </c>
      <c r="L2453" s="2" t="s">
        <v>20409</v>
      </c>
      <c r="M2453" s="2" t="s">
        <v>20410</v>
      </c>
      <c r="N2453" s="2" t="s">
        <v>20411</v>
      </c>
      <c r="O2453" s="2" t="s">
        <v>20412</v>
      </c>
      <c r="P2453" s="2" t="s">
        <v>20413</v>
      </c>
      <c r="Q2453" s="2" t="s">
        <v>20414</v>
      </c>
      <c r="R2453" s="2" t="s">
        <v>20415</v>
      </c>
      <c r="S2453" s="2" t="s">
        <v>20416</v>
      </c>
    </row>
    <row r="2454" spans="1:19" ht="120" x14ac:dyDescent="0.25">
      <c r="A2454" s="3" t="s">
        <v>20388</v>
      </c>
      <c r="B2454" s="3" t="s">
        <v>20</v>
      </c>
      <c r="C2454" s="3">
        <v>4</v>
      </c>
      <c r="D2454" s="2" t="s">
        <v>12854</v>
      </c>
      <c r="E2454" s="2" t="s">
        <v>20417</v>
      </c>
      <c r="F2454" s="2" t="s">
        <v>12856</v>
      </c>
      <c r="G2454" s="2" t="s">
        <v>2240</v>
      </c>
      <c r="H2454" s="2" t="s">
        <v>20418</v>
      </c>
      <c r="I2454" s="2" t="s">
        <v>20419</v>
      </c>
      <c r="J2454" s="2" t="s">
        <v>20420</v>
      </c>
      <c r="K2454" s="2" t="s">
        <v>20421</v>
      </c>
      <c r="L2454" s="2" t="s">
        <v>20422</v>
      </c>
      <c r="M2454" s="2" t="s">
        <v>20423</v>
      </c>
      <c r="N2454" s="2" t="s">
        <v>20424</v>
      </c>
      <c r="O2454" s="2" t="s">
        <v>20425</v>
      </c>
      <c r="P2454" s="2" t="s">
        <v>20426</v>
      </c>
      <c r="Q2454" s="2" t="s">
        <v>20427</v>
      </c>
      <c r="R2454" s="2" t="s">
        <v>20428</v>
      </c>
      <c r="S2454" s="2" t="s">
        <v>20429</v>
      </c>
    </row>
    <row r="2455" spans="1:19" ht="60" x14ac:dyDescent="0.25">
      <c r="A2455" s="3" t="s">
        <v>20388</v>
      </c>
      <c r="B2455" s="3" t="s">
        <v>20</v>
      </c>
      <c r="C2455" s="3">
        <v>6</v>
      </c>
      <c r="D2455" s="2" t="s">
        <v>20430</v>
      </c>
      <c r="E2455" s="2" t="s">
        <v>38</v>
      </c>
      <c r="F2455" s="2" t="s">
        <v>20431</v>
      </c>
      <c r="G2455" s="2" t="s">
        <v>287</v>
      </c>
      <c r="H2455" s="2" t="s">
        <v>3853</v>
      </c>
      <c r="I2455" s="2" t="s">
        <v>42</v>
      </c>
      <c r="J2455" s="2" t="s">
        <v>20432</v>
      </c>
      <c r="K2455" s="2" t="s">
        <v>290</v>
      </c>
      <c r="L2455" s="2" t="s">
        <v>20433</v>
      </c>
      <c r="M2455" s="2" t="s">
        <v>46</v>
      </c>
      <c r="N2455" s="2" t="s">
        <v>20434</v>
      </c>
      <c r="O2455" s="2" t="s">
        <v>293</v>
      </c>
      <c r="P2455" s="2" t="s">
        <v>20435</v>
      </c>
      <c r="Q2455" s="2" t="s">
        <v>3227</v>
      </c>
      <c r="R2455" s="2" t="s">
        <v>20436</v>
      </c>
      <c r="S2455" s="2" t="s">
        <v>3229</v>
      </c>
    </row>
    <row r="2456" spans="1:19" ht="195" x14ac:dyDescent="0.25">
      <c r="A2456" s="3" t="s">
        <v>20388</v>
      </c>
      <c r="B2456" s="3" t="s">
        <v>20</v>
      </c>
      <c r="C2456" s="3">
        <v>7</v>
      </c>
      <c r="D2456" s="2" t="s">
        <v>5760</v>
      </c>
      <c r="E2456" s="2" t="s">
        <v>20437</v>
      </c>
      <c r="F2456" s="2" t="s">
        <v>3568</v>
      </c>
      <c r="G2456" s="2" t="s">
        <v>5762</v>
      </c>
      <c r="H2456" s="2" t="s">
        <v>20438</v>
      </c>
      <c r="I2456" s="2" t="s">
        <v>20439</v>
      </c>
      <c r="J2456" s="2" t="s">
        <v>20440</v>
      </c>
      <c r="K2456" s="2" t="s">
        <v>5766</v>
      </c>
      <c r="L2456" s="2" t="s">
        <v>20441</v>
      </c>
      <c r="M2456" s="2" t="s">
        <v>20442</v>
      </c>
      <c r="N2456" s="2" t="s">
        <v>20443</v>
      </c>
      <c r="O2456" s="2" t="s">
        <v>5770</v>
      </c>
      <c r="P2456" s="2" t="s">
        <v>5771</v>
      </c>
      <c r="Q2456" s="2" t="s">
        <v>20444</v>
      </c>
      <c r="R2456" s="2" t="s">
        <v>20445</v>
      </c>
      <c r="S2456" s="2" t="s">
        <v>20446</v>
      </c>
    </row>
    <row r="2457" spans="1:19" ht="105" x14ac:dyDescent="0.25">
      <c r="A2457" s="3" t="s">
        <v>20388</v>
      </c>
      <c r="B2457" s="3" t="s">
        <v>20</v>
      </c>
      <c r="C2457" s="3">
        <v>9</v>
      </c>
      <c r="D2457" s="2" t="s">
        <v>2731</v>
      </c>
      <c r="E2457" s="2" t="s">
        <v>38</v>
      </c>
      <c r="F2457" s="2" t="s">
        <v>20447</v>
      </c>
      <c r="G2457" s="2" t="s">
        <v>40</v>
      </c>
      <c r="H2457" s="2" t="s">
        <v>20448</v>
      </c>
      <c r="I2457" s="2" t="s">
        <v>42</v>
      </c>
      <c r="J2457" s="2" t="s">
        <v>20449</v>
      </c>
      <c r="K2457" s="2" t="s">
        <v>44</v>
      </c>
      <c r="L2457" s="2" t="s">
        <v>20450</v>
      </c>
      <c r="M2457" s="2" t="s">
        <v>46</v>
      </c>
      <c r="N2457" s="2" t="s">
        <v>20451</v>
      </c>
      <c r="O2457" s="2" t="s">
        <v>48</v>
      </c>
      <c r="P2457" s="2" t="s">
        <v>13580</v>
      </c>
      <c r="Q2457" s="2" t="s">
        <v>3227</v>
      </c>
      <c r="R2457" s="2" t="s">
        <v>20452</v>
      </c>
      <c r="S2457" s="2" t="s">
        <v>3265</v>
      </c>
    </row>
    <row r="2458" spans="1:19" ht="120" x14ac:dyDescent="0.25">
      <c r="A2458" s="3" t="s">
        <v>20388</v>
      </c>
      <c r="B2458" s="3" t="s">
        <v>20</v>
      </c>
      <c r="C2458" s="3">
        <v>10</v>
      </c>
      <c r="D2458" s="2" t="s">
        <v>20453</v>
      </c>
      <c r="E2458" s="2" t="s">
        <v>20454</v>
      </c>
      <c r="F2458" s="2" t="s">
        <v>20455</v>
      </c>
      <c r="G2458" s="2" t="s">
        <v>20456</v>
      </c>
      <c r="H2458" s="2" t="s">
        <v>20457</v>
      </c>
      <c r="I2458" s="2" t="s">
        <v>20458</v>
      </c>
      <c r="J2458" s="2" t="s">
        <v>20459</v>
      </c>
      <c r="K2458" s="2" t="s">
        <v>20460</v>
      </c>
      <c r="L2458" s="2" t="s">
        <v>20461</v>
      </c>
      <c r="M2458" s="2" t="s">
        <v>20462</v>
      </c>
      <c r="N2458" s="2" t="s">
        <v>20463</v>
      </c>
      <c r="O2458" s="2" t="s">
        <v>20464</v>
      </c>
      <c r="P2458" s="2" t="s">
        <v>20465</v>
      </c>
      <c r="Q2458" s="2" t="s">
        <v>20466</v>
      </c>
      <c r="R2458" s="2" t="s">
        <v>20467</v>
      </c>
      <c r="S2458" s="2" t="s">
        <v>20468</v>
      </c>
    </row>
    <row r="2459" spans="1:19" ht="75" x14ac:dyDescent="0.25">
      <c r="A2459" s="3" t="s">
        <v>20388</v>
      </c>
      <c r="B2459" s="3" t="s">
        <v>20</v>
      </c>
      <c r="C2459" s="3">
        <v>11</v>
      </c>
      <c r="D2459" s="2" t="s">
        <v>11818</v>
      </c>
      <c r="E2459" s="2" t="s">
        <v>20469</v>
      </c>
      <c r="F2459" s="2" t="s">
        <v>11820</v>
      </c>
      <c r="G2459" s="2" t="s">
        <v>11821</v>
      </c>
      <c r="H2459" s="2" t="s">
        <v>11822</v>
      </c>
      <c r="I2459" s="2" t="s">
        <v>20470</v>
      </c>
      <c r="J2459" s="2" t="s">
        <v>20471</v>
      </c>
      <c r="K2459" s="2" t="s">
        <v>20472</v>
      </c>
      <c r="L2459" s="2" t="s">
        <v>20473</v>
      </c>
      <c r="M2459" s="2" t="s">
        <v>20474</v>
      </c>
      <c r="N2459" s="2" t="s">
        <v>20475</v>
      </c>
      <c r="O2459" s="2" t="s">
        <v>20476</v>
      </c>
      <c r="P2459" s="2" t="s">
        <v>20477</v>
      </c>
      <c r="Q2459" s="2" t="s">
        <v>20478</v>
      </c>
      <c r="R2459" s="2" t="s">
        <v>20479</v>
      </c>
      <c r="S2459" s="2" t="s">
        <v>20480</v>
      </c>
    </row>
    <row r="2460" spans="1:19" ht="75" x14ac:dyDescent="0.25">
      <c r="A2460" s="3" t="s">
        <v>20388</v>
      </c>
      <c r="B2460" s="3" t="s">
        <v>20</v>
      </c>
      <c r="C2460" s="3">
        <v>12</v>
      </c>
      <c r="D2460" s="2" t="s">
        <v>8969</v>
      </c>
      <c r="E2460" s="2" t="s">
        <v>38</v>
      </c>
      <c r="F2460" s="2" t="s">
        <v>8970</v>
      </c>
      <c r="G2460" s="2" t="s">
        <v>287</v>
      </c>
      <c r="H2460" s="2" t="s">
        <v>20481</v>
      </c>
      <c r="I2460" s="2" t="s">
        <v>42</v>
      </c>
      <c r="J2460" s="2" t="s">
        <v>20482</v>
      </c>
      <c r="K2460" s="2" t="s">
        <v>290</v>
      </c>
      <c r="L2460" s="2" t="s">
        <v>20483</v>
      </c>
      <c r="M2460" s="2" t="s">
        <v>46</v>
      </c>
      <c r="N2460" s="2" t="s">
        <v>20484</v>
      </c>
      <c r="O2460" s="2" t="s">
        <v>293</v>
      </c>
      <c r="P2460" s="2" t="s">
        <v>20485</v>
      </c>
      <c r="Q2460" s="2" t="s">
        <v>3227</v>
      </c>
      <c r="R2460" s="2" t="s">
        <v>20486</v>
      </c>
      <c r="S2460" s="2" t="s">
        <v>3229</v>
      </c>
    </row>
    <row r="2461" spans="1:19" ht="150" x14ac:dyDescent="0.25">
      <c r="A2461" s="3" t="s">
        <v>20388</v>
      </c>
      <c r="B2461" s="3" t="s">
        <v>20</v>
      </c>
      <c r="C2461" s="3">
        <v>13</v>
      </c>
      <c r="D2461" s="2" t="s">
        <v>1723</v>
      </c>
      <c r="E2461" s="2" t="s">
        <v>20487</v>
      </c>
      <c r="F2461" s="2" t="s">
        <v>4313</v>
      </c>
      <c r="G2461" s="2" t="s">
        <v>4314</v>
      </c>
      <c r="H2461" s="2" t="s">
        <v>1727</v>
      </c>
      <c r="I2461" s="2" t="s">
        <v>20488</v>
      </c>
      <c r="J2461" s="2" t="s">
        <v>20489</v>
      </c>
      <c r="K2461" s="2" t="s">
        <v>4317</v>
      </c>
      <c r="L2461" s="2" t="s">
        <v>20490</v>
      </c>
      <c r="M2461" s="2" t="s">
        <v>20491</v>
      </c>
      <c r="N2461" s="2" t="s">
        <v>20492</v>
      </c>
      <c r="O2461" s="2" t="s">
        <v>4320</v>
      </c>
      <c r="P2461" s="2" t="s">
        <v>3576</v>
      </c>
      <c r="Q2461" s="2" t="s">
        <v>20493</v>
      </c>
      <c r="R2461" s="2" t="s">
        <v>20494</v>
      </c>
      <c r="S2461" s="2" t="s">
        <v>20495</v>
      </c>
    </row>
    <row r="2462" spans="1:19" ht="150" x14ac:dyDescent="0.25">
      <c r="A2462" s="3" t="s">
        <v>20388</v>
      </c>
      <c r="B2462" s="3" t="s">
        <v>20</v>
      </c>
      <c r="C2462" s="3">
        <v>14</v>
      </c>
      <c r="D2462" s="2" t="s">
        <v>2479</v>
      </c>
      <c r="E2462" s="2" t="s">
        <v>20496</v>
      </c>
      <c r="F2462" s="2" t="s">
        <v>2481</v>
      </c>
      <c r="G2462" s="2" t="s">
        <v>2482</v>
      </c>
      <c r="H2462" s="2" t="s">
        <v>2483</v>
      </c>
      <c r="I2462" s="2" t="s">
        <v>20497</v>
      </c>
      <c r="J2462" s="2" t="s">
        <v>20498</v>
      </c>
      <c r="K2462" s="2" t="s">
        <v>20499</v>
      </c>
      <c r="L2462" s="2" t="s">
        <v>20500</v>
      </c>
      <c r="M2462" s="2" t="s">
        <v>20501</v>
      </c>
      <c r="N2462" s="2" t="s">
        <v>20502</v>
      </c>
      <c r="O2462" s="2" t="s">
        <v>20503</v>
      </c>
      <c r="P2462" s="2" t="s">
        <v>20504</v>
      </c>
      <c r="Q2462" s="2" t="s">
        <v>20505</v>
      </c>
      <c r="R2462" s="2" t="s">
        <v>20506</v>
      </c>
      <c r="S2462" s="2" t="s">
        <v>20507</v>
      </c>
    </row>
    <row r="2463" spans="1:19" ht="90" x14ac:dyDescent="0.25">
      <c r="A2463" s="3" t="s">
        <v>20388</v>
      </c>
      <c r="B2463" s="3" t="s">
        <v>20</v>
      </c>
      <c r="C2463" s="3">
        <v>15</v>
      </c>
      <c r="D2463" s="2" t="s">
        <v>8681</v>
      </c>
      <c r="E2463" s="2" t="s">
        <v>8682</v>
      </c>
      <c r="F2463" s="2" t="s">
        <v>8683</v>
      </c>
      <c r="G2463" s="2" t="s">
        <v>8684</v>
      </c>
      <c r="H2463" s="2" t="s">
        <v>20508</v>
      </c>
      <c r="I2463" s="2" t="s">
        <v>20509</v>
      </c>
      <c r="J2463" s="2" t="s">
        <v>20510</v>
      </c>
      <c r="K2463" s="2" t="s">
        <v>20511</v>
      </c>
      <c r="L2463" s="2" t="s">
        <v>18035</v>
      </c>
      <c r="M2463" s="2" t="s">
        <v>20512</v>
      </c>
      <c r="N2463" s="2" t="s">
        <v>20513</v>
      </c>
      <c r="O2463" s="2" t="s">
        <v>8692</v>
      </c>
      <c r="P2463" s="2" t="s">
        <v>20514</v>
      </c>
      <c r="Q2463" s="2" t="s">
        <v>20515</v>
      </c>
      <c r="R2463" s="2" t="s">
        <v>20516</v>
      </c>
      <c r="S2463" s="2" t="s">
        <v>8696</v>
      </c>
    </row>
    <row r="2464" spans="1:19" ht="135" x14ac:dyDescent="0.25">
      <c r="A2464" s="3" t="s">
        <v>20388</v>
      </c>
      <c r="B2464" s="3" t="s">
        <v>20</v>
      </c>
      <c r="C2464" s="3">
        <v>16</v>
      </c>
      <c r="D2464" s="2" t="s">
        <v>20517</v>
      </c>
      <c r="E2464" s="2" t="s">
        <v>20518</v>
      </c>
      <c r="F2464" s="2" t="s">
        <v>20519</v>
      </c>
      <c r="G2464" s="2" t="s">
        <v>20520</v>
      </c>
      <c r="H2464" s="2" t="s">
        <v>20521</v>
      </c>
      <c r="I2464" s="2" t="s">
        <v>20522</v>
      </c>
      <c r="J2464" s="2" t="s">
        <v>20523</v>
      </c>
      <c r="K2464" s="2" t="s">
        <v>20524</v>
      </c>
      <c r="L2464" s="2" t="s">
        <v>20525</v>
      </c>
      <c r="M2464" s="2" t="s">
        <v>20526</v>
      </c>
      <c r="N2464" s="2" t="s">
        <v>20527</v>
      </c>
      <c r="O2464" s="2" t="s">
        <v>20528</v>
      </c>
      <c r="P2464" s="2" t="s">
        <v>20529</v>
      </c>
      <c r="Q2464" s="2" t="s">
        <v>20530</v>
      </c>
      <c r="R2464" s="2" t="s">
        <v>20531</v>
      </c>
      <c r="S2464" s="2" t="s">
        <v>20532</v>
      </c>
    </row>
    <row r="2465" spans="1:19" ht="90" x14ac:dyDescent="0.25">
      <c r="A2465" s="3" t="s">
        <v>20388</v>
      </c>
      <c r="B2465" s="3" t="s">
        <v>20</v>
      </c>
      <c r="C2465" s="3">
        <v>17</v>
      </c>
      <c r="D2465" s="2" t="s">
        <v>1846</v>
      </c>
      <c r="E2465" s="2" t="s">
        <v>38</v>
      </c>
      <c r="F2465" s="2" t="s">
        <v>1847</v>
      </c>
      <c r="G2465" s="2" t="s">
        <v>40</v>
      </c>
      <c r="H2465" s="2" t="s">
        <v>20533</v>
      </c>
      <c r="I2465" s="2" t="s">
        <v>42</v>
      </c>
      <c r="J2465" s="2" t="s">
        <v>20534</v>
      </c>
      <c r="K2465" s="2" t="s">
        <v>44</v>
      </c>
      <c r="L2465" s="2" t="s">
        <v>20535</v>
      </c>
      <c r="M2465" s="2" t="s">
        <v>46</v>
      </c>
      <c r="N2465" s="2" t="s">
        <v>20536</v>
      </c>
      <c r="O2465" s="2" t="s">
        <v>48</v>
      </c>
      <c r="P2465" s="2" t="s">
        <v>4626</v>
      </c>
      <c r="Q2465" s="2" t="s">
        <v>3227</v>
      </c>
      <c r="R2465" s="2" t="s">
        <v>20537</v>
      </c>
      <c r="S2465" s="2" t="s">
        <v>3265</v>
      </c>
    </row>
    <row r="2466" spans="1:19" ht="120" x14ac:dyDescent="0.25">
      <c r="A2466" s="3" t="s">
        <v>20388</v>
      </c>
      <c r="B2466" s="3" t="s">
        <v>20</v>
      </c>
      <c r="C2466" s="3">
        <v>18</v>
      </c>
      <c r="D2466" s="2" t="s">
        <v>12361</v>
      </c>
      <c r="E2466" s="2" t="s">
        <v>12362</v>
      </c>
      <c r="F2466" s="2" t="s">
        <v>12363</v>
      </c>
      <c r="G2466" s="2" t="s">
        <v>12364</v>
      </c>
      <c r="H2466" s="2" t="s">
        <v>20538</v>
      </c>
      <c r="I2466" s="2" t="s">
        <v>20539</v>
      </c>
      <c r="J2466" s="2" t="s">
        <v>20540</v>
      </c>
      <c r="K2466" s="2" t="s">
        <v>20541</v>
      </c>
      <c r="L2466" s="2" t="s">
        <v>20542</v>
      </c>
      <c r="M2466" s="2" t="s">
        <v>12370</v>
      </c>
      <c r="N2466" s="2" t="s">
        <v>20543</v>
      </c>
      <c r="O2466" s="2" t="s">
        <v>12372</v>
      </c>
      <c r="P2466" s="2" t="s">
        <v>20544</v>
      </c>
      <c r="Q2466" s="2" t="s">
        <v>20545</v>
      </c>
      <c r="R2466" s="2" t="s">
        <v>20546</v>
      </c>
      <c r="S2466" s="2" t="s">
        <v>20547</v>
      </c>
    </row>
    <row r="2467" spans="1:19" ht="75" x14ac:dyDescent="0.25">
      <c r="A2467" s="3" t="s">
        <v>20388</v>
      </c>
      <c r="B2467" s="3" t="s">
        <v>20</v>
      </c>
      <c r="C2467" s="3">
        <v>19</v>
      </c>
      <c r="D2467" s="2" t="s">
        <v>2525</v>
      </c>
      <c r="E2467" s="2" t="s">
        <v>2526</v>
      </c>
      <c r="F2467" s="2" t="s">
        <v>2527</v>
      </c>
      <c r="G2467" s="2" t="s">
        <v>962</v>
      </c>
      <c r="H2467" s="2" t="s">
        <v>20548</v>
      </c>
      <c r="I2467" s="2" t="s">
        <v>2529</v>
      </c>
      <c r="J2467" s="2" t="s">
        <v>20549</v>
      </c>
      <c r="K2467" s="2" t="s">
        <v>966</v>
      </c>
      <c r="L2467" s="2" t="s">
        <v>20550</v>
      </c>
      <c r="M2467" s="2" t="s">
        <v>20551</v>
      </c>
      <c r="N2467" s="2" t="s">
        <v>20552</v>
      </c>
      <c r="O2467" s="2" t="s">
        <v>970</v>
      </c>
      <c r="P2467" s="2" t="s">
        <v>20553</v>
      </c>
      <c r="Q2467" s="2" t="s">
        <v>20554</v>
      </c>
      <c r="R2467" s="2" t="s">
        <v>20555</v>
      </c>
      <c r="S2467" s="2" t="s">
        <v>2877</v>
      </c>
    </row>
    <row r="2468" spans="1:19" ht="90" x14ac:dyDescent="0.25">
      <c r="A2468" s="3" t="s">
        <v>20388</v>
      </c>
      <c r="B2468" s="3" t="s">
        <v>20</v>
      </c>
      <c r="C2468" s="3">
        <v>20</v>
      </c>
      <c r="D2468" s="2" t="s">
        <v>3952</v>
      </c>
      <c r="E2468" s="2" t="s">
        <v>38</v>
      </c>
      <c r="F2468" s="2" t="s">
        <v>3953</v>
      </c>
      <c r="G2468" s="2" t="s">
        <v>287</v>
      </c>
      <c r="H2468" s="2" t="s">
        <v>20556</v>
      </c>
      <c r="I2468" s="2" t="s">
        <v>42</v>
      </c>
      <c r="J2468" s="2" t="s">
        <v>20557</v>
      </c>
      <c r="K2468" s="2" t="s">
        <v>290</v>
      </c>
      <c r="L2468" s="2" t="s">
        <v>20558</v>
      </c>
      <c r="M2468" s="2" t="s">
        <v>46</v>
      </c>
      <c r="N2468" s="2" t="s">
        <v>20559</v>
      </c>
      <c r="O2468" s="2" t="s">
        <v>293</v>
      </c>
      <c r="P2468" s="2" t="s">
        <v>3839</v>
      </c>
      <c r="Q2468" s="2" t="s">
        <v>3227</v>
      </c>
      <c r="R2468" s="2" t="s">
        <v>20560</v>
      </c>
      <c r="S2468" s="2" t="s">
        <v>3229</v>
      </c>
    </row>
    <row r="2469" spans="1:19" ht="135" x14ac:dyDescent="0.25">
      <c r="A2469" s="3" t="s">
        <v>20388</v>
      </c>
      <c r="B2469" s="3" t="s">
        <v>20</v>
      </c>
      <c r="C2469" s="3">
        <v>21</v>
      </c>
      <c r="D2469" s="2" t="s">
        <v>20561</v>
      </c>
      <c r="E2469" s="2" t="s">
        <v>20562</v>
      </c>
      <c r="F2469" s="2" t="s">
        <v>20563</v>
      </c>
      <c r="G2469" s="2" t="s">
        <v>20564</v>
      </c>
      <c r="H2469" s="2" t="s">
        <v>20565</v>
      </c>
      <c r="I2469" s="2" t="s">
        <v>20566</v>
      </c>
      <c r="J2469" s="2" t="s">
        <v>20567</v>
      </c>
      <c r="K2469" s="2" t="s">
        <v>20568</v>
      </c>
      <c r="L2469" s="2" t="s">
        <v>20569</v>
      </c>
      <c r="M2469" s="2" t="s">
        <v>20570</v>
      </c>
      <c r="N2469" s="2" t="s">
        <v>20571</v>
      </c>
      <c r="O2469" s="2" t="s">
        <v>20572</v>
      </c>
      <c r="P2469" s="2" t="s">
        <v>20573</v>
      </c>
      <c r="Q2469" s="2" t="s">
        <v>20574</v>
      </c>
      <c r="R2469" s="2" t="s">
        <v>20575</v>
      </c>
      <c r="S2469" s="2" t="s">
        <v>20576</v>
      </c>
    </row>
    <row r="2470" spans="1:19" ht="60" x14ac:dyDescent="0.25">
      <c r="A2470" s="3" t="s">
        <v>20388</v>
      </c>
      <c r="B2470" s="3" t="s">
        <v>20</v>
      </c>
      <c r="C2470" s="3">
        <v>23</v>
      </c>
      <c r="D2470" s="2" t="s">
        <v>20577</v>
      </c>
      <c r="E2470" s="2" t="s">
        <v>20578</v>
      </c>
      <c r="F2470" s="2" t="s">
        <v>20579</v>
      </c>
      <c r="G2470" s="2" t="s">
        <v>20580</v>
      </c>
      <c r="H2470" s="2" t="s">
        <v>20581</v>
      </c>
      <c r="I2470" s="2" t="s">
        <v>20582</v>
      </c>
      <c r="J2470" s="2" t="s">
        <v>20583</v>
      </c>
      <c r="K2470" s="2" t="s">
        <v>20584</v>
      </c>
      <c r="L2470" s="2" t="s">
        <v>20585</v>
      </c>
      <c r="M2470" s="2" t="s">
        <v>20586</v>
      </c>
      <c r="N2470" s="2" t="s">
        <v>20587</v>
      </c>
      <c r="O2470" s="2" t="s">
        <v>20588</v>
      </c>
      <c r="P2470" s="2" t="s">
        <v>20589</v>
      </c>
      <c r="Q2470" s="2" t="s">
        <v>20590</v>
      </c>
      <c r="R2470" s="2" t="s">
        <v>20591</v>
      </c>
      <c r="S2470" s="2" t="s">
        <v>20592</v>
      </c>
    </row>
    <row r="2471" spans="1:19" ht="135" x14ac:dyDescent="0.25">
      <c r="A2471" s="3" t="s">
        <v>20388</v>
      </c>
      <c r="B2471" s="3" t="s">
        <v>20</v>
      </c>
      <c r="C2471" s="3">
        <v>24</v>
      </c>
      <c r="D2471" s="2" t="s">
        <v>6556</v>
      </c>
      <c r="E2471" s="2" t="s">
        <v>20593</v>
      </c>
      <c r="F2471" s="2" t="s">
        <v>6558</v>
      </c>
      <c r="G2471" s="2" t="s">
        <v>6559</v>
      </c>
      <c r="H2471" s="2" t="s">
        <v>20594</v>
      </c>
      <c r="I2471" s="2" t="s">
        <v>20595</v>
      </c>
      <c r="J2471" s="2" t="s">
        <v>20596</v>
      </c>
      <c r="K2471" s="2" t="s">
        <v>20597</v>
      </c>
      <c r="L2471" s="2" t="s">
        <v>20598</v>
      </c>
      <c r="M2471" s="2" t="s">
        <v>20599</v>
      </c>
      <c r="N2471" s="2" t="s">
        <v>20600</v>
      </c>
      <c r="O2471" s="2" t="s">
        <v>20601</v>
      </c>
      <c r="P2471" s="2" t="s">
        <v>20602</v>
      </c>
      <c r="Q2471" s="2" t="s">
        <v>20603</v>
      </c>
      <c r="R2471" s="2" t="s">
        <v>20604</v>
      </c>
      <c r="S2471" s="2" t="s">
        <v>20605</v>
      </c>
    </row>
    <row r="2472" spans="1:19" ht="75" x14ac:dyDescent="0.25">
      <c r="A2472" s="3" t="s">
        <v>20388</v>
      </c>
      <c r="B2472" s="3" t="s">
        <v>20</v>
      </c>
      <c r="C2472" s="3">
        <v>25</v>
      </c>
      <c r="D2472" s="2" t="s">
        <v>14549</v>
      </c>
      <c r="E2472" s="2" t="s">
        <v>38</v>
      </c>
      <c r="F2472" s="2" t="s">
        <v>14550</v>
      </c>
      <c r="G2472" s="2" t="s">
        <v>40</v>
      </c>
      <c r="H2472" s="2" t="s">
        <v>20606</v>
      </c>
      <c r="I2472" s="2" t="s">
        <v>42</v>
      </c>
      <c r="J2472" s="2" t="s">
        <v>20607</v>
      </c>
      <c r="K2472" s="2" t="s">
        <v>44</v>
      </c>
      <c r="L2472" s="2" t="s">
        <v>20608</v>
      </c>
      <c r="M2472" s="2" t="s">
        <v>46</v>
      </c>
      <c r="N2472" s="2" t="s">
        <v>20609</v>
      </c>
      <c r="O2472" s="2" t="s">
        <v>48</v>
      </c>
      <c r="P2472" s="2" t="s">
        <v>20610</v>
      </c>
      <c r="Q2472" s="2" t="s">
        <v>3227</v>
      </c>
      <c r="R2472" s="2" t="s">
        <v>20611</v>
      </c>
      <c r="S2472" s="2" t="s">
        <v>3265</v>
      </c>
    </row>
    <row r="2473" spans="1:19" ht="135" x14ac:dyDescent="0.25">
      <c r="A2473" s="3" t="s">
        <v>20388</v>
      </c>
      <c r="B2473" s="3" t="s">
        <v>20</v>
      </c>
      <c r="C2473" s="3">
        <v>26</v>
      </c>
      <c r="D2473" s="2" t="s">
        <v>20612</v>
      </c>
      <c r="E2473" s="2" t="s">
        <v>20613</v>
      </c>
      <c r="F2473" s="2" t="s">
        <v>20614</v>
      </c>
      <c r="G2473" s="2" t="s">
        <v>15727</v>
      </c>
      <c r="H2473" s="2" t="s">
        <v>20615</v>
      </c>
      <c r="I2473" s="2" t="s">
        <v>20616</v>
      </c>
      <c r="J2473" s="2" t="s">
        <v>20617</v>
      </c>
      <c r="K2473" s="2" t="s">
        <v>15731</v>
      </c>
      <c r="L2473" s="2" t="s">
        <v>20618</v>
      </c>
      <c r="M2473" s="2" t="s">
        <v>20619</v>
      </c>
      <c r="N2473" s="2" t="s">
        <v>20620</v>
      </c>
      <c r="O2473" s="2" t="s">
        <v>15735</v>
      </c>
      <c r="P2473" s="2" t="s">
        <v>20621</v>
      </c>
      <c r="Q2473" s="2" t="s">
        <v>20622</v>
      </c>
      <c r="R2473" s="2" t="s">
        <v>20623</v>
      </c>
      <c r="S2473" s="2" t="s">
        <v>15739</v>
      </c>
    </row>
    <row r="2474" spans="1:19" ht="120" x14ac:dyDescent="0.25">
      <c r="A2474" s="3" t="s">
        <v>20388</v>
      </c>
      <c r="B2474" s="3" t="s">
        <v>20</v>
      </c>
      <c r="C2474" s="3">
        <v>27</v>
      </c>
      <c r="D2474" s="2" t="s">
        <v>20624</v>
      </c>
      <c r="E2474" s="2" t="s">
        <v>38</v>
      </c>
      <c r="F2474" s="2" t="s">
        <v>20625</v>
      </c>
      <c r="G2474" s="2" t="s">
        <v>287</v>
      </c>
      <c r="H2474" s="2" t="s">
        <v>20626</v>
      </c>
      <c r="I2474" s="2" t="s">
        <v>42</v>
      </c>
      <c r="J2474" s="2" t="s">
        <v>20627</v>
      </c>
      <c r="K2474" s="2" t="s">
        <v>290</v>
      </c>
      <c r="L2474" s="2" t="s">
        <v>20628</v>
      </c>
      <c r="M2474" s="2" t="s">
        <v>46</v>
      </c>
      <c r="N2474" s="2" t="s">
        <v>20629</v>
      </c>
      <c r="O2474" s="2" t="s">
        <v>293</v>
      </c>
      <c r="P2474" s="2" t="s">
        <v>20630</v>
      </c>
      <c r="Q2474" s="2" t="s">
        <v>3227</v>
      </c>
      <c r="R2474" s="2" t="s">
        <v>20631</v>
      </c>
      <c r="S2474" s="2" t="s">
        <v>3229</v>
      </c>
    </row>
    <row r="2475" spans="1:19" ht="135" x14ac:dyDescent="0.25">
      <c r="A2475" s="3" t="s">
        <v>20388</v>
      </c>
      <c r="B2475" s="3" t="s">
        <v>20</v>
      </c>
      <c r="C2475" s="3">
        <v>28</v>
      </c>
      <c r="D2475" s="2" t="s">
        <v>1153</v>
      </c>
      <c r="E2475" s="2" t="s">
        <v>20632</v>
      </c>
      <c r="F2475" s="2" t="s">
        <v>1155</v>
      </c>
      <c r="G2475" s="2" t="s">
        <v>1156</v>
      </c>
      <c r="H2475" s="2" t="s">
        <v>20633</v>
      </c>
      <c r="I2475" s="2" t="s">
        <v>20634</v>
      </c>
      <c r="J2475" s="2" t="s">
        <v>20635</v>
      </c>
      <c r="K2475" s="2" t="s">
        <v>8375</v>
      </c>
      <c r="L2475" s="2" t="s">
        <v>20636</v>
      </c>
      <c r="M2475" s="2" t="s">
        <v>20637</v>
      </c>
      <c r="N2475" s="2" t="s">
        <v>20638</v>
      </c>
      <c r="O2475" s="2" t="s">
        <v>1164</v>
      </c>
      <c r="P2475" s="2" t="s">
        <v>20639</v>
      </c>
      <c r="Q2475" s="2" t="s">
        <v>20640</v>
      </c>
      <c r="R2475" s="2" t="s">
        <v>20641</v>
      </c>
      <c r="S2475" s="2" t="s">
        <v>20642</v>
      </c>
    </row>
    <row r="2476" spans="1:19" ht="60" x14ac:dyDescent="0.25">
      <c r="A2476" s="3" t="s">
        <v>20388</v>
      </c>
      <c r="B2476" s="3" t="s">
        <v>20</v>
      </c>
      <c r="C2476" s="3">
        <v>29</v>
      </c>
      <c r="D2476" s="2" t="s">
        <v>20643</v>
      </c>
      <c r="E2476" s="2" t="s">
        <v>20644</v>
      </c>
      <c r="F2476" s="2" t="s">
        <v>20645</v>
      </c>
      <c r="G2476" s="2" t="s">
        <v>2327</v>
      </c>
      <c r="H2476" s="2" t="s">
        <v>20646</v>
      </c>
      <c r="I2476" s="2" t="s">
        <v>20647</v>
      </c>
      <c r="J2476" s="2" t="s">
        <v>20648</v>
      </c>
      <c r="K2476" s="2" t="s">
        <v>2331</v>
      </c>
      <c r="L2476" s="2" t="s">
        <v>20649</v>
      </c>
      <c r="M2476" s="2" t="s">
        <v>20650</v>
      </c>
      <c r="N2476" s="2" t="s">
        <v>20651</v>
      </c>
      <c r="O2476" s="2" t="s">
        <v>20652</v>
      </c>
      <c r="P2476" s="2" t="s">
        <v>20653</v>
      </c>
      <c r="Q2476" s="2" t="s">
        <v>20654</v>
      </c>
      <c r="R2476" s="2" t="s">
        <v>20655</v>
      </c>
      <c r="S2476" s="2" t="s">
        <v>20656</v>
      </c>
    </row>
    <row r="2477" spans="1:19" ht="105" x14ac:dyDescent="0.25">
      <c r="A2477" s="3" t="s">
        <v>20388</v>
      </c>
      <c r="B2477" s="3" t="s">
        <v>20</v>
      </c>
      <c r="C2477" s="3">
        <v>30</v>
      </c>
      <c r="D2477" s="2" t="s">
        <v>20657</v>
      </c>
      <c r="E2477" s="2" t="s">
        <v>20658</v>
      </c>
      <c r="F2477" s="2" t="s">
        <v>20659</v>
      </c>
      <c r="G2477" s="2" t="s">
        <v>20660</v>
      </c>
      <c r="H2477" s="2" t="s">
        <v>20661</v>
      </c>
      <c r="I2477" s="2" t="s">
        <v>20662</v>
      </c>
      <c r="J2477" s="2" t="s">
        <v>20663</v>
      </c>
      <c r="K2477" s="2" t="s">
        <v>20664</v>
      </c>
      <c r="L2477" s="2" t="s">
        <v>20665</v>
      </c>
      <c r="M2477" s="2" t="s">
        <v>20666</v>
      </c>
      <c r="N2477" s="2" t="s">
        <v>20667</v>
      </c>
      <c r="O2477" s="2" t="s">
        <v>20668</v>
      </c>
      <c r="P2477" s="2" t="s">
        <v>20669</v>
      </c>
      <c r="Q2477" s="2" t="s">
        <v>20670</v>
      </c>
      <c r="R2477" s="2" t="s">
        <v>20671</v>
      </c>
      <c r="S2477" s="2" t="s">
        <v>20672</v>
      </c>
    </row>
    <row r="2478" spans="1:19" ht="60" x14ac:dyDescent="0.25">
      <c r="A2478" s="3" t="s">
        <v>20388</v>
      </c>
      <c r="B2478" s="3" t="s">
        <v>20</v>
      </c>
      <c r="C2478" s="3">
        <v>31</v>
      </c>
      <c r="D2478" s="2" t="s">
        <v>1302</v>
      </c>
      <c r="E2478" s="2" t="s">
        <v>1303</v>
      </c>
      <c r="F2478" s="2" t="s">
        <v>1304</v>
      </c>
      <c r="G2478" s="2" t="s">
        <v>1305</v>
      </c>
      <c r="H2478" s="2" t="s">
        <v>20673</v>
      </c>
      <c r="I2478" s="2" t="s">
        <v>1307</v>
      </c>
      <c r="J2478" s="2" t="s">
        <v>20674</v>
      </c>
      <c r="K2478" s="2" t="s">
        <v>1309</v>
      </c>
      <c r="L2478" s="2" t="s">
        <v>20675</v>
      </c>
      <c r="M2478" s="2" t="s">
        <v>1311</v>
      </c>
      <c r="N2478" s="2" t="s">
        <v>20676</v>
      </c>
      <c r="O2478" s="2" t="s">
        <v>1313</v>
      </c>
      <c r="P2478" s="2" t="s">
        <v>20677</v>
      </c>
      <c r="Q2478" s="2" t="s">
        <v>20678</v>
      </c>
      <c r="R2478" s="2" t="s">
        <v>20679</v>
      </c>
      <c r="S2478" s="2" t="s">
        <v>20680</v>
      </c>
    </row>
    <row r="2479" spans="1:19" ht="75" x14ac:dyDescent="0.25">
      <c r="A2479" s="3" t="s">
        <v>20388</v>
      </c>
      <c r="B2479" s="3" t="s">
        <v>20</v>
      </c>
      <c r="C2479" s="3">
        <v>33</v>
      </c>
      <c r="D2479" s="2" t="s">
        <v>20681</v>
      </c>
      <c r="E2479" s="2" t="s">
        <v>20682</v>
      </c>
      <c r="F2479" s="2" t="s">
        <v>20683</v>
      </c>
      <c r="G2479" s="2" t="s">
        <v>20684</v>
      </c>
      <c r="H2479" s="2" t="s">
        <v>20685</v>
      </c>
      <c r="I2479" s="2" t="s">
        <v>20686</v>
      </c>
      <c r="J2479" s="2" t="s">
        <v>20687</v>
      </c>
      <c r="K2479" s="2" t="s">
        <v>20688</v>
      </c>
      <c r="L2479" s="2" t="s">
        <v>20689</v>
      </c>
      <c r="M2479" s="2" t="s">
        <v>20690</v>
      </c>
      <c r="N2479" s="2" t="s">
        <v>20691</v>
      </c>
      <c r="O2479" s="2" t="s">
        <v>20692</v>
      </c>
      <c r="P2479" s="2" t="s">
        <v>20693</v>
      </c>
      <c r="Q2479" s="2" t="s">
        <v>20694</v>
      </c>
      <c r="R2479" s="2" t="s">
        <v>20695</v>
      </c>
      <c r="S2479" s="2" t="s">
        <v>20696</v>
      </c>
    </row>
    <row r="2480" spans="1:19" ht="135" x14ac:dyDescent="0.25">
      <c r="A2480" s="3" t="s">
        <v>20388</v>
      </c>
      <c r="B2480" s="3" t="s">
        <v>20</v>
      </c>
      <c r="C2480" s="3">
        <v>36</v>
      </c>
      <c r="D2480" s="2" t="s">
        <v>20697</v>
      </c>
      <c r="E2480" s="2" t="s">
        <v>20698</v>
      </c>
      <c r="F2480" s="2" t="s">
        <v>20699</v>
      </c>
      <c r="G2480" s="2" t="s">
        <v>20700</v>
      </c>
      <c r="H2480" s="2" t="s">
        <v>20701</v>
      </c>
      <c r="I2480" s="2" t="s">
        <v>20702</v>
      </c>
      <c r="J2480" s="2" t="s">
        <v>20703</v>
      </c>
      <c r="K2480" s="2" t="s">
        <v>20704</v>
      </c>
      <c r="L2480" s="2" t="s">
        <v>20705</v>
      </c>
      <c r="M2480" s="2" t="s">
        <v>20706</v>
      </c>
      <c r="N2480" s="2" t="s">
        <v>20707</v>
      </c>
      <c r="O2480" s="2" t="s">
        <v>20708</v>
      </c>
      <c r="P2480" s="2" t="s">
        <v>20709</v>
      </c>
      <c r="Q2480" s="2" t="s">
        <v>20710</v>
      </c>
      <c r="R2480" s="2" t="s">
        <v>20711</v>
      </c>
      <c r="S2480" s="2" t="s">
        <v>20712</v>
      </c>
    </row>
    <row r="2481" spans="1:19" ht="45" x14ac:dyDescent="0.25">
      <c r="A2481" s="3" t="s">
        <v>20388</v>
      </c>
      <c r="B2481" s="3" t="s">
        <v>20</v>
      </c>
      <c r="C2481" s="3">
        <v>37</v>
      </c>
      <c r="D2481" s="2" t="s">
        <v>1201</v>
      </c>
      <c r="E2481" s="2" t="s">
        <v>38</v>
      </c>
      <c r="F2481" s="2" t="s">
        <v>4853</v>
      </c>
      <c r="G2481" s="2" t="s">
        <v>287</v>
      </c>
      <c r="H2481" s="2" t="s">
        <v>5443</v>
      </c>
      <c r="I2481" s="2" t="s">
        <v>42</v>
      </c>
      <c r="J2481" s="2" t="s">
        <v>20713</v>
      </c>
      <c r="K2481" s="2" t="s">
        <v>290</v>
      </c>
      <c r="L2481" s="2" t="s">
        <v>1205</v>
      </c>
      <c r="M2481" s="2" t="s">
        <v>46</v>
      </c>
      <c r="N2481" s="2" t="s">
        <v>20714</v>
      </c>
      <c r="O2481" s="2" t="s">
        <v>293</v>
      </c>
      <c r="P2481" s="2" t="s">
        <v>20715</v>
      </c>
      <c r="Q2481" s="2" t="s">
        <v>3227</v>
      </c>
      <c r="R2481" s="2" t="s">
        <v>20716</v>
      </c>
      <c r="S2481" s="2" t="s">
        <v>3229</v>
      </c>
    </row>
    <row r="2482" spans="1:19" ht="75" x14ac:dyDescent="0.25">
      <c r="A2482" s="3" t="s">
        <v>20388</v>
      </c>
      <c r="B2482" s="3" t="s">
        <v>20</v>
      </c>
      <c r="C2482" s="3">
        <v>38</v>
      </c>
      <c r="D2482" s="2" t="s">
        <v>20717</v>
      </c>
      <c r="E2482" s="2" t="s">
        <v>20718</v>
      </c>
      <c r="F2482" s="2" t="s">
        <v>20719</v>
      </c>
      <c r="G2482" s="2" t="s">
        <v>20720</v>
      </c>
      <c r="H2482" s="2" t="s">
        <v>20721</v>
      </c>
      <c r="I2482" s="2" t="s">
        <v>20722</v>
      </c>
      <c r="J2482" s="2" t="s">
        <v>20723</v>
      </c>
      <c r="K2482" s="2" t="s">
        <v>20724</v>
      </c>
      <c r="L2482" s="2" t="s">
        <v>20725</v>
      </c>
      <c r="M2482" s="2" t="s">
        <v>20726</v>
      </c>
      <c r="N2482" s="2" t="s">
        <v>20727</v>
      </c>
      <c r="O2482" s="2" t="s">
        <v>20728</v>
      </c>
      <c r="P2482" s="2" t="s">
        <v>20729</v>
      </c>
      <c r="Q2482" s="2" t="s">
        <v>20730</v>
      </c>
      <c r="R2482" s="2" t="s">
        <v>20731</v>
      </c>
      <c r="S2482" s="2" t="s">
        <v>20732</v>
      </c>
    </row>
    <row r="2483" spans="1:19" ht="120" x14ac:dyDescent="0.25">
      <c r="A2483" s="3" t="s">
        <v>20388</v>
      </c>
      <c r="B2483" s="3" t="s">
        <v>20</v>
      </c>
      <c r="C2483" s="3">
        <v>39</v>
      </c>
      <c r="D2483" s="2" t="s">
        <v>20733</v>
      </c>
      <c r="E2483" s="2" t="s">
        <v>38</v>
      </c>
      <c r="F2483" s="2" t="s">
        <v>20734</v>
      </c>
      <c r="G2483" s="2" t="s">
        <v>287</v>
      </c>
      <c r="H2483" s="2" t="s">
        <v>20735</v>
      </c>
      <c r="I2483" s="2" t="s">
        <v>42</v>
      </c>
      <c r="J2483" s="2" t="s">
        <v>20736</v>
      </c>
      <c r="K2483" s="2" t="s">
        <v>290</v>
      </c>
      <c r="L2483" s="2" t="s">
        <v>20737</v>
      </c>
      <c r="M2483" s="2" t="s">
        <v>46</v>
      </c>
      <c r="N2483" s="2" t="s">
        <v>20738</v>
      </c>
      <c r="O2483" s="2" t="s">
        <v>293</v>
      </c>
      <c r="P2483" s="2" t="s">
        <v>20739</v>
      </c>
      <c r="Q2483" s="2" t="s">
        <v>3227</v>
      </c>
      <c r="R2483" s="2" t="s">
        <v>20740</v>
      </c>
      <c r="S2483" s="2" t="s">
        <v>3229</v>
      </c>
    </row>
    <row r="2484" spans="1:19" ht="75" x14ac:dyDescent="0.25">
      <c r="A2484" s="3" t="s">
        <v>20388</v>
      </c>
      <c r="B2484" s="3" t="s">
        <v>20</v>
      </c>
      <c r="C2484" s="3">
        <v>40</v>
      </c>
      <c r="D2484" s="2" t="s">
        <v>20741</v>
      </c>
      <c r="E2484" s="2" t="s">
        <v>38</v>
      </c>
      <c r="F2484" s="2" t="s">
        <v>20742</v>
      </c>
      <c r="G2484" s="2" t="s">
        <v>287</v>
      </c>
      <c r="H2484" s="2" t="s">
        <v>20743</v>
      </c>
      <c r="I2484" s="2" t="s">
        <v>42</v>
      </c>
      <c r="J2484" s="2" t="s">
        <v>20744</v>
      </c>
      <c r="K2484" s="2" t="s">
        <v>290</v>
      </c>
      <c r="L2484" s="2" t="s">
        <v>20745</v>
      </c>
      <c r="M2484" s="2" t="s">
        <v>46</v>
      </c>
      <c r="N2484" s="2" t="s">
        <v>20746</v>
      </c>
      <c r="O2484" s="2" t="s">
        <v>293</v>
      </c>
      <c r="P2484" s="2" t="s">
        <v>20747</v>
      </c>
      <c r="Q2484" s="2" t="s">
        <v>3227</v>
      </c>
      <c r="R2484" s="2" t="s">
        <v>20748</v>
      </c>
      <c r="S2484" s="2" t="s">
        <v>3229</v>
      </c>
    </row>
    <row r="2485" spans="1:19" ht="135" x14ac:dyDescent="0.25">
      <c r="A2485" s="3" t="s">
        <v>20388</v>
      </c>
      <c r="B2485" s="3" t="s">
        <v>20</v>
      </c>
      <c r="C2485" s="3">
        <v>41</v>
      </c>
      <c r="D2485" s="2" t="s">
        <v>20749</v>
      </c>
      <c r="E2485" s="2" t="s">
        <v>38</v>
      </c>
      <c r="F2485" s="2" t="s">
        <v>20750</v>
      </c>
      <c r="G2485" s="2" t="s">
        <v>40</v>
      </c>
      <c r="H2485" s="2" t="s">
        <v>20751</v>
      </c>
      <c r="I2485" s="2" t="s">
        <v>42</v>
      </c>
      <c r="J2485" s="2" t="s">
        <v>20752</v>
      </c>
      <c r="K2485" s="2" t="s">
        <v>44</v>
      </c>
      <c r="L2485" s="2" t="s">
        <v>20753</v>
      </c>
      <c r="M2485" s="2" t="s">
        <v>46</v>
      </c>
      <c r="N2485" s="2" t="s">
        <v>20754</v>
      </c>
      <c r="O2485" s="2" t="s">
        <v>48</v>
      </c>
      <c r="P2485" s="2" t="s">
        <v>20755</v>
      </c>
      <c r="Q2485" s="2" t="s">
        <v>3227</v>
      </c>
      <c r="R2485" s="2" t="s">
        <v>20756</v>
      </c>
      <c r="S2485" s="2" t="s">
        <v>3265</v>
      </c>
    </row>
    <row r="2486" spans="1:19" ht="75" x14ac:dyDescent="0.25">
      <c r="A2486" s="3" t="s">
        <v>20388</v>
      </c>
      <c r="B2486" s="3" t="s">
        <v>20</v>
      </c>
      <c r="C2486" s="3">
        <v>42</v>
      </c>
      <c r="D2486" s="2" t="s">
        <v>20757</v>
      </c>
      <c r="E2486" s="2" t="s">
        <v>20758</v>
      </c>
      <c r="F2486" s="2" t="s">
        <v>20759</v>
      </c>
      <c r="G2486" s="2" t="s">
        <v>20760</v>
      </c>
      <c r="H2486" s="2" t="s">
        <v>20761</v>
      </c>
      <c r="I2486" s="2" t="s">
        <v>20762</v>
      </c>
      <c r="J2486" s="2" t="s">
        <v>20763</v>
      </c>
      <c r="K2486" s="2" t="s">
        <v>20764</v>
      </c>
      <c r="L2486" s="2" t="s">
        <v>20765</v>
      </c>
      <c r="M2486" s="2" t="s">
        <v>20766</v>
      </c>
      <c r="N2486" s="2" t="s">
        <v>20767</v>
      </c>
      <c r="O2486" s="2" t="s">
        <v>20768</v>
      </c>
      <c r="P2486" s="2" t="s">
        <v>20769</v>
      </c>
      <c r="Q2486" s="2" t="s">
        <v>20770</v>
      </c>
      <c r="R2486" s="2" t="s">
        <v>20771</v>
      </c>
      <c r="S2486" s="2" t="s">
        <v>20772</v>
      </c>
    </row>
    <row r="2487" spans="1:19" ht="135" x14ac:dyDescent="0.25">
      <c r="A2487" s="3" t="s">
        <v>20388</v>
      </c>
      <c r="B2487" s="3" t="s">
        <v>20</v>
      </c>
      <c r="C2487" s="3">
        <v>43</v>
      </c>
      <c r="D2487" s="2" t="s">
        <v>20773</v>
      </c>
      <c r="E2487" s="2" t="s">
        <v>20774</v>
      </c>
      <c r="F2487" s="2" t="s">
        <v>20775</v>
      </c>
      <c r="G2487" s="2" t="s">
        <v>20776</v>
      </c>
      <c r="H2487" s="2" t="s">
        <v>20777</v>
      </c>
      <c r="I2487" s="2" t="s">
        <v>20778</v>
      </c>
      <c r="J2487" s="2" t="s">
        <v>20779</v>
      </c>
      <c r="K2487" s="2" t="s">
        <v>20780</v>
      </c>
      <c r="L2487" s="2" t="s">
        <v>20781</v>
      </c>
      <c r="M2487" s="2" t="s">
        <v>20782</v>
      </c>
      <c r="N2487" s="2" t="s">
        <v>20783</v>
      </c>
      <c r="O2487" s="2" t="s">
        <v>20784</v>
      </c>
      <c r="P2487" s="2" t="s">
        <v>20785</v>
      </c>
      <c r="Q2487" s="2" t="s">
        <v>20786</v>
      </c>
      <c r="R2487" s="2" t="s">
        <v>20787</v>
      </c>
      <c r="S2487" s="2" t="s">
        <v>20788</v>
      </c>
    </row>
    <row r="2488" spans="1:19" ht="120" x14ac:dyDescent="0.25">
      <c r="A2488" s="3" t="s">
        <v>20388</v>
      </c>
      <c r="B2488" s="3" t="s">
        <v>20</v>
      </c>
      <c r="C2488" s="3">
        <v>45</v>
      </c>
      <c r="D2488" s="2" t="s">
        <v>20789</v>
      </c>
      <c r="E2488" s="2" t="s">
        <v>38</v>
      </c>
      <c r="F2488" s="2" t="s">
        <v>20790</v>
      </c>
      <c r="G2488" s="2" t="s">
        <v>40</v>
      </c>
      <c r="H2488" s="2" t="s">
        <v>20791</v>
      </c>
      <c r="I2488" s="2" t="s">
        <v>42</v>
      </c>
      <c r="J2488" s="2" t="s">
        <v>20792</v>
      </c>
      <c r="K2488" s="2" t="s">
        <v>44</v>
      </c>
      <c r="L2488" s="2" t="s">
        <v>20793</v>
      </c>
      <c r="M2488" s="2" t="s">
        <v>46</v>
      </c>
      <c r="N2488" s="2" t="s">
        <v>20794</v>
      </c>
      <c r="O2488" s="2" t="s">
        <v>48</v>
      </c>
      <c r="P2488" s="2" t="s">
        <v>20795</v>
      </c>
      <c r="Q2488" s="2" t="s">
        <v>3227</v>
      </c>
      <c r="R2488" s="2" t="s">
        <v>20796</v>
      </c>
      <c r="S2488" s="2" t="s">
        <v>3265</v>
      </c>
    </row>
    <row r="2489" spans="1:19" ht="60" x14ac:dyDescent="0.25">
      <c r="A2489" s="3" t="s">
        <v>20388</v>
      </c>
      <c r="B2489" s="3" t="s">
        <v>20</v>
      </c>
      <c r="C2489" s="3">
        <v>46</v>
      </c>
      <c r="D2489" s="2" t="s">
        <v>20797</v>
      </c>
      <c r="E2489" s="2" t="s">
        <v>38</v>
      </c>
      <c r="F2489" s="2" t="s">
        <v>20798</v>
      </c>
      <c r="G2489" s="2" t="s">
        <v>287</v>
      </c>
      <c r="H2489" s="2" t="s">
        <v>20799</v>
      </c>
      <c r="I2489" s="2" t="s">
        <v>42</v>
      </c>
      <c r="J2489" s="2" t="s">
        <v>20800</v>
      </c>
      <c r="K2489" s="2" t="s">
        <v>290</v>
      </c>
      <c r="L2489" s="2" t="s">
        <v>20801</v>
      </c>
      <c r="M2489" s="2" t="s">
        <v>46</v>
      </c>
      <c r="N2489" s="2" t="s">
        <v>20802</v>
      </c>
      <c r="O2489" s="2" t="s">
        <v>293</v>
      </c>
      <c r="P2489" s="2" t="s">
        <v>20803</v>
      </c>
      <c r="Q2489" s="2" t="s">
        <v>3227</v>
      </c>
      <c r="R2489" s="2" t="s">
        <v>20804</v>
      </c>
      <c r="S2489" s="2" t="s">
        <v>3229</v>
      </c>
    </row>
    <row r="2490" spans="1:19" ht="195" x14ac:dyDescent="0.25">
      <c r="A2490" s="3" t="s">
        <v>20388</v>
      </c>
      <c r="B2490" s="3" t="s">
        <v>20</v>
      </c>
      <c r="C2490" s="3">
        <v>49</v>
      </c>
      <c r="D2490" s="2" t="s">
        <v>20805</v>
      </c>
      <c r="E2490" s="2" t="s">
        <v>20806</v>
      </c>
      <c r="F2490" s="2" t="s">
        <v>20807</v>
      </c>
      <c r="G2490" s="2" t="s">
        <v>20808</v>
      </c>
      <c r="H2490" s="2" t="s">
        <v>20809</v>
      </c>
      <c r="I2490" s="2" t="s">
        <v>20810</v>
      </c>
      <c r="J2490" s="2" t="s">
        <v>20811</v>
      </c>
      <c r="K2490" s="2" t="s">
        <v>20812</v>
      </c>
      <c r="L2490" s="2" t="s">
        <v>20813</v>
      </c>
      <c r="M2490" s="2" t="s">
        <v>20814</v>
      </c>
      <c r="N2490" s="2" t="s">
        <v>20815</v>
      </c>
      <c r="O2490" s="2" t="s">
        <v>20816</v>
      </c>
      <c r="P2490" s="2" t="s">
        <v>20817</v>
      </c>
      <c r="Q2490" s="2" t="s">
        <v>20818</v>
      </c>
      <c r="R2490" s="2" t="s">
        <v>20819</v>
      </c>
      <c r="S2490" s="2" t="s">
        <v>20820</v>
      </c>
    </row>
    <row r="2491" spans="1:19" ht="120" x14ac:dyDescent="0.25">
      <c r="A2491" s="3" t="s">
        <v>20388</v>
      </c>
      <c r="B2491" s="3" t="s">
        <v>20</v>
      </c>
      <c r="C2491" s="3">
        <v>50</v>
      </c>
      <c r="D2491" s="2" t="s">
        <v>4875</v>
      </c>
      <c r="E2491" s="2" t="s">
        <v>38</v>
      </c>
      <c r="F2491" s="2" t="s">
        <v>4876</v>
      </c>
      <c r="G2491" s="2" t="s">
        <v>40</v>
      </c>
      <c r="H2491" s="2" t="s">
        <v>14385</v>
      </c>
      <c r="I2491" s="2" t="s">
        <v>42</v>
      </c>
      <c r="J2491" s="2" t="s">
        <v>20821</v>
      </c>
      <c r="K2491" s="2" t="s">
        <v>44</v>
      </c>
      <c r="L2491" s="2" t="s">
        <v>5756</v>
      </c>
      <c r="M2491" s="2" t="s">
        <v>46</v>
      </c>
      <c r="N2491" s="2" t="s">
        <v>20822</v>
      </c>
      <c r="O2491" s="2" t="s">
        <v>48</v>
      </c>
      <c r="P2491" s="2" t="s">
        <v>4881</v>
      </c>
      <c r="Q2491" s="2" t="s">
        <v>3227</v>
      </c>
      <c r="R2491" s="2" t="s">
        <v>20823</v>
      </c>
      <c r="S2491" s="2" t="s">
        <v>3265</v>
      </c>
    </row>
    <row r="2492" spans="1:19" ht="120" x14ac:dyDescent="0.25">
      <c r="A2492" s="3" t="s">
        <v>20388</v>
      </c>
      <c r="B2492" s="3" t="s">
        <v>488</v>
      </c>
      <c r="C2492" s="3">
        <v>3</v>
      </c>
      <c r="D2492" s="2" t="s">
        <v>20824</v>
      </c>
      <c r="E2492" s="2" t="s">
        <v>20825</v>
      </c>
      <c r="F2492" s="2" t="s">
        <v>20826</v>
      </c>
      <c r="G2492" s="2" t="s">
        <v>20827</v>
      </c>
      <c r="H2492" s="2" t="s">
        <v>20828</v>
      </c>
      <c r="I2492" s="2" t="s">
        <v>20829</v>
      </c>
      <c r="J2492" s="2" t="s">
        <v>20830</v>
      </c>
      <c r="K2492" s="2" t="s">
        <v>20827</v>
      </c>
      <c r="L2492" s="2" t="s">
        <v>20831</v>
      </c>
      <c r="M2492" s="2" t="s">
        <v>20832</v>
      </c>
      <c r="N2492" s="2" t="s">
        <v>20833</v>
      </c>
      <c r="O2492" s="2" t="s">
        <v>20827</v>
      </c>
      <c r="P2492" s="2" t="s">
        <v>20834</v>
      </c>
      <c r="Q2492" s="2" t="s">
        <v>20835</v>
      </c>
      <c r="R2492" s="2" t="s">
        <v>20836</v>
      </c>
      <c r="S2492" s="2" t="s">
        <v>20827</v>
      </c>
    </row>
    <row r="2493" spans="1:19" ht="195" x14ac:dyDescent="0.25">
      <c r="A2493" s="3" t="s">
        <v>20388</v>
      </c>
      <c r="B2493" s="3" t="s">
        <v>488</v>
      </c>
      <c r="C2493" s="3">
        <v>48</v>
      </c>
      <c r="D2493" s="2" t="s">
        <v>20837</v>
      </c>
      <c r="E2493" s="2" t="s">
        <v>20838</v>
      </c>
      <c r="F2493" s="2" t="s">
        <v>20839</v>
      </c>
      <c r="G2493" s="2" t="s">
        <v>20840</v>
      </c>
      <c r="H2493" s="2" t="s">
        <v>20841</v>
      </c>
      <c r="I2493" s="2" t="s">
        <v>20842</v>
      </c>
      <c r="J2493" s="2" t="s">
        <v>20843</v>
      </c>
      <c r="K2493" s="2" t="s">
        <v>20840</v>
      </c>
      <c r="L2493" s="2" t="s">
        <v>20844</v>
      </c>
      <c r="M2493" s="2" t="s">
        <v>20845</v>
      </c>
      <c r="N2493" s="2" t="s">
        <v>20846</v>
      </c>
      <c r="O2493" s="2" t="s">
        <v>20840</v>
      </c>
      <c r="P2493" s="2" t="s">
        <v>20847</v>
      </c>
      <c r="Q2493" s="2" t="s">
        <v>20848</v>
      </c>
      <c r="R2493" s="2" t="s">
        <v>20849</v>
      </c>
      <c r="S2493" s="2" t="s">
        <v>20840</v>
      </c>
    </row>
    <row r="2494" spans="1:19" ht="195" x14ac:dyDescent="0.25">
      <c r="A2494" s="3" t="s">
        <v>20388</v>
      </c>
      <c r="B2494" s="3" t="s">
        <v>533</v>
      </c>
      <c r="C2494" s="3">
        <v>5</v>
      </c>
      <c r="D2494" s="2" t="s">
        <v>534</v>
      </c>
      <c r="F2494" s="2" t="s">
        <v>13048</v>
      </c>
      <c r="H2494" s="2" t="s">
        <v>4672</v>
      </c>
      <c r="J2494" s="2" t="s">
        <v>20850</v>
      </c>
      <c r="L2494" s="2" t="s">
        <v>538</v>
      </c>
      <c r="N2494" s="2" t="s">
        <v>20851</v>
      </c>
      <c r="P2494" s="2" t="s">
        <v>9462</v>
      </c>
      <c r="R2494" s="2" t="s">
        <v>20852</v>
      </c>
    </row>
    <row r="2495" spans="1:19" ht="180" x14ac:dyDescent="0.25">
      <c r="A2495" s="3" t="s">
        <v>20388</v>
      </c>
      <c r="B2495" s="3" t="s">
        <v>533</v>
      </c>
      <c r="C2495" s="3">
        <v>32</v>
      </c>
      <c r="D2495" s="2" t="s">
        <v>534</v>
      </c>
      <c r="F2495" s="2" t="s">
        <v>10438</v>
      </c>
      <c r="H2495" s="2" t="s">
        <v>4672</v>
      </c>
      <c r="J2495" s="2" t="s">
        <v>20853</v>
      </c>
      <c r="L2495" s="2" t="s">
        <v>538</v>
      </c>
      <c r="N2495" s="2" t="s">
        <v>20854</v>
      </c>
      <c r="P2495" s="2" t="s">
        <v>9462</v>
      </c>
      <c r="R2495" s="2" t="s">
        <v>20855</v>
      </c>
    </row>
    <row r="2496" spans="1:19" ht="90" x14ac:dyDescent="0.25">
      <c r="A2496" s="3" t="s">
        <v>20388</v>
      </c>
      <c r="B2496" s="3" t="s">
        <v>533</v>
      </c>
      <c r="C2496" s="3">
        <v>34</v>
      </c>
      <c r="D2496" s="2" t="s">
        <v>534</v>
      </c>
      <c r="F2496" s="2" t="s">
        <v>20856</v>
      </c>
      <c r="H2496" s="2" t="s">
        <v>4672</v>
      </c>
      <c r="J2496" s="2" t="s">
        <v>20857</v>
      </c>
      <c r="L2496" s="2" t="s">
        <v>538</v>
      </c>
      <c r="N2496" s="2" t="s">
        <v>20858</v>
      </c>
      <c r="P2496" s="2" t="s">
        <v>9462</v>
      </c>
      <c r="R2496" s="2" t="s">
        <v>20859</v>
      </c>
    </row>
    <row r="2497" spans="1:18" ht="210" x14ac:dyDescent="0.25">
      <c r="A2497" s="3" t="s">
        <v>20388</v>
      </c>
      <c r="B2497" s="3" t="s">
        <v>533</v>
      </c>
      <c r="C2497" s="3">
        <v>35</v>
      </c>
      <c r="D2497" s="2" t="s">
        <v>542</v>
      </c>
      <c r="F2497" s="2" t="s">
        <v>1043</v>
      </c>
      <c r="H2497" s="2" t="s">
        <v>20860</v>
      </c>
      <c r="J2497" s="2" t="s">
        <v>20861</v>
      </c>
      <c r="L2497" s="2" t="s">
        <v>20862</v>
      </c>
      <c r="N2497" s="2" t="s">
        <v>20863</v>
      </c>
      <c r="P2497" s="2" t="s">
        <v>9473</v>
      </c>
      <c r="R2497" s="2" t="s">
        <v>20864</v>
      </c>
    </row>
    <row r="2498" spans="1:18" ht="135" x14ac:dyDescent="0.25">
      <c r="A2498" s="3" t="s">
        <v>20388</v>
      </c>
      <c r="B2498" s="3" t="s">
        <v>570</v>
      </c>
      <c r="C2498" s="3">
        <v>8</v>
      </c>
      <c r="D2498" s="2" t="s">
        <v>20865</v>
      </c>
      <c r="F2498" s="2" t="s">
        <v>20866</v>
      </c>
      <c r="H2498" s="2" t="s">
        <v>20867</v>
      </c>
      <c r="J2498" s="2" t="s">
        <v>20868</v>
      </c>
      <c r="L2498" s="2" t="s">
        <v>20869</v>
      </c>
      <c r="N2498" s="2" t="s">
        <v>20870</v>
      </c>
      <c r="P2498" s="2" t="s">
        <v>20871</v>
      </c>
      <c r="R2498" s="2" t="s">
        <v>20872</v>
      </c>
    </row>
    <row r="2499" spans="1:18" ht="165" x14ac:dyDescent="0.25">
      <c r="A2499" s="3" t="s">
        <v>20388</v>
      </c>
      <c r="B2499" s="3" t="s">
        <v>570</v>
      </c>
      <c r="C2499" s="3">
        <v>22</v>
      </c>
      <c r="D2499" s="2" t="s">
        <v>20873</v>
      </c>
      <c r="F2499" s="2" t="s">
        <v>20874</v>
      </c>
      <c r="H2499" s="2" t="s">
        <v>20875</v>
      </c>
      <c r="J2499" s="2" t="s">
        <v>20876</v>
      </c>
      <c r="L2499" s="2" t="s">
        <v>20877</v>
      </c>
      <c r="N2499" s="2" t="s">
        <v>20878</v>
      </c>
      <c r="P2499" s="2" t="s">
        <v>20879</v>
      </c>
      <c r="R2499" s="2" t="s">
        <v>20880</v>
      </c>
    </row>
    <row r="2500" spans="1:18" ht="225" x14ac:dyDescent="0.25">
      <c r="A2500" s="3" t="s">
        <v>20388</v>
      </c>
      <c r="B2500" s="3" t="s">
        <v>570</v>
      </c>
      <c r="C2500" s="3">
        <v>44</v>
      </c>
      <c r="D2500" s="2" t="s">
        <v>571</v>
      </c>
      <c r="F2500" s="2" t="s">
        <v>3714</v>
      </c>
      <c r="H2500" s="2" t="s">
        <v>1647</v>
      </c>
      <c r="J2500" s="2" t="s">
        <v>20881</v>
      </c>
      <c r="L2500" s="2" t="s">
        <v>575</v>
      </c>
      <c r="N2500" s="2" t="s">
        <v>20882</v>
      </c>
      <c r="P2500" s="2" t="s">
        <v>8480</v>
      </c>
      <c r="R2500" s="2" t="s">
        <v>20883</v>
      </c>
    </row>
    <row r="2501" spans="1:18" ht="90" x14ac:dyDescent="0.25">
      <c r="A2501" s="3" t="s">
        <v>20388</v>
      </c>
      <c r="B2501" s="3" t="s">
        <v>570</v>
      </c>
      <c r="C2501" s="3">
        <v>47</v>
      </c>
      <c r="D2501" s="2" t="s">
        <v>20884</v>
      </c>
      <c r="F2501" s="2" t="s">
        <v>20885</v>
      </c>
      <c r="H2501" s="2" t="s">
        <v>20886</v>
      </c>
      <c r="J2501" s="2" t="s">
        <v>20887</v>
      </c>
      <c r="L2501" s="2" t="s">
        <v>20888</v>
      </c>
      <c r="N2501" s="2" t="s">
        <v>20889</v>
      </c>
      <c r="P2501" s="2" t="s">
        <v>20890</v>
      </c>
      <c r="R2501" s="2" t="s">
        <v>20891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4D827-7ADB-43BD-AACE-41D298BC868C}">
  <dimension ref="A1:S2501"/>
  <sheetViews>
    <sheetView tabSelected="1" topLeftCell="G349" zoomScale="85" zoomScaleNormal="85" workbookViewId="0">
      <selection activeCell="P352" sqref="P352"/>
    </sheetView>
  </sheetViews>
  <sheetFormatPr defaultColWidth="20.7109375" defaultRowHeight="99.75" customHeight="1" x14ac:dyDescent="0.25"/>
  <cols>
    <col min="1" max="1" width="10" style="4" customWidth="1"/>
    <col min="2" max="2" width="9.140625" style="4" customWidth="1"/>
    <col min="3" max="3" width="7.85546875" style="4" customWidth="1"/>
    <col min="4" max="4" width="14.42578125" style="5" customWidth="1"/>
    <col min="5" max="5" width="51" style="5" customWidth="1"/>
    <col min="6" max="6" width="75.7109375" style="5" customWidth="1"/>
    <col min="7" max="7" width="26.7109375" style="5" customWidth="1"/>
    <col min="8" max="8" width="35" style="5" hidden="1" customWidth="1"/>
    <col min="9" max="9" width="37.7109375" style="5" hidden="1" customWidth="1"/>
    <col min="10" max="10" width="46.42578125" style="5" hidden="1" customWidth="1"/>
    <col min="11" max="11" width="40.5703125" style="5" hidden="1" customWidth="1"/>
    <col min="12" max="12" width="36.7109375" style="5" hidden="1" customWidth="1"/>
    <col min="13" max="13" width="36" style="5" hidden="1" customWidth="1"/>
    <col min="14" max="14" width="31.42578125" style="5" hidden="1" customWidth="1"/>
    <col min="15" max="15" width="32" style="5" hidden="1" customWidth="1"/>
    <col min="16" max="16" width="64" style="5" customWidth="1"/>
    <col min="17" max="17" width="78.140625" style="5" bestFit="1" customWidth="1"/>
    <col min="18" max="18" width="88" style="5" bestFit="1" customWidth="1"/>
    <col min="19" max="19" width="47.5703125" style="10" customWidth="1"/>
    <col min="20" max="16384" width="20.7109375" style="6"/>
  </cols>
  <sheetData>
    <row r="1" spans="1:19" ht="38.25" customHeight="1" x14ac:dyDescent="0.25">
      <c r="A1" s="4" t="s">
        <v>0</v>
      </c>
      <c r="B1" s="4" t="s">
        <v>1</v>
      </c>
      <c r="C1" s="4"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10" t="s">
        <v>18</v>
      </c>
    </row>
    <row r="2" spans="1:19" ht="99.75" customHeight="1" x14ac:dyDescent="0.25">
      <c r="A2" s="4" t="s">
        <v>19</v>
      </c>
      <c r="B2" s="4" t="s">
        <v>20</v>
      </c>
      <c r="C2" s="4">
        <v>1</v>
      </c>
      <c r="D2" s="5" t="s">
        <v>21</v>
      </c>
      <c r="E2" s="5" t="s">
        <v>22</v>
      </c>
      <c r="F2" s="5" t="s">
        <v>23</v>
      </c>
      <c r="G2" s="5" t="s">
        <v>24</v>
      </c>
      <c r="H2" s="5" t="s">
        <v>25</v>
      </c>
      <c r="I2" s="5" t="s">
        <v>26</v>
      </c>
      <c r="J2" s="5" t="s">
        <v>27</v>
      </c>
      <c r="K2" s="5" t="s">
        <v>28</v>
      </c>
      <c r="L2" s="5" t="s">
        <v>29</v>
      </c>
      <c r="M2" s="5" t="s">
        <v>30</v>
      </c>
      <c r="N2" s="5" t="s">
        <v>31</v>
      </c>
      <c r="O2" s="5" t="s">
        <v>32</v>
      </c>
      <c r="P2" s="11" t="s">
        <v>33</v>
      </c>
      <c r="Q2" s="11" t="s">
        <v>34</v>
      </c>
      <c r="R2" s="11" t="s">
        <v>35</v>
      </c>
      <c r="S2" s="11" t="s">
        <v>36</v>
      </c>
    </row>
    <row r="3" spans="1:19" ht="99.75" customHeight="1" x14ac:dyDescent="0.25">
      <c r="A3" s="4" t="s">
        <v>19</v>
      </c>
      <c r="B3" s="4" t="s">
        <v>20</v>
      </c>
      <c r="C3" s="4">
        <v>2</v>
      </c>
      <c r="D3" s="5" t="s">
        <v>37</v>
      </c>
      <c r="E3" s="5" t="s">
        <v>38</v>
      </c>
      <c r="F3" s="5" t="s">
        <v>39</v>
      </c>
      <c r="G3" s="5" t="s">
        <v>40</v>
      </c>
      <c r="H3" s="5" t="s">
        <v>41</v>
      </c>
      <c r="I3" s="5" t="s">
        <v>42</v>
      </c>
      <c r="J3" s="5" t="s">
        <v>43</v>
      </c>
      <c r="K3" s="5" t="s">
        <v>44</v>
      </c>
      <c r="L3" s="5" t="s">
        <v>45</v>
      </c>
      <c r="M3" s="5" t="s">
        <v>46</v>
      </c>
      <c r="N3" s="5" t="s">
        <v>47</v>
      </c>
      <c r="O3" s="5" t="s">
        <v>48</v>
      </c>
      <c r="P3" s="11" t="s">
        <v>49</v>
      </c>
      <c r="Q3" s="11" t="s">
        <v>50</v>
      </c>
      <c r="R3" s="11" t="s">
        <v>51</v>
      </c>
      <c r="S3" s="11" t="s">
        <v>52</v>
      </c>
    </row>
    <row r="4" spans="1:19" ht="99.75" customHeight="1" x14ac:dyDescent="0.25">
      <c r="A4" s="4" t="s">
        <v>19</v>
      </c>
      <c r="B4" s="4" t="s">
        <v>20</v>
      </c>
      <c r="C4" s="4">
        <v>3</v>
      </c>
      <c r="D4" s="5" t="s">
        <v>53</v>
      </c>
      <c r="E4" s="5" t="s">
        <v>54</v>
      </c>
      <c r="F4" s="5" t="s">
        <v>55</v>
      </c>
      <c r="G4" s="5" t="s">
        <v>56</v>
      </c>
      <c r="H4" s="5" t="s">
        <v>57</v>
      </c>
      <c r="I4" s="5" t="s">
        <v>58</v>
      </c>
      <c r="J4" s="5" t="s">
        <v>59</v>
      </c>
      <c r="K4" s="5" t="s">
        <v>60</v>
      </c>
      <c r="L4" s="5" t="s">
        <v>61</v>
      </c>
      <c r="M4" s="5" t="s">
        <v>62</v>
      </c>
      <c r="N4" s="5" t="s">
        <v>63</v>
      </c>
      <c r="O4" s="5" t="s">
        <v>64</v>
      </c>
      <c r="P4" s="11" t="s">
        <v>65</v>
      </c>
      <c r="Q4" s="11" t="s">
        <v>66</v>
      </c>
      <c r="R4" s="11" t="s">
        <v>67</v>
      </c>
      <c r="S4" s="11" t="s">
        <v>68</v>
      </c>
    </row>
    <row r="5" spans="1:19" ht="99.75" customHeight="1" x14ac:dyDescent="0.25">
      <c r="A5" s="4" t="s">
        <v>19</v>
      </c>
      <c r="B5" s="4" t="s">
        <v>20</v>
      </c>
      <c r="C5" s="4">
        <v>4</v>
      </c>
      <c r="D5" s="5" t="s">
        <v>69</v>
      </c>
      <c r="E5" s="5" t="s">
        <v>70</v>
      </c>
      <c r="F5" s="5" t="s">
        <v>71</v>
      </c>
      <c r="G5" s="5" t="s">
        <v>72</v>
      </c>
      <c r="H5" s="5" t="s">
        <v>73</v>
      </c>
      <c r="I5" s="5" t="s">
        <v>74</v>
      </c>
      <c r="J5" s="5" t="s">
        <v>75</v>
      </c>
      <c r="K5" s="5" t="s">
        <v>76</v>
      </c>
      <c r="L5" s="5" t="s">
        <v>77</v>
      </c>
      <c r="M5" s="5" t="s">
        <v>78</v>
      </c>
      <c r="N5" s="5" t="s">
        <v>79</v>
      </c>
      <c r="O5" s="5" t="s">
        <v>80</v>
      </c>
      <c r="P5" s="11" t="s">
        <v>81</v>
      </c>
      <c r="Q5" s="11" t="s">
        <v>82</v>
      </c>
      <c r="R5" s="11" t="s">
        <v>83</v>
      </c>
      <c r="S5" s="11" t="s">
        <v>84</v>
      </c>
    </row>
    <row r="6" spans="1:19" ht="99.75" customHeight="1" x14ac:dyDescent="0.25">
      <c r="A6" s="4" t="s">
        <v>19</v>
      </c>
      <c r="B6" s="4" t="s">
        <v>20</v>
      </c>
      <c r="C6" s="4">
        <v>5</v>
      </c>
      <c r="D6" s="5" t="s">
        <v>85</v>
      </c>
      <c r="E6" s="5" t="s">
        <v>86</v>
      </c>
      <c r="F6" s="5" t="s">
        <v>87</v>
      </c>
      <c r="G6" s="5" t="s">
        <v>88</v>
      </c>
      <c r="H6" s="5" t="s">
        <v>89</v>
      </c>
      <c r="I6" s="5" t="s">
        <v>90</v>
      </c>
      <c r="J6" s="5" t="s">
        <v>91</v>
      </c>
      <c r="K6" s="5" t="s">
        <v>92</v>
      </c>
      <c r="L6" s="5" t="s">
        <v>93</v>
      </c>
      <c r="M6" s="5" t="s">
        <v>94</v>
      </c>
      <c r="N6" s="5" t="s">
        <v>95</v>
      </c>
      <c r="O6" s="5" t="s">
        <v>96</v>
      </c>
      <c r="P6" s="11" t="s">
        <v>97</v>
      </c>
      <c r="Q6" s="11" t="s">
        <v>98</v>
      </c>
      <c r="R6" s="11" t="s">
        <v>99</v>
      </c>
      <c r="S6" s="11" t="s">
        <v>100</v>
      </c>
    </row>
    <row r="7" spans="1:19" ht="99.75" customHeight="1" x14ac:dyDescent="0.25">
      <c r="A7" s="4" t="s">
        <v>19</v>
      </c>
      <c r="B7" s="4" t="s">
        <v>20</v>
      </c>
      <c r="C7" s="4">
        <v>8</v>
      </c>
      <c r="D7" s="5" t="s">
        <v>101</v>
      </c>
      <c r="E7" s="5" t="s">
        <v>102</v>
      </c>
      <c r="F7" s="5" t="s">
        <v>103</v>
      </c>
      <c r="G7" s="5" t="s">
        <v>104</v>
      </c>
      <c r="H7" s="5" t="s">
        <v>105</v>
      </c>
      <c r="I7" s="5" t="s">
        <v>106</v>
      </c>
      <c r="J7" s="5" t="s">
        <v>107</v>
      </c>
      <c r="K7" s="5" t="s">
        <v>108</v>
      </c>
      <c r="L7" s="5" t="s">
        <v>109</v>
      </c>
      <c r="M7" s="5" t="s">
        <v>110</v>
      </c>
      <c r="N7" s="5" t="s">
        <v>111</v>
      </c>
      <c r="O7" s="5" t="s">
        <v>112</v>
      </c>
      <c r="P7" s="11" t="s">
        <v>113</v>
      </c>
      <c r="Q7" s="11" t="s">
        <v>114</v>
      </c>
      <c r="R7" s="11" t="s">
        <v>115</v>
      </c>
      <c r="S7" s="11" t="s">
        <v>116</v>
      </c>
    </row>
    <row r="8" spans="1:19" ht="99.75" customHeight="1" x14ac:dyDescent="0.25">
      <c r="A8" s="4" t="s">
        <v>19</v>
      </c>
      <c r="B8" s="4" t="s">
        <v>20</v>
      </c>
      <c r="C8" s="4">
        <v>9</v>
      </c>
      <c r="D8" s="5" t="s">
        <v>117</v>
      </c>
      <c r="E8" s="5" t="s">
        <v>38</v>
      </c>
      <c r="F8" s="5" t="s">
        <v>118</v>
      </c>
      <c r="G8" s="5" t="s">
        <v>40</v>
      </c>
      <c r="H8" s="5" t="s">
        <v>119</v>
      </c>
      <c r="I8" s="5" t="s">
        <v>42</v>
      </c>
      <c r="J8" s="5" t="s">
        <v>120</v>
      </c>
      <c r="K8" s="5" t="s">
        <v>44</v>
      </c>
      <c r="L8" s="5" t="s">
        <v>121</v>
      </c>
      <c r="M8" s="5" t="s">
        <v>46</v>
      </c>
      <c r="N8" s="5" t="s">
        <v>122</v>
      </c>
      <c r="O8" s="5" t="s">
        <v>48</v>
      </c>
      <c r="P8" s="11" t="s">
        <v>123</v>
      </c>
      <c r="Q8" s="11" t="s">
        <v>50</v>
      </c>
      <c r="R8" s="11" t="s">
        <v>124</v>
      </c>
      <c r="S8" s="11" t="s">
        <v>52</v>
      </c>
    </row>
    <row r="9" spans="1:19" ht="99.75" customHeight="1" x14ac:dyDescent="0.25">
      <c r="A9" s="4" t="s">
        <v>19</v>
      </c>
      <c r="B9" s="4" t="s">
        <v>20</v>
      </c>
      <c r="C9" s="4">
        <v>10</v>
      </c>
      <c r="D9" s="5" t="s">
        <v>125</v>
      </c>
      <c r="E9" s="5" t="s">
        <v>38</v>
      </c>
      <c r="F9" s="5" t="s">
        <v>126</v>
      </c>
      <c r="G9" s="5" t="s">
        <v>40</v>
      </c>
      <c r="H9" s="5" t="s">
        <v>127</v>
      </c>
      <c r="I9" s="5" t="s">
        <v>42</v>
      </c>
      <c r="J9" s="5" t="s">
        <v>128</v>
      </c>
      <c r="K9" s="5" t="s">
        <v>44</v>
      </c>
      <c r="L9" s="5" t="s">
        <v>129</v>
      </c>
      <c r="M9" s="5" t="s">
        <v>46</v>
      </c>
      <c r="N9" s="5" t="s">
        <v>130</v>
      </c>
      <c r="O9" s="5" t="s">
        <v>48</v>
      </c>
      <c r="P9" s="11" t="s">
        <v>131</v>
      </c>
      <c r="Q9" s="11" t="s">
        <v>50</v>
      </c>
      <c r="R9" s="11" t="s">
        <v>132</v>
      </c>
      <c r="S9" s="11" t="s">
        <v>52</v>
      </c>
    </row>
    <row r="10" spans="1:19" ht="99.75" customHeight="1" x14ac:dyDescent="0.25">
      <c r="A10" s="4" t="s">
        <v>19</v>
      </c>
      <c r="B10" s="4" t="s">
        <v>20</v>
      </c>
      <c r="C10" s="4">
        <v>11</v>
      </c>
      <c r="D10" s="5" t="s">
        <v>133</v>
      </c>
      <c r="E10" s="5" t="s">
        <v>38</v>
      </c>
      <c r="F10" s="5" t="s">
        <v>134</v>
      </c>
      <c r="G10" s="5" t="s">
        <v>40</v>
      </c>
      <c r="H10" s="5" t="s">
        <v>135</v>
      </c>
      <c r="I10" s="5" t="s">
        <v>42</v>
      </c>
      <c r="J10" s="5" t="s">
        <v>136</v>
      </c>
      <c r="K10" s="5" t="s">
        <v>44</v>
      </c>
      <c r="L10" s="5" t="s">
        <v>137</v>
      </c>
      <c r="M10" s="5" t="s">
        <v>46</v>
      </c>
      <c r="N10" s="5" t="s">
        <v>138</v>
      </c>
      <c r="O10" s="5" t="s">
        <v>48</v>
      </c>
      <c r="P10" s="11" t="s">
        <v>139</v>
      </c>
      <c r="Q10" s="11" t="s">
        <v>50</v>
      </c>
      <c r="R10" s="11" t="s">
        <v>140</v>
      </c>
      <c r="S10" s="11" t="s">
        <v>52</v>
      </c>
    </row>
    <row r="11" spans="1:19" ht="99.75" customHeight="1" x14ac:dyDescent="0.25">
      <c r="A11" s="4" t="s">
        <v>19</v>
      </c>
      <c r="B11" s="4" t="s">
        <v>20</v>
      </c>
      <c r="C11" s="4">
        <v>13</v>
      </c>
      <c r="D11" s="5" t="s">
        <v>141</v>
      </c>
      <c r="E11" s="5" t="s">
        <v>142</v>
      </c>
      <c r="F11" s="5" t="s">
        <v>143</v>
      </c>
      <c r="G11" s="5" t="s">
        <v>144</v>
      </c>
      <c r="H11" s="5" t="s">
        <v>145</v>
      </c>
      <c r="I11" s="5" t="s">
        <v>146</v>
      </c>
      <c r="J11" s="5" t="s">
        <v>147</v>
      </c>
      <c r="K11" s="5" t="s">
        <v>148</v>
      </c>
      <c r="L11" s="5" t="s">
        <v>149</v>
      </c>
      <c r="M11" s="5" t="s">
        <v>150</v>
      </c>
      <c r="N11" s="5" t="s">
        <v>151</v>
      </c>
      <c r="O11" s="5" t="s">
        <v>152</v>
      </c>
      <c r="P11" s="11" t="s">
        <v>153</v>
      </c>
      <c r="Q11" s="11" t="s">
        <v>154</v>
      </c>
      <c r="R11" s="11" t="s">
        <v>155</v>
      </c>
      <c r="S11" s="11" t="s">
        <v>156</v>
      </c>
    </row>
    <row r="12" spans="1:19" ht="99.75" customHeight="1" x14ac:dyDescent="0.25">
      <c r="A12" s="4" t="s">
        <v>19</v>
      </c>
      <c r="B12" s="4" t="s">
        <v>20</v>
      </c>
      <c r="C12" s="4">
        <v>15</v>
      </c>
      <c r="D12" s="5" t="s">
        <v>157</v>
      </c>
      <c r="E12" s="5" t="s">
        <v>158</v>
      </c>
      <c r="F12" s="5" t="s">
        <v>159</v>
      </c>
      <c r="G12" s="5" t="s">
        <v>160</v>
      </c>
      <c r="H12" s="5" t="s">
        <v>161</v>
      </c>
      <c r="I12" s="5" t="s">
        <v>162</v>
      </c>
      <c r="J12" s="5" t="s">
        <v>163</v>
      </c>
      <c r="K12" s="5" t="s">
        <v>164</v>
      </c>
      <c r="L12" s="5" t="s">
        <v>165</v>
      </c>
      <c r="M12" s="5" t="s">
        <v>166</v>
      </c>
      <c r="N12" s="5" t="s">
        <v>167</v>
      </c>
      <c r="O12" s="5" t="s">
        <v>168</v>
      </c>
      <c r="P12" s="11" t="s">
        <v>169</v>
      </c>
      <c r="Q12" s="11" t="s">
        <v>170</v>
      </c>
      <c r="R12" s="11" t="s">
        <v>171</v>
      </c>
      <c r="S12" s="11" t="s">
        <v>172</v>
      </c>
    </row>
    <row r="13" spans="1:19" ht="99.75" customHeight="1" x14ac:dyDescent="0.25">
      <c r="A13" s="4" t="s">
        <v>19</v>
      </c>
      <c r="B13" s="4" t="s">
        <v>20</v>
      </c>
      <c r="C13" s="4">
        <v>16</v>
      </c>
      <c r="D13" s="5" t="s">
        <v>173</v>
      </c>
      <c r="E13" s="5" t="s">
        <v>174</v>
      </c>
      <c r="F13" s="5" t="s">
        <v>175</v>
      </c>
      <c r="G13" s="5" t="s">
        <v>176</v>
      </c>
      <c r="H13" s="5" t="s">
        <v>177</v>
      </c>
      <c r="I13" s="5" t="s">
        <v>178</v>
      </c>
      <c r="J13" s="5" t="s">
        <v>179</v>
      </c>
      <c r="K13" s="5" t="s">
        <v>180</v>
      </c>
      <c r="L13" s="5" t="s">
        <v>181</v>
      </c>
      <c r="M13" s="5" t="s">
        <v>182</v>
      </c>
      <c r="N13" s="5" t="s">
        <v>183</v>
      </c>
      <c r="O13" s="5" t="s">
        <v>184</v>
      </c>
      <c r="P13" s="11" t="s">
        <v>185</v>
      </c>
      <c r="Q13" s="11" t="s">
        <v>186</v>
      </c>
      <c r="R13" s="11" t="s">
        <v>187</v>
      </c>
      <c r="S13" s="11" t="s">
        <v>188</v>
      </c>
    </row>
    <row r="14" spans="1:19" ht="99.75" customHeight="1" x14ac:dyDescent="0.25">
      <c r="A14" s="4" t="s">
        <v>19</v>
      </c>
      <c r="B14" s="4" t="s">
        <v>20</v>
      </c>
      <c r="C14" s="4">
        <v>17</v>
      </c>
      <c r="D14" s="5" t="s">
        <v>189</v>
      </c>
      <c r="E14" s="5" t="s">
        <v>38</v>
      </c>
      <c r="F14" s="5" t="s">
        <v>190</v>
      </c>
      <c r="G14" s="5" t="s">
        <v>40</v>
      </c>
      <c r="H14" s="5" t="s">
        <v>191</v>
      </c>
      <c r="I14" s="5" t="s">
        <v>42</v>
      </c>
      <c r="J14" s="5" t="s">
        <v>192</v>
      </c>
      <c r="K14" s="5" t="s">
        <v>44</v>
      </c>
      <c r="L14" s="5" t="s">
        <v>193</v>
      </c>
      <c r="M14" s="5" t="s">
        <v>46</v>
      </c>
      <c r="N14" s="5" t="s">
        <v>194</v>
      </c>
      <c r="O14" s="5" t="s">
        <v>48</v>
      </c>
      <c r="P14" s="11" t="s">
        <v>195</v>
      </c>
      <c r="Q14" s="11" t="s">
        <v>50</v>
      </c>
      <c r="R14" s="11" t="s">
        <v>196</v>
      </c>
      <c r="S14" s="11" t="s">
        <v>52</v>
      </c>
    </row>
    <row r="15" spans="1:19" ht="99.75" customHeight="1" x14ac:dyDescent="0.25">
      <c r="A15" s="4" t="s">
        <v>19</v>
      </c>
      <c r="B15" s="4" t="s">
        <v>20</v>
      </c>
      <c r="C15" s="4">
        <v>20</v>
      </c>
      <c r="D15" s="5" t="s">
        <v>197</v>
      </c>
      <c r="E15" s="5" t="s">
        <v>38</v>
      </c>
      <c r="F15" s="5" t="s">
        <v>198</v>
      </c>
      <c r="G15" s="5" t="s">
        <v>40</v>
      </c>
      <c r="H15" s="5" t="s">
        <v>199</v>
      </c>
      <c r="I15" s="5" t="s">
        <v>42</v>
      </c>
      <c r="J15" s="5" t="s">
        <v>200</v>
      </c>
      <c r="K15" s="5" t="s">
        <v>44</v>
      </c>
      <c r="L15" s="5" t="s">
        <v>201</v>
      </c>
      <c r="M15" s="5" t="s">
        <v>46</v>
      </c>
      <c r="N15" s="5" t="s">
        <v>202</v>
      </c>
      <c r="O15" s="5" t="s">
        <v>48</v>
      </c>
      <c r="P15" s="11" t="s">
        <v>203</v>
      </c>
      <c r="Q15" s="11" t="s">
        <v>50</v>
      </c>
      <c r="R15" s="11" t="s">
        <v>204</v>
      </c>
      <c r="S15" s="11" t="s">
        <v>52</v>
      </c>
    </row>
    <row r="16" spans="1:19" ht="99.75" customHeight="1" x14ac:dyDescent="0.25">
      <c r="A16" s="4" t="s">
        <v>19</v>
      </c>
      <c r="B16" s="4" t="s">
        <v>20</v>
      </c>
      <c r="C16" s="4">
        <v>21</v>
      </c>
      <c r="D16" s="5" t="s">
        <v>205</v>
      </c>
      <c r="E16" s="5" t="s">
        <v>206</v>
      </c>
      <c r="F16" s="5" t="s">
        <v>207</v>
      </c>
      <c r="G16" s="5" t="s">
        <v>208</v>
      </c>
      <c r="H16" s="5" t="s">
        <v>209</v>
      </c>
      <c r="I16" s="5" t="s">
        <v>210</v>
      </c>
      <c r="J16" s="5" t="s">
        <v>211</v>
      </c>
      <c r="K16" s="5" t="s">
        <v>212</v>
      </c>
      <c r="L16" s="5" t="s">
        <v>213</v>
      </c>
      <c r="M16" s="5" t="s">
        <v>214</v>
      </c>
      <c r="N16" s="5" t="s">
        <v>215</v>
      </c>
      <c r="O16" s="5" t="s">
        <v>216</v>
      </c>
      <c r="P16" s="11" t="s">
        <v>217</v>
      </c>
      <c r="Q16" s="11" t="s">
        <v>218</v>
      </c>
      <c r="R16" s="11" t="s">
        <v>219</v>
      </c>
      <c r="S16" s="11" t="s">
        <v>220</v>
      </c>
    </row>
    <row r="17" spans="1:19" ht="99.75" customHeight="1" x14ac:dyDescent="0.25">
      <c r="A17" s="4" t="s">
        <v>19</v>
      </c>
      <c r="B17" s="4" t="s">
        <v>20</v>
      </c>
      <c r="C17" s="4">
        <v>23</v>
      </c>
      <c r="D17" s="5" t="s">
        <v>221</v>
      </c>
      <c r="E17" s="5" t="s">
        <v>222</v>
      </c>
      <c r="F17" s="5" t="s">
        <v>223</v>
      </c>
      <c r="G17" s="5" t="s">
        <v>224</v>
      </c>
      <c r="H17" s="5" t="s">
        <v>225</v>
      </c>
      <c r="I17" s="5" t="s">
        <v>226</v>
      </c>
      <c r="J17" s="5" t="s">
        <v>227</v>
      </c>
      <c r="K17" s="5" t="s">
        <v>228</v>
      </c>
      <c r="L17" s="5" t="s">
        <v>229</v>
      </c>
      <c r="M17" s="5" t="s">
        <v>230</v>
      </c>
      <c r="N17" s="5" t="s">
        <v>231</v>
      </c>
      <c r="O17" s="5" t="s">
        <v>232</v>
      </c>
      <c r="P17" s="11" t="s">
        <v>233</v>
      </c>
      <c r="Q17" s="11" t="s">
        <v>234</v>
      </c>
      <c r="R17" s="11" t="s">
        <v>235</v>
      </c>
      <c r="S17" s="11" t="s">
        <v>236</v>
      </c>
    </row>
    <row r="18" spans="1:19" ht="99.75" customHeight="1" x14ac:dyDescent="0.25">
      <c r="A18" s="4" t="s">
        <v>19</v>
      </c>
      <c r="B18" s="4" t="s">
        <v>20</v>
      </c>
      <c r="C18" s="4">
        <v>24</v>
      </c>
      <c r="D18" s="5" t="s">
        <v>237</v>
      </c>
      <c r="E18" s="5" t="s">
        <v>238</v>
      </c>
      <c r="F18" s="5" t="s">
        <v>239</v>
      </c>
      <c r="G18" s="5" t="s">
        <v>240</v>
      </c>
      <c r="H18" s="5" t="s">
        <v>241</v>
      </c>
      <c r="I18" s="5" t="s">
        <v>242</v>
      </c>
      <c r="J18" s="5" t="s">
        <v>243</v>
      </c>
      <c r="K18" s="5" t="s">
        <v>244</v>
      </c>
      <c r="L18" s="5" t="s">
        <v>245</v>
      </c>
      <c r="M18" s="5" t="s">
        <v>246</v>
      </c>
      <c r="N18" s="5" t="s">
        <v>247</v>
      </c>
      <c r="O18" s="5" t="s">
        <v>248</v>
      </c>
      <c r="P18" s="11" t="s">
        <v>249</v>
      </c>
      <c r="Q18" s="11" t="s">
        <v>250</v>
      </c>
      <c r="R18" s="11" t="s">
        <v>251</v>
      </c>
      <c r="S18" s="11" t="s">
        <v>252</v>
      </c>
    </row>
    <row r="19" spans="1:19" ht="99.75" customHeight="1" x14ac:dyDescent="0.25">
      <c r="A19" s="4" t="s">
        <v>19</v>
      </c>
      <c r="B19" s="4" t="s">
        <v>20</v>
      </c>
      <c r="C19" s="4">
        <v>25</v>
      </c>
      <c r="D19" s="5" t="s">
        <v>253</v>
      </c>
      <c r="E19" s="5" t="s">
        <v>38</v>
      </c>
      <c r="F19" s="5" t="s">
        <v>254</v>
      </c>
      <c r="G19" s="5" t="s">
        <v>40</v>
      </c>
      <c r="H19" s="5" t="s">
        <v>255</v>
      </c>
      <c r="I19" s="5" t="s">
        <v>42</v>
      </c>
      <c r="J19" s="5" t="s">
        <v>256</v>
      </c>
      <c r="K19" s="5" t="s">
        <v>44</v>
      </c>
      <c r="L19" s="5" t="s">
        <v>257</v>
      </c>
      <c r="M19" s="5" t="s">
        <v>46</v>
      </c>
      <c r="N19" s="5" t="s">
        <v>258</v>
      </c>
      <c r="O19" s="5" t="s">
        <v>48</v>
      </c>
      <c r="P19" s="11" t="s">
        <v>259</v>
      </c>
      <c r="Q19" s="11" t="s">
        <v>50</v>
      </c>
      <c r="R19" s="11" t="s">
        <v>260</v>
      </c>
      <c r="S19" s="11" t="s">
        <v>52</v>
      </c>
    </row>
    <row r="20" spans="1:19" ht="99.75" customHeight="1" x14ac:dyDescent="0.25">
      <c r="A20" s="4" t="s">
        <v>19</v>
      </c>
      <c r="B20" s="4" t="s">
        <v>20</v>
      </c>
      <c r="C20" s="4">
        <v>26</v>
      </c>
      <c r="D20" s="5" t="s">
        <v>261</v>
      </c>
      <c r="E20" s="5" t="s">
        <v>262</v>
      </c>
      <c r="F20" s="5" t="s">
        <v>263</v>
      </c>
      <c r="G20" s="5" t="s">
        <v>264</v>
      </c>
      <c r="H20" s="5" t="s">
        <v>265</v>
      </c>
      <c r="I20" s="5" t="s">
        <v>266</v>
      </c>
      <c r="J20" s="5" t="s">
        <v>267</v>
      </c>
      <c r="K20" s="5" t="s">
        <v>268</v>
      </c>
      <c r="L20" s="5" t="s">
        <v>269</v>
      </c>
      <c r="M20" s="5" t="s">
        <v>270</v>
      </c>
      <c r="N20" s="5" t="s">
        <v>271</v>
      </c>
      <c r="O20" s="5" t="s">
        <v>272</v>
      </c>
      <c r="P20" s="11" t="s">
        <v>273</v>
      </c>
      <c r="Q20" s="11" t="s">
        <v>274</v>
      </c>
      <c r="R20" s="11" t="s">
        <v>275</v>
      </c>
      <c r="S20" s="11" t="s">
        <v>276</v>
      </c>
    </row>
    <row r="21" spans="1:19" ht="99.75" customHeight="1" x14ac:dyDescent="0.25">
      <c r="A21" s="4" t="s">
        <v>19</v>
      </c>
      <c r="B21" s="4" t="s">
        <v>20</v>
      </c>
      <c r="C21" s="4">
        <v>27</v>
      </c>
      <c r="D21" s="5" t="s">
        <v>277</v>
      </c>
      <c r="E21" s="5" t="s">
        <v>38</v>
      </c>
      <c r="F21" s="5" t="s">
        <v>278</v>
      </c>
      <c r="G21" s="5" t="s">
        <v>40</v>
      </c>
      <c r="H21" s="5" t="s">
        <v>279</v>
      </c>
      <c r="I21" s="5" t="s">
        <v>42</v>
      </c>
      <c r="J21" s="5" t="s">
        <v>280</v>
      </c>
      <c r="K21" s="5" t="s">
        <v>44</v>
      </c>
      <c r="L21" s="5" t="s">
        <v>281</v>
      </c>
      <c r="M21" s="5" t="s">
        <v>46</v>
      </c>
      <c r="N21" s="5" t="s">
        <v>282</v>
      </c>
      <c r="O21" s="5" t="s">
        <v>48</v>
      </c>
      <c r="P21" s="11" t="s">
        <v>283</v>
      </c>
      <c r="Q21" s="11" t="s">
        <v>50</v>
      </c>
      <c r="R21" s="11" t="s">
        <v>284</v>
      </c>
      <c r="S21" s="11" t="s">
        <v>52</v>
      </c>
    </row>
    <row r="22" spans="1:19" ht="99.75" customHeight="1" x14ac:dyDescent="0.25">
      <c r="A22" s="4" t="s">
        <v>19</v>
      </c>
      <c r="B22" s="4" t="s">
        <v>20</v>
      </c>
      <c r="C22" s="4">
        <v>29</v>
      </c>
      <c r="D22" s="5" t="s">
        <v>285</v>
      </c>
      <c r="E22" s="5" t="s">
        <v>38</v>
      </c>
      <c r="F22" s="5" t="s">
        <v>286</v>
      </c>
      <c r="G22" s="5" t="s">
        <v>287</v>
      </c>
      <c r="H22" s="5" t="s">
        <v>288</v>
      </c>
      <c r="I22" s="5" t="s">
        <v>42</v>
      </c>
      <c r="J22" s="5" t="s">
        <v>289</v>
      </c>
      <c r="K22" s="5" t="s">
        <v>290</v>
      </c>
      <c r="L22" s="5" t="s">
        <v>291</v>
      </c>
      <c r="M22" s="5" t="s">
        <v>46</v>
      </c>
      <c r="N22" s="5" t="s">
        <v>292</v>
      </c>
      <c r="O22" s="5" t="s">
        <v>293</v>
      </c>
      <c r="P22" s="11" t="s">
        <v>294</v>
      </c>
      <c r="Q22" s="11" t="s">
        <v>50</v>
      </c>
      <c r="R22" s="11" t="s">
        <v>295</v>
      </c>
      <c r="S22" s="11" t="s">
        <v>296</v>
      </c>
    </row>
    <row r="23" spans="1:19" ht="99.75" customHeight="1" x14ac:dyDescent="0.25">
      <c r="A23" s="4" t="s">
        <v>19</v>
      </c>
      <c r="B23" s="4" t="s">
        <v>20</v>
      </c>
      <c r="C23" s="4">
        <v>30</v>
      </c>
      <c r="D23" s="5" t="s">
        <v>297</v>
      </c>
      <c r="E23" s="5" t="s">
        <v>298</v>
      </c>
      <c r="F23" s="5" t="s">
        <v>299</v>
      </c>
      <c r="G23" s="5" t="s">
        <v>300</v>
      </c>
      <c r="H23" s="5" t="s">
        <v>301</v>
      </c>
      <c r="I23" s="5" t="s">
        <v>302</v>
      </c>
      <c r="J23" s="5" t="s">
        <v>303</v>
      </c>
      <c r="K23" s="5" t="s">
        <v>304</v>
      </c>
      <c r="L23" s="5" t="s">
        <v>305</v>
      </c>
      <c r="M23" s="5" t="s">
        <v>306</v>
      </c>
      <c r="N23" s="5" t="s">
        <v>307</v>
      </c>
      <c r="O23" s="5" t="s">
        <v>308</v>
      </c>
      <c r="P23" s="11" t="s">
        <v>309</v>
      </c>
      <c r="Q23" s="11" t="s">
        <v>310</v>
      </c>
      <c r="R23" s="11" t="s">
        <v>311</v>
      </c>
      <c r="S23" s="11" t="s">
        <v>312</v>
      </c>
    </row>
    <row r="24" spans="1:19" ht="99.75" customHeight="1" x14ac:dyDescent="0.25">
      <c r="A24" s="4" t="s">
        <v>19</v>
      </c>
      <c r="B24" s="4" t="s">
        <v>20</v>
      </c>
      <c r="C24" s="4">
        <v>31</v>
      </c>
      <c r="D24" s="5" t="s">
        <v>313</v>
      </c>
      <c r="E24" s="5" t="s">
        <v>38</v>
      </c>
      <c r="F24" s="5" t="s">
        <v>314</v>
      </c>
      <c r="G24" s="5" t="s">
        <v>287</v>
      </c>
      <c r="H24" s="5" t="s">
        <v>315</v>
      </c>
      <c r="I24" s="5" t="s">
        <v>42</v>
      </c>
      <c r="J24" s="5" t="s">
        <v>316</v>
      </c>
      <c r="K24" s="5" t="s">
        <v>290</v>
      </c>
      <c r="L24" s="5" t="s">
        <v>317</v>
      </c>
      <c r="M24" s="5" t="s">
        <v>46</v>
      </c>
      <c r="N24" s="5" t="s">
        <v>318</v>
      </c>
      <c r="O24" s="5" t="s">
        <v>293</v>
      </c>
      <c r="P24" s="11" t="s">
        <v>319</v>
      </c>
      <c r="Q24" s="11" t="s">
        <v>50</v>
      </c>
      <c r="R24" s="11" t="s">
        <v>320</v>
      </c>
      <c r="S24" s="11" t="s">
        <v>296</v>
      </c>
    </row>
    <row r="25" spans="1:19" ht="99.75" customHeight="1" x14ac:dyDescent="0.25">
      <c r="A25" s="4" t="s">
        <v>19</v>
      </c>
      <c r="B25" s="4" t="s">
        <v>20</v>
      </c>
      <c r="C25" s="4">
        <v>34</v>
      </c>
      <c r="D25" s="5" t="s">
        <v>321</v>
      </c>
      <c r="E25" s="5" t="s">
        <v>322</v>
      </c>
      <c r="F25" s="5" t="s">
        <v>323</v>
      </c>
      <c r="G25" s="5" t="s">
        <v>324</v>
      </c>
      <c r="H25" s="5" t="s">
        <v>325</v>
      </c>
      <c r="I25" s="5" t="s">
        <v>326</v>
      </c>
      <c r="J25" s="5" t="s">
        <v>327</v>
      </c>
      <c r="K25" s="5" t="s">
        <v>328</v>
      </c>
      <c r="L25" s="5" t="s">
        <v>329</v>
      </c>
      <c r="M25" s="5" t="s">
        <v>330</v>
      </c>
      <c r="N25" s="5" t="s">
        <v>331</v>
      </c>
      <c r="O25" s="5" t="s">
        <v>332</v>
      </c>
      <c r="P25" s="11" t="s">
        <v>333</v>
      </c>
      <c r="Q25" s="11" t="s">
        <v>334</v>
      </c>
      <c r="R25" s="11" t="s">
        <v>335</v>
      </c>
      <c r="S25" s="11" t="s">
        <v>336</v>
      </c>
    </row>
    <row r="26" spans="1:19" ht="99.75" customHeight="1" x14ac:dyDescent="0.25">
      <c r="A26" s="4" t="s">
        <v>19</v>
      </c>
      <c r="B26" s="4" t="s">
        <v>20</v>
      </c>
      <c r="C26" s="4">
        <v>36</v>
      </c>
      <c r="D26" s="5" t="s">
        <v>337</v>
      </c>
      <c r="E26" s="5" t="s">
        <v>38</v>
      </c>
      <c r="F26" s="5" t="s">
        <v>338</v>
      </c>
      <c r="G26" s="5" t="s">
        <v>40</v>
      </c>
      <c r="H26" s="5" t="s">
        <v>339</v>
      </c>
      <c r="I26" s="5" t="s">
        <v>42</v>
      </c>
      <c r="J26" s="5" t="s">
        <v>340</v>
      </c>
      <c r="K26" s="5" t="s">
        <v>44</v>
      </c>
      <c r="L26" s="5" t="s">
        <v>341</v>
      </c>
      <c r="M26" s="5" t="s">
        <v>46</v>
      </c>
      <c r="N26" s="5" t="s">
        <v>342</v>
      </c>
      <c r="O26" s="5" t="s">
        <v>48</v>
      </c>
      <c r="P26" s="11" t="s">
        <v>343</v>
      </c>
      <c r="Q26" s="11" t="s">
        <v>50</v>
      </c>
      <c r="R26" s="11" t="s">
        <v>344</v>
      </c>
      <c r="S26" s="11" t="s">
        <v>52</v>
      </c>
    </row>
    <row r="27" spans="1:19" ht="99.75" customHeight="1" x14ac:dyDescent="0.25">
      <c r="A27" s="4" t="s">
        <v>19</v>
      </c>
      <c r="B27" s="4" t="s">
        <v>20</v>
      </c>
      <c r="C27" s="4">
        <v>37</v>
      </c>
      <c r="D27" s="5" t="s">
        <v>345</v>
      </c>
      <c r="E27" s="5" t="s">
        <v>38</v>
      </c>
      <c r="F27" s="5" t="s">
        <v>346</v>
      </c>
      <c r="G27" s="5" t="s">
        <v>287</v>
      </c>
      <c r="H27" s="5" t="s">
        <v>347</v>
      </c>
      <c r="I27" s="5" t="s">
        <v>42</v>
      </c>
      <c r="J27" s="5" t="s">
        <v>348</v>
      </c>
      <c r="K27" s="5" t="s">
        <v>290</v>
      </c>
      <c r="L27" s="5" t="s">
        <v>349</v>
      </c>
      <c r="M27" s="5" t="s">
        <v>46</v>
      </c>
      <c r="N27" s="5" t="s">
        <v>350</v>
      </c>
      <c r="O27" s="5" t="s">
        <v>293</v>
      </c>
      <c r="P27" s="11" t="s">
        <v>351</v>
      </c>
      <c r="Q27" s="11" t="s">
        <v>50</v>
      </c>
      <c r="R27" s="11" t="s">
        <v>352</v>
      </c>
      <c r="S27" s="11" t="s">
        <v>296</v>
      </c>
    </row>
    <row r="28" spans="1:19" ht="99.75" customHeight="1" x14ac:dyDescent="0.25">
      <c r="A28" s="4" t="s">
        <v>19</v>
      </c>
      <c r="B28" s="4" t="s">
        <v>20</v>
      </c>
      <c r="C28" s="4">
        <v>38</v>
      </c>
      <c r="D28" s="5" t="s">
        <v>353</v>
      </c>
      <c r="E28" s="5" t="s">
        <v>38</v>
      </c>
      <c r="F28" s="5" t="s">
        <v>354</v>
      </c>
      <c r="G28" s="5" t="s">
        <v>40</v>
      </c>
      <c r="H28" s="5" t="s">
        <v>355</v>
      </c>
      <c r="I28" s="5" t="s">
        <v>42</v>
      </c>
      <c r="J28" s="5" t="s">
        <v>356</v>
      </c>
      <c r="K28" s="5" t="s">
        <v>44</v>
      </c>
      <c r="L28" s="5" t="s">
        <v>357</v>
      </c>
      <c r="M28" s="5" t="s">
        <v>46</v>
      </c>
      <c r="N28" s="5" t="s">
        <v>358</v>
      </c>
      <c r="O28" s="5" t="s">
        <v>48</v>
      </c>
      <c r="P28" s="11" t="s">
        <v>359</v>
      </c>
      <c r="Q28" s="11" t="s">
        <v>50</v>
      </c>
      <c r="R28" s="11" t="s">
        <v>360</v>
      </c>
      <c r="S28" s="11" t="s">
        <v>52</v>
      </c>
    </row>
    <row r="29" spans="1:19" ht="99.75" customHeight="1" x14ac:dyDescent="0.25">
      <c r="A29" s="4" t="s">
        <v>19</v>
      </c>
      <c r="B29" s="4" t="s">
        <v>20</v>
      </c>
      <c r="C29" s="4">
        <v>39</v>
      </c>
      <c r="D29" s="5" t="s">
        <v>361</v>
      </c>
      <c r="E29" s="5" t="s">
        <v>362</v>
      </c>
      <c r="F29" s="5" t="s">
        <v>363</v>
      </c>
      <c r="G29" s="5" t="s">
        <v>364</v>
      </c>
      <c r="H29" s="5" t="s">
        <v>365</v>
      </c>
      <c r="I29" s="5" t="s">
        <v>366</v>
      </c>
      <c r="J29" s="5" t="s">
        <v>367</v>
      </c>
      <c r="K29" s="5" t="s">
        <v>368</v>
      </c>
      <c r="L29" s="5" t="s">
        <v>369</v>
      </c>
      <c r="M29" s="5" t="s">
        <v>370</v>
      </c>
      <c r="N29" s="5" t="s">
        <v>371</v>
      </c>
      <c r="O29" s="5" t="s">
        <v>372</v>
      </c>
      <c r="P29" s="11" t="s">
        <v>373</v>
      </c>
      <c r="Q29" s="11" t="s">
        <v>374</v>
      </c>
      <c r="R29" s="11" t="s">
        <v>375</v>
      </c>
      <c r="S29" s="11" t="s">
        <v>376</v>
      </c>
    </row>
    <row r="30" spans="1:19" ht="99.75" customHeight="1" x14ac:dyDescent="0.25">
      <c r="A30" s="4" t="s">
        <v>19</v>
      </c>
      <c r="B30" s="4" t="s">
        <v>20</v>
      </c>
      <c r="C30" s="4">
        <v>41</v>
      </c>
      <c r="D30" s="5" t="s">
        <v>377</v>
      </c>
      <c r="E30" s="5" t="s">
        <v>38</v>
      </c>
      <c r="F30" s="5" t="s">
        <v>378</v>
      </c>
      <c r="G30" s="5" t="s">
        <v>40</v>
      </c>
      <c r="H30" s="5" t="s">
        <v>379</v>
      </c>
      <c r="I30" s="5" t="s">
        <v>42</v>
      </c>
      <c r="J30" s="5" t="s">
        <v>380</v>
      </c>
      <c r="K30" s="5" t="s">
        <v>44</v>
      </c>
      <c r="L30" s="5" t="s">
        <v>381</v>
      </c>
      <c r="M30" s="5" t="s">
        <v>46</v>
      </c>
      <c r="N30" s="5" t="s">
        <v>382</v>
      </c>
      <c r="O30" s="5" t="s">
        <v>48</v>
      </c>
      <c r="P30" s="11" t="s">
        <v>383</v>
      </c>
      <c r="Q30" s="11" t="s">
        <v>50</v>
      </c>
      <c r="R30" s="11" t="s">
        <v>384</v>
      </c>
      <c r="S30" s="11" t="s">
        <v>52</v>
      </c>
    </row>
    <row r="31" spans="1:19" ht="99.75" customHeight="1" x14ac:dyDescent="0.25">
      <c r="A31" s="4" t="s">
        <v>19</v>
      </c>
      <c r="B31" s="4" t="s">
        <v>20</v>
      </c>
      <c r="C31" s="4">
        <v>42</v>
      </c>
      <c r="D31" s="5" t="s">
        <v>385</v>
      </c>
      <c r="E31" s="5" t="s">
        <v>386</v>
      </c>
      <c r="F31" s="5" t="s">
        <v>387</v>
      </c>
      <c r="G31" s="5" t="s">
        <v>388</v>
      </c>
      <c r="H31" s="5" t="s">
        <v>389</v>
      </c>
      <c r="I31" s="5" t="s">
        <v>390</v>
      </c>
      <c r="J31" s="5" t="s">
        <v>391</v>
      </c>
      <c r="K31" s="5" t="s">
        <v>392</v>
      </c>
      <c r="L31" s="5" t="s">
        <v>393</v>
      </c>
      <c r="M31" s="5" t="s">
        <v>394</v>
      </c>
      <c r="N31" s="5" t="s">
        <v>395</v>
      </c>
      <c r="O31" s="5" t="s">
        <v>396</v>
      </c>
      <c r="P31" s="11" t="s">
        <v>397</v>
      </c>
      <c r="Q31" s="11" t="s">
        <v>398</v>
      </c>
      <c r="R31" s="11" t="s">
        <v>399</v>
      </c>
      <c r="S31" s="11" t="s">
        <v>400</v>
      </c>
    </row>
    <row r="32" spans="1:19" ht="99.75" customHeight="1" x14ac:dyDescent="0.25">
      <c r="A32" s="4" t="s">
        <v>19</v>
      </c>
      <c r="B32" s="4" t="s">
        <v>20</v>
      </c>
      <c r="C32" s="4">
        <v>43</v>
      </c>
      <c r="D32" s="5" t="s">
        <v>401</v>
      </c>
      <c r="E32" s="5" t="s">
        <v>402</v>
      </c>
      <c r="F32" s="5" t="s">
        <v>403</v>
      </c>
      <c r="G32" s="5" t="s">
        <v>404</v>
      </c>
      <c r="H32" s="5" t="s">
        <v>405</v>
      </c>
      <c r="I32" s="5" t="s">
        <v>406</v>
      </c>
      <c r="J32" s="5" t="s">
        <v>407</v>
      </c>
      <c r="K32" s="5" t="s">
        <v>408</v>
      </c>
      <c r="L32" s="5" t="s">
        <v>409</v>
      </c>
      <c r="M32" s="5" t="s">
        <v>410</v>
      </c>
      <c r="N32" s="5" t="s">
        <v>411</v>
      </c>
      <c r="O32" s="5" t="s">
        <v>412</v>
      </c>
      <c r="P32" s="11" t="s">
        <v>413</v>
      </c>
      <c r="Q32" s="11" t="s">
        <v>414</v>
      </c>
      <c r="R32" s="11" t="s">
        <v>415</v>
      </c>
      <c r="S32" s="11" t="s">
        <v>416</v>
      </c>
    </row>
    <row r="33" spans="1:19" ht="99.75" customHeight="1" x14ac:dyDescent="0.25">
      <c r="A33" s="4" t="s">
        <v>19</v>
      </c>
      <c r="B33" s="4" t="s">
        <v>20</v>
      </c>
      <c r="C33" s="4">
        <v>44</v>
      </c>
      <c r="D33" s="5" t="s">
        <v>417</v>
      </c>
      <c r="E33" s="5" t="s">
        <v>38</v>
      </c>
      <c r="F33" s="5" t="s">
        <v>418</v>
      </c>
      <c r="G33" s="5" t="s">
        <v>40</v>
      </c>
      <c r="H33" s="5" t="s">
        <v>419</v>
      </c>
      <c r="I33" s="5" t="s">
        <v>42</v>
      </c>
      <c r="J33" s="5" t="s">
        <v>420</v>
      </c>
      <c r="K33" s="5" t="s">
        <v>44</v>
      </c>
      <c r="L33" s="5" t="s">
        <v>421</v>
      </c>
      <c r="M33" s="5" t="s">
        <v>46</v>
      </c>
      <c r="N33" s="5" t="s">
        <v>422</v>
      </c>
      <c r="O33" s="5" t="s">
        <v>48</v>
      </c>
      <c r="P33" s="11" t="s">
        <v>423</v>
      </c>
      <c r="Q33" s="11" t="s">
        <v>50</v>
      </c>
      <c r="R33" s="11" t="s">
        <v>424</v>
      </c>
      <c r="S33" s="11" t="s">
        <v>52</v>
      </c>
    </row>
    <row r="34" spans="1:19" ht="99.75" customHeight="1" x14ac:dyDescent="0.25">
      <c r="A34" s="4" t="s">
        <v>19</v>
      </c>
      <c r="B34" s="4" t="s">
        <v>20</v>
      </c>
      <c r="C34" s="4">
        <v>45</v>
      </c>
      <c r="D34" s="5" t="s">
        <v>425</v>
      </c>
      <c r="E34" s="5" t="s">
        <v>38</v>
      </c>
      <c r="F34" s="5" t="s">
        <v>426</v>
      </c>
      <c r="G34" s="5" t="s">
        <v>40</v>
      </c>
      <c r="H34" s="5" t="s">
        <v>427</v>
      </c>
      <c r="I34" s="5" t="s">
        <v>42</v>
      </c>
      <c r="J34" s="5" t="s">
        <v>428</v>
      </c>
      <c r="K34" s="5" t="s">
        <v>44</v>
      </c>
      <c r="L34" s="5" t="s">
        <v>429</v>
      </c>
      <c r="M34" s="5" t="s">
        <v>46</v>
      </c>
      <c r="N34" s="5" t="s">
        <v>430</v>
      </c>
      <c r="O34" s="5" t="s">
        <v>48</v>
      </c>
      <c r="P34" s="11" t="s">
        <v>431</v>
      </c>
      <c r="Q34" s="11" t="s">
        <v>50</v>
      </c>
      <c r="R34" s="11" t="s">
        <v>432</v>
      </c>
      <c r="S34" s="11" t="s">
        <v>52</v>
      </c>
    </row>
    <row r="35" spans="1:19" ht="99.75" customHeight="1" x14ac:dyDescent="0.25">
      <c r="A35" s="4" t="s">
        <v>19</v>
      </c>
      <c r="B35" s="4" t="s">
        <v>20</v>
      </c>
      <c r="C35" s="4">
        <v>46</v>
      </c>
      <c r="D35" s="5" t="s">
        <v>433</v>
      </c>
      <c r="E35" s="5" t="s">
        <v>38</v>
      </c>
      <c r="F35" s="5" t="s">
        <v>434</v>
      </c>
      <c r="G35" s="5" t="s">
        <v>40</v>
      </c>
      <c r="H35" s="5" t="s">
        <v>435</v>
      </c>
      <c r="I35" s="5" t="s">
        <v>42</v>
      </c>
      <c r="J35" s="5" t="s">
        <v>436</v>
      </c>
      <c r="K35" s="5" t="s">
        <v>44</v>
      </c>
      <c r="L35" s="5" t="s">
        <v>429</v>
      </c>
      <c r="M35" s="5" t="s">
        <v>46</v>
      </c>
      <c r="N35" s="5" t="s">
        <v>437</v>
      </c>
      <c r="O35" s="5" t="s">
        <v>48</v>
      </c>
      <c r="P35" s="11" t="s">
        <v>438</v>
      </c>
      <c r="Q35" s="11" t="s">
        <v>50</v>
      </c>
      <c r="R35" s="11" t="s">
        <v>439</v>
      </c>
      <c r="S35" s="11" t="s">
        <v>52</v>
      </c>
    </row>
    <row r="36" spans="1:19" ht="99.75" customHeight="1" x14ac:dyDescent="0.25">
      <c r="A36" s="4" t="s">
        <v>19</v>
      </c>
      <c r="B36" s="4" t="s">
        <v>20</v>
      </c>
      <c r="C36" s="4">
        <v>47</v>
      </c>
      <c r="D36" s="5" t="s">
        <v>440</v>
      </c>
      <c r="E36" s="5" t="s">
        <v>441</v>
      </c>
      <c r="F36" s="5" t="s">
        <v>442</v>
      </c>
      <c r="G36" s="5" t="s">
        <v>443</v>
      </c>
      <c r="H36" s="5" t="s">
        <v>444</v>
      </c>
      <c r="I36" s="5" t="s">
        <v>445</v>
      </c>
      <c r="J36" s="5" t="s">
        <v>446</v>
      </c>
      <c r="K36" s="5" t="s">
        <v>447</v>
      </c>
      <c r="L36" s="5" t="s">
        <v>448</v>
      </c>
      <c r="M36" s="5" t="s">
        <v>449</v>
      </c>
      <c r="N36" s="5" t="s">
        <v>450</v>
      </c>
      <c r="O36" s="5" t="s">
        <v>451</v>
      </c>
      <c r="P36" s="11" t="s">
        <v>452</v>
      </c>
      <c r="Q36" s="11" t="s">
        <v>453</v>
      </c>
      <c r="R36" s="11" t="s">
        <v>454</v>
      </c>
      <c r="S36" s="11" t="s">
        <v>455</v>
      </c>
    </row>
    <row r="37" spans="1:19" ht="99.75" customHeight="1" x14ac:dyDescent="0.25">
      <c r="A37" s="4" t="s">
        <v>19</v>
      </c>
      <c r="B37" s="4" t="s">
        <v>20</v>
      </c>
      <c r="C37" s="4">
        <v>48</v>
      </c>
      <c r="D37" s="5" t="s">
        <v>456</v>
      </c>
      <c r="E37" s="5" t="s">
        <v>457</v>
      </c>
      <c r="F37" s="5" t="s">
        <v>458</v>
      </c>
      <c r="G37" s="5" t="s">
        <v>459</v>
      </c>
      <c r="H37" s="5" t="s">
        <v>460</v>
      </c>
      <c r="I37" s="5" t="s">
        <v>461</v>
      </c>
      <c r="J37" s="5" t="s">
        <v>462</v>
      </c>
      <c r="K37" s="5" t="s">
        <v>463</v>
      </c>
      <c r="L37" s="5" t="s">
        <v>464</v>
      </c>
      <c r="M37" s="5" t="s">
        <v>465</v>
      </c>
      <c r="N37" s="5" t="s">
        <v>466</v>
      </c>
      <c r="O37" s="5" t="s">
        <v>467</v>
      </c>
      <c r="P37" s="11" t="s">
        <v>468</v>
      </c>
      <c r="Q37" s="11" t="s">
        <v>469</v>
      </c>
      <c r="R37" s="11" t="s">
        <v>470</v>
      </c>
      <c r="S37" s="11" t="s">
        <v>471</v>
      </c>
    </row>
    <row r="38" spans="1:19" ht="99.75" customHeight="1" x14ac:dyDescent="0.25">
      <c r="A38" s="4" t="s">
        <v>19</v>
      </c>
      <c r="B38" s="4" t="s">
        <v>20</v>
      </c>
      <c r="C38" s="4">
        <v>50</v>
      </c>
      <c r="D38" s="5" t="s">
        <v>472</v>
      </c>
      <c r="E38" s="5" t="s">
        <v>473</v>
      </c>
      <c r="F38" s="5" t="s">
        <v>474</v>
      </c>
      <c r="G38" s="5" t="s">
        <v>475</v>
      </c>
      <c r="H38" s="5" t="s">
        <v>476</v>
      </c>
      <c r="I38" s="5" t="s">
        <v>477</v>
      </c>
      <c r="J38" s="5" t="s">
        <v>478</v>
      </c>
      <c r="K38" s="5" t="s">
        <v>479</v>
      </c>
      <c r="L38" s="5" t="s">
        <v>480</v>
      </c>
      <c r="M38" s="5" t="s">
        <v>481</v>
      </c>
      <c r="N38" s="5" t="s">
        <v>482</v>
      </c>
      <c r="O38" s="5" t="s">
        <v>483</v>
      </c>
      <c r="P38" s="11" t="s">
        <v>484</v>
      </c>
      <c r="Q38" s="11" t="s">
        <v>485</v>
      </c>
      <c r="R38" s="11" t="s">
        <v>486</v>
      </c>
      <c r="S38" s="11" t="s">
        <v>487</v>
      </c>
    </row>
    <row r="39" spans="1:19" ht="99.75" customHeight="1" x14ac:dyDescent="0.25">
      <c r="A39" s="4" t="s">
        <v>19</v>
      </c>
      <c r="B39" s="4" t="s">
        <v>488</v>
      </c>
      <c r="C39" s="4">
        <v>18</v>
      </c>
      <c r="D39" s="5" t="s">
        <v>489</v>
      </c>
      <c r="E39" s="5" t="s">
        <v>490</v>
      </c>
      <c r="F39" s="5" t="s">
        <v>491</v>
      </c>
      <c r="G39" s="5" t="s">
        <v>492</v>
      </c>
      <c r="H39" s="5" t="s">
        <v>493</v>
      </c>
      <c r="I39" s="5" t="s">
        <v>494</v>
      </c>
      <c r="J39" s="5" t="s">
        <v>495</v>
      </c>
      <c r="K39" s="5" t="s">
        <v>496</v>
      </c>
      <c r="L39" s="5" t="s">
        <v>497</v>
      </c>
      <c r="M39" s="5" t="s">
        <v>498</v>
      </c>
      <c r="N39" s="5" t="s">
        <v>499</v>
      </c>
      <c r="O39" s="5" t="s">
        <v>500</v>
      </c>
      <c r="P39" s="11" t="s">
        <v>501</v>
      </c>
      <c r="Q39" s="11" t="s">
        <v>502</v>
      </c>
      <c r="R39" s="11" t="s">
        <v>503</v>
      </c>
      <c r="S39" s="11" t="s">
        <v>504</v>
      </c>
    </row>
    <row r="40" spans="1:19" ht="99.75" customHeight="1" x14ac:dyDescent="0.25">
      <c r="A40" s="4" t="s">
        <v>19</v>
      </c>
      <c r="B40" s="4" t="s">
        <v>505</v>
      </c>
      <c r="C40" s="4">
        <v>7</v>
      </c>
      <c r="D40" s="5" t="s">
        <v>506</v>
      </c>
      <c r="F40" s="5" t="s">
        <v>507</v>
      </c>
      <c r="G40" s="5" t="s">
        <v>508</v>
      </c>
      <c r="H40" s="5" t="s">
        <v>509</v>
      </c>
      <c r="J40" s="5" t="s">
        <v>510</v>
      </c>
      <c r="K40" s="5" t="s">
        <v>508</v>
      </c>
      <c r="L40" s="5" t="s">
        <v>511</v>
      </c>
      <c r="N40" s="5" t="s">
        <v>512</v>
      </c>
      <c r="O40" s="5" t="s">
        <v>508</v>
      </c>
      <c r="P40" s="11" t="s">
        <v>513</v>
      </c>
      <c r="Q40" s="11"/>
      <c r="R40" s="11" t="s">
        <v>514</v>
      </c>
      <c r="S40" s="11" t="s">
        <v>508</v>
      </c>
    </row>
    <row r="41" spans="1:19" ht="99.75" customHeight="1" x14ac:dyDescent="0.25">
      <c r="A41" s="4" t="s">
        <v>19</v>
      </c>
      <c r="B41" s="4" t="s">
        <v>505</v>
      </c>
      <c r="C41" s="4">
        <v>28</v>
      </c>
      <c r="D41" s="5" t="s">
        <v>515</v>
      </c>
      <c r="F41" s="5" t="s">
        <v>516</v>
      </c>
      <c r="G41" s="5" t="s">
        <v>517</v>
      </c>
      <c r="H41" s="5" t="s">
        <v>518</v>
      </c>
      <c r="J41" s="5" t="s">
        <v>519</v>
      </c>
      <c r="K41" s="5" t="s">
        <v>517</v>
      </c>
      <c r="L41" s="5" t="s">
        <v>520</v>
      </c>
      <c r="N41" s="5" t="s">
        <v>521</v>
      </c>
      <c r="O41" s="5" t="s">
        <v>517</v>
      </c>
      <c r="P41" s="11" t="s">
        <v>522</v>
      </c>
      <c r="Q41" s="11"/>
      <c r="R41" s="11" t="s">
        <v>523</v>
      </c>
      <c r="S41" s="11" t="s">
        <v>517</v>
      </c>
    </row>
    <row r="42" spans="1:19" ht="99.75" customHeight="1" x14ac:dyDescent="0.25">
      <c r="A42" s="4" t="s">
        <v>19</v>
      </c>
      <c r="B42" s="4" t="s">
        <v>505</v>
      </c>
      <c r="C42" s="4">
        <v>32</v>
      </c>
      <c r="D42" s="5" t="s">
        <v>524</v>
      </c>
      <c r="F42" s="5" t="s">
        <v>525</v>
      </c>
      <c r="G42" s="5" t="s">
        <v>526</v>
      </c>
      <c r="H42" s="5" t="s">
        <v>527</v>
      </c>
      <c r="J42" s="5" t="s">
        <v>528</v>
      </c>
      <c r="K42" s="5" t="s">
        <v>526</v>
      </c>
      <c r="L42" s="5" t="s">
        <v>529</v>
      </c>
      <c r="N42" s="5" t="s">
        <v>530</v>
      </c>
      <c r="O42" s="5" t="s">
        <v>526</v>
      </c>
      <c r="P42" s="11" t="s">
        <v>531</v>
      </c>
      <c r="Q42" s="11"/>
      <c r="R42" s="11" t="s">
        <v>532</v>
      </c>
      <c r="S42" s="11" t="s">
        <v>526</v>
      </c>
    </row>
    <row r="43" spans="1:19" ht="99.75" customHeight="1" x14ac:dyDescent="0.25">
      <c r="A43" s="4" t="s">
        <v>19</v>
      </c>
      <c r="B43" s="4" t="s">
        <v>533</v>
      </c>
      <c r="C43" s="4">
        <v>6</v>
      </c>
      <c r="D43" s="5" t="s">
        <v>534</v>
      </c>
      <c r="F43" s="5" t="s">
        <v>535</v>
      </c>
      <c r="H43" s="5" t="s">
        <v>536</v>
      </c>
      <c r="J43" s="5" t="s">
        <v>537</v>
      </c>
      <c r="L43" s="5" t="s">
        <v>538</v>
      </c>
      <c r="N43" s="5" t="s">
        <v>539</v>
      </c>
      <c r="P43" s="11" t="s">
        <v>540</v>
      </c>
      <c r="Q43" s="11"/>
      <c r="R43" s="11" t="s">
        <v>541</v>
      </c>
      <c r="S43" s="11"/>
    </row>
    <row r="44" spans="1:19" ht="99.75" customHeight="1" x14ac:dyDescent="0.25">
      <c r="A44" s="4" t="s">
        <v>19</v>
      </c>
      <c r="B44" s="4" t="s">
        <v>533</v>
      </c>
      <c r="C44" s="4">
        <v>14</v>
      </c>
      <c r="D44" s="5" t="s">
        <v>542</v>
      </c>
      <c r="F44" s="5" t="s">
        <v>543</v>
      </c>
      <c r="H44" s="5" t="s">
        <v>544</v>
      </c>
      <c r="J44" s="5" t="s">
        <v>545</v>
      </c>
      <c r="L44" s="5" t="s">
        <v>546</v>
      </c>
      <c r="N44" s="5" t="s">
        <v>547</v>
      </c>
      <c r="P44" s="11" t="s">
        <v>548</v>
      </c>
      <c r="Q44" s="11"/>
      <c r="R44" s="11" t="s">
        <v>549</v>
      </c>
      <c r="S44" s="11"/>
    </row>
    <row r="45" spans="1:19" ht="99.75" customHeight="1" x14ac:dyDescent="0.25">
      <c r="A45" s="4" t="s">
        <v>19</v>
      </c>
      <c r="B45" s="4" t="s">
        <v>533</v>
      </c>
      <c r="C45" s="4">
        <v>19</v>
      </c>
      <c r="D45" s="5" t="s">
        <v>534</v>
      </c>
      <c r="F45" s="5" t="s">
        <v>550</v>
      </c>
      <c r="H45" s="5" t="s">
        <v>536</v>
      </c>
      <c r="J45" s="5" t="s">
        <v>551</v>
      </c>
      <c r="L45" s="5" t="s">
        <v>538</v>
      </c>
      <c r="N45" s="5" t="s">
        <v>552</v>
      </c>
      <c r="P45" s="11" t="s">
        <v>540</v>
      </c>
      <c r="Q45" s="11"/>
      <c r="R45" s="11" t="s">
        <v>553</v>
      </c>
      <c r="S45" s="11"/>
    </row>
    <row r="46" spans="1:19" ht="99.75" customHeight="1" x14ac:dyDescent="0.25">
      <c r="A46" s="4" t="s">
        <v>19</v>
      </c>
      <c r="B46" s="4" t="s">
        <v>533</v>
      </c>
      <c r="C46" s="4">
        <v>22</v>
      </c>
      <c r="D46" s="5" t="s">
        <v>542</v>
      </c>
      <c r="F46" s="5" t="s">
        <v>554</v>
      </c>
      <c r="H46" s="5" t="s">
        <v>544</v>
      </c>
      <c r="J46" s="5" t="s">
        <v>555</v>
      </c>
      <c r="L46" s="5" t="s">
        <v>546</v>
      </c>
      <c r="N46" s="5" t="s">
        <v>556</v>
      </c>
      <c r="P46" s="11" t="s">
        <v>548</v>
      </c>
      <c r="Q46" s="11"/>
      <c r="R46" s="11" t="s">
        <v>557</v>
      </c>
      <c r="S46" s="11"/>
    </row>
    <row r="47" spans="1:19" ht="99.75" customHeight="1" x14ac:dyDescent="0.25">
      <c r="A47" s="4" t="s">
        <v>19</v>
      </c>
      <c r="B47" s="4" t="s">
        <v>533</v>
      </c>
      <c r="C47" s="4">
        <v>35</v>
      </c>
      <c r="D47" s="5" t="s">
        <v>542</v>
      </c>
      <c r="F47" s="5" t="s">
        <v>558</v>
      </c>
      <c r="H47" s="5" t="s">
        <v>544</v>
      </c>
      <c r="J47" s="5" t="s">
        <v>559</v>
      </c>
      <c r="L47" s="5" t="s">
        <v>546</v>
      </c>
      <c r="N47" s="5" t="s">
        <v>560</v>
      </c>
      <c r="P47" s="11" t="s">
        <v>548</v>
      </c>
      <c r="Q47" s="11"/>
      <c r="R47" s="11" t="s">
        <v>561</v>
      </c>
      <c r="S47" s="11"/>
    </row>
    <row r="48" spans="1:19" ht="99.75" customHeight="1" x14ac:dyDescent="0.25">
      <c r="A48" s="4" t="s">
        <v>19</v>
      </c>
      <c r="B48" s="4" t="s">
        <v>533</v>
      </c>
      <c r="C48" s="4">
        <v>40</v>
      </c>
      <c r="D48" s="5" t="s">
        <v>534</v>
      </c>
      <c r="F48" s="5" t="s">
        <v>562</v>
      </c>
      <c r="H48" s="5" t="s">
        <v>536</v>
      </c>
      <c r="J48" s="5" t="s">
        <v>563</v>
      </c>
      <c r="L48" s="5" t="s">
        <v>538</v>
      </c>
      <c r="N48" s="5" t="s">
        <v>564</v>
      </c>
      <c r="P48" s="11" t="s">
        <v>540</v>
      </c>
      <c r="Q48" s="11"/>
      <c r="R48" s="11" t="s">
        <v>565</v>
      </c>
      <c r="S48" s="11"/>
    </row>
    <row r="49" spans="1:19" ht="99.75" customHeight="1" x14ac:dyDescent="0.25">
      <c r="A49" s="4" t="s">
        <v>19</v>
      </c>
      <c r="B49" s="4" t="s">
        <v>533</v>
      </c>
      <c r="C49" s="4">
        <v>49</v>
      </c>
      <c r="D49" s="5" t="s">
        <v>534</v>
      </c>
      <c r="F49" s="5" t="s">
        <v>566</v>
      </c>
      <c r="H49" s="5" t="s">
        <v>536</v>
      </c>
      <c r="J49" s="5" t="s">
        <v>567</v>
      </c>
      <c r="L49" s="5" t="s">
        <v>538</v>
      </c>
      <c r="N49" s="5" t="s">
        <v>568</v>
      </c>
      <c r="P49" s="11" t="s">
        <v>540</v>
      </c>
      <c r="Q49" s="11"/>
      <c r="R49" s="11" t="s">
        <v>569</v>
      </c>
      <c r="S49" s="11"/>
    </row>
    <row r="50" spans="1:19" ht="99.75" customHeight="1" x14ac:dyDescent="0.25">
      <c r="A50" s="4" t="s">
        <v>19</v>
      </c>
      <c r="B50" s="4" t="s">
        <v>570</v>
      </c>
      <c r="C50" s="4">
        <v>12</v>
      </c>
      <c r="D50" s="5" t="s">
        <v>571</v>
      </c>
      <c r="F50" s="5" t="s">
        <v>572</v>
      </c>
      <c r="H50" s="5" t="s">
        <v>573</v>
      </c>
      <c r="J50" s="5" t="s">
        <v>574</v>
      </c>
      <c r="L50" s="5" t="s">
        <v>575</v>
      </c>
      <c r="N50" s="5" t="s">
        <v>576</v>
      </c>
      <c r="P50" s="11" t="s">
        <v>577</v>
      </c>
      <c r="Q50" s="11"/>
      <c r="R50" s="11" t="s">
        <v>578</v>
      </c>
      <c r="S50" s="11"/>
    </row>
    <row r="51" spans="1:19" ht="99.75" customHeight="1" x14ac:dyDescent="0.25">
      <c r="A51" s="4" t="s">
        <v>19</v>
      </c>
      <c r="B51" s="4" t="s">
        <v>570</v>
      </c>
      <c r="C51" s="4">
        <v>33</v>
      </c>
      <c r="D51" s="5" t="s">
        <v>579</v>
      </c>
      <c r="F51" s="5" t="s">
        <v>580</v>
      </c>
      <c r="H51" s="5" t="s">
        <v>581</v>
      </c>
      <c r="J51" s="5" t="s">
        <v>582</v>
      </c>
      <c r="L51" s="5" t="s">
        <v>583</v>
      </c>
      <c r="N51" s="5" t="s">
        <v>584</v>
      </c>
      <c r="P51" s="11" t="s">
        <v>585</v>
      </c>
      <c r="Q51" s="11"/>
      <c r="R51" s="11" t="s">
        <v>586</v>
      </c>
      <c r="S51" s="11"/>
    </row>
    <row r="52" spans="1:19" ht="99.75" customHeight="1" x14ac:dyDescent="0.25">
      <c r="A52" s="4" t="s">
        <v>587</v>
      </c>
      <c r="B52" s="4" t="s">
        <v>20</v>
      </c>
      <c r="C52" s="4">
        <v>1</v>
      </c>
      <c r="D52" s="5" t="s">
        <v>588</v>
      </c>
      <c r="E52" s="5" t="s">
        <v>589</v>
      </c>
      <c r="F52" s="5" t="s">
        <v>590</v>
      </c>
      <c r="G52" s="5" t="s">
        <v>591</v>
      </c>
      <c r="H52" s="5" t="s">
        <v>592</v>
      </c>
      <c r="I52" s="5" t="s">
        <v>593</v>
      </c>
      <c r="J52" s="5" t="s">
        <v>594</v>
      </c>
      <c r="K52" s="5" t="s">
        <v>595</v>
      </c>
      <c r="L52" s="5" t="s">
        <v>596</v>
      </c>
      <c r="M52" s="5" t="s">
        <v>597</v>
      </c>
      <c r="N52" s="5" t="s">
        <v>598</v>
      </c>
      <c r="O52" s="5" t="s">
        <v>599</v>
      </c>
      <c r="P52" s="11" t="s">
        <v>600</v>
      </c>
      <c r="Q52" s="11" t="s">
        <v>601</v>
      </c>
      <c r="R52" s="11" t="s">
        <v>602</v>
      </c>
      <c r="S52" s="11" t="s">
        <v>603</v>
      </c>
    </row>
    <row r="53" spans="1:19" ht="99.75" customHeight="1" x14ac:dyDescent="0.25">
      <c r="A53" s="4" t="s">
        <v>587</v>
      </c>
      <c r="B53" s="4" t="s">
        <v>20</v>
      </c>
      <c r="C53" s="4">
        <v>4</v>
      </c>
      <c r="D53" s="5" t="s">
        <v>604</v>
      </c>
      <c r="E53" s="5" t="s">
        <v>605</v>
      </c>
      <c r="F53" s="5" t="s">
        <v>606</v>
      </c>
      <c r="G53" s="5" t="s">
        <v>607</v>
      </c>
      <c r="H53" s="5" t="s">
        <v>608</v>
      </c>
      <c r="I53" s="5" t="s">
        <v>609</v>
      </c>
      <c r="J53" s="5" t="s">
        <v>610</v>
      </c>
      <c r="K53" s="5" t="s">
        <v>611</v>
      </c>
      <c r="L53" s="5" t="s">
        <v>612</v>
      </c>
      <c r="M53" s="5" t="s">
        <v>613</v>
      </c>
      <c r="N53" s="5" t="s">
        <v>614</v>
      </c>
      <c r="O53" s="5" t="s">
        <v>615</v>
      </c>
      <c r="P53" s="11" t="s">
        <v>616</v>
      </c>
      <c r="Q53" s="11" t="s">
        <v>617</v>
      </c>
      <c r="R53" s="11" t="s">
        <v>618</v>
      </c>
      <c r="S53" s="11" t="s">
        <v>619</v>
      </c>
    </row>
    <row r="54" spans="1:19" ht="99.75" customHeight="1" x14ac:dyDescent="0.25">
      <c r="A54" s="4" t="s">
        <v>587</v>
      </c>
      <c r="B54" s="4" t="s">
        <v>20</v>
      </c>
      <c r="C54" s="4">
        <v>5</v>
      </c>
      <c r="D54" s="5" t="s">
        <v>620</v>
      </c>
      <c r="E54" s="5" t="s">
        <v>38</v>
      </c>
      <c r="F54" s="5" t="s">
        <v>621</v>
      </c>
      <c r="G54" s="5" t="s">
        <v>287</v>
      </c>
      <c r="H54" s="5" t="s">
        <v>622</v>
      </c>
      <c r="I54" s="5" t="s">
        <v>42</v>
      </c>
      <c r="J54" s="5" t="s">
        <v>623</v>
      </c>
      <c r="K54" s="5" t="s">
        <v>290</v>
      </c>
      <c r="L54" s="5" t="s">
        <v>624</v>
      </c>
      <c r="M54" s="5" t="s">
        <v>46</v>
      </c>
      <c r="N54" s="5" t="s">
        <v>625</v>
      </c>
      <c r="O54" s="5" t="s">
        <v>293</v>
      </c>
      <c r="P54" s="11" t="s">
        <v>626</v>
      </c>
      <c r="Q54" s="11" t="s">
        <v>50</v>
      </c>
      <c r="R54" s="11" t="s">
        <v>627</v>
      </c>
      <c r="S54" s="11" t="s">
        <v>296</v>
      </c>
    </row>
    <row r="55" spans="1:19" ht="99.75" customHeight="1" x14ac:dyDescent="0.25">
      <c r="A55" s="4" t="s">
        <v>587</v>
      </c>
      <c r="B55" s="4" t="s">
        <v>20</v>
      </c>
      <c r="C55" s="4">
        <v>7</v>
      </c>
      <c r="D55" s="5" t="s">
        <v>628</v>
      </c>
      <c r="E55" s="5" t="s">
        <v>38</v>
      </c>
      <c r="F55" s="5" t="s">
        <v>629</v>
      </c>
      <c r="G55" s="5" t="s">
        <v>40</v>
      </c>
      <c r="H55" s="5" t="s">
        <v>630</v>
      </c>
      <c r="I55" s="5" t="s">
        <v>42</v>
      </c>
      <c r="J55" s="5" t="s">
        <v>631</v>
      </c>
      <c r="K55" s="5" t="s">
        <v>44</v>
      </c>
      <c r="L55" s="5" t="s">
        <v>632</v>
      </c>
      <c r="M55" s="5" t="s">
        <v>46</v>
      </c>
      <c r="N55" s="5" t="s">
        <v>633</v>
      </c>
      <c r="O55" s="5" t="s">
        <v>48</v>
      </c>
      <c r="P55" s="11" t="s">
        <v>634</v>
      </c>
      <c r="Q55" s="11" t="s">
        <v>50</v>
      </c>
      <c r="R55" s="11" t="s">
        <v>635</v>
      </c>
      <c r="S55" s="11" t="s">
        <v>52</v>
      </c>
    </row>
    <row r="56" spans="1:19" ht="99.75" customHeight="1" x14ac:dyDescent="0.25">
      <c r="A56" s="4" t="s">
        <v>587</v>
      </c>
      <c r="B56" s="4" t="s">
        <v>20</v>
      </c>
      <c r="C56" s="4">
        <v>8</v>
      </c>
      <c r="D56" s="5" t="s">
        <v>636</v>
      </c>
      <c r="E56" s="5" t="s">
        <v>637</v>
      </c>
      <c r="F56" s="5" t="s">
        <v>638</v>
      </c>
      <c r="G56" s="5" t="s">
        <v>639</v>
      </c>
      <c r="H56" s="5" t="s">
        <v>640</v>
      </c>
      <c r="I56" s="5" t="s">
        <v>641</v>
      </c>
      <c r="J56" s="5" t="s">
        <v>642</v>
      </c>
      <c r="K56" s="5" t="s">
        <v>643</v>
      </c>
      <c r="L56" s="5" t="s">
        <v>644</v>
      </c>
      <c r="M56" s="5" t="s">
        <v>645</v>
      </c>
      <c r="N56" s="5" t="s">
        <v>646</v>
      </c>
      <c r="O56" s="5" t="s">
        <v>647</v>
      </c>
      <c r="P56" s="11" t="s">
        <v>648</v>
      </c>
      <c r="Q56" s="11" t="s">
        <v>649</v>
      </c>
      <c r="R56" s="11" t="s">
        <v>650</v>
      </c>
      <c r="S56" s="11" t="s">
        <v>651</v>
      </c>
    </row>
    <row r="57" spans="1:19" ht="99.75" customHeight="1" x14ac:dyDescent="0.25">
      <c r="A57" s="4" t="s">
        <v>587</v>
      </c>
      <c r="B57" s="4" t="s">
        <v>20</v>
      </c>
      <c r="C57" s="4">
        <v>9</v>
      </c>
      <c r="D57" s="5" t="s">
        <v>652</v>
      </c>
      <c r="E57" s="5" t="s">
        <v>38</v>
      </c>
      <c r="F57" s="5" t="s">
        <v>653</v>
      </c>
      <c r="G57" s="5" t="s">
        <v>40</v>
      </c>
      <c r="H57" s="5" t="s">
        <v>654</v>
      </c>
      <c r="I57" s="5" t="s">
        <v>42</v>
      </c>
      <c r="J57" s="5" t="s">
        <v>655</v>
      </c>
      <c r="K57" s="5" t="s">
        <v>44</v>
      </c>
      <c r="L57" s="5" t="s">
        <v>656</v>
      </c>
      <c r="M57" s="5" t="s">
        <v>46</v>
      </c>
      <c r="N57" s="5" t="s">
        <v>657</v>
      </c>
      <c r="O57" s="5" t="s">
        <v>48</v>
      </c>
      <c r="P57" s="11" t="s">
        <v>658</v>
      </c>
      <c r="Q57" s="11" t="s">
        <v>50</v>
      </c>
      <c r="R57" s="11" t="s">
        <v>659</v>
      </c>
      <c r="S57" s="11" t="s">
        <v>52</v>
      </c>
    </row>
    <row r="58" spans="1:19" ht="99.75" customHeight="1" x14ac:dyDescent="0.25">
      <c r="A58" s="4" t="s">
        <v>587</v>
      </c>
      <c r="B58" s="4" t="s">
        <v>20</v>
      </c>
      <c r="C58" s="4">
        <v>10</v>
      </c>
      <c r="D58" s="5" t="s">
        <v>660</v>
      </c>
      <c r="E58" s="5" t="s">
        <v>661</v>
      </c>
      <c r="F58" s="5" t="s">
        <v>662</v>
      </c>
      <c r="G58" s="5" t="s">
        <v>663</v>
      </c>
      <c r="H58" s="5" t="s">
        <v>664</v>
      </c>
      <c r="I58" s="5" t="s">
        <v>665</v>
      </c>
      <c r="J58" s="5" t="s">
        <v>666</v>
      </c>
      <c r="K58" s="5" t="s">
        <v>667</v>
      </c>
      <c r="L58" s="5" t="s">
        <v>668</v>
      </c>
      <c r="M58" s="5" t="s">
        <v>669</v>
      </c>
      <c r="N58" s="5" t="s">
        <v>670</v>
      </c>
      <c r="O58" s="5" t="s">
        <v>671</v>
      </c>
      <c r="P58" s="11" t="s">
        <v>672</v>
      </c>
      <c r="Q58" s="11" t="s">
        <v>673</v>
      </c>
      <c r="R58" s="11" t="s">
        <v>674</v>
      </c>
      <c r="S58" s="11" t="s">
        <v>675</v>
      </c>
    </row>
    <row r="59" spans="1:19" ht="99.75" customHeight="1" x14ac:dyDescent="0.25">
      <c r="A59" s="4" t="s">
        <v>587</v>
      </c>
      <c r="B59" s="4" t="s">
        <v>20</v>
      </c>
      <c r="C59" s="4">
        <v>11</v>
      </c>
      <c r="D59" s="5" t="s">
        <v>676</v>
      </c>
      <c r="E59" s="5" t="s">
        <v>38</v>
      </c>
      <c r="F59" s="5" t="s">
        <v>677</v>
      </c>
      <c r="G59" s="5" t="s">
        <v>40</v>
      </c>
      <c r="H59" s="5" t="s">
        <v>678</v>
      </c>
      <c r="I59" s="5" t="s">
        <v>42</v>
      </c>
      <c r="J59" s="5" t="s">
        <v>679</v>
      </c>
      <c r="K59" s="5" t="s">
        <v>44</v>
      </c>
      <c r="L59" s="5" t="s">
        <v>680</v>
      </c>
      <c r="M59" s="5" t="s">
        <v>46</v>
      </c>
      <c r="N59" s="5" t="s">
        <v>681</v>
      </c>
      <c r="O59" s="5" t="s">
        <v>48</v>
      </c>
      <c r="P59" s="11" t="s">
        <v>682</v>
      </c>
      <c r="Q59" s="11" t="s">
        <v>50</v>
      </c>
      <c r="R59" s="11" t="s">
        <v>683</v>
      </c>
      <c r="S59" s="11" t="s">
        <v>52</v>
      </c>
    </row>
    <row r="60" spans="1:19" ht="99.75" customHeight="1" x14ac:dyDescent="0.25">
      <c r="A60" s="4" t="s">
        <v>587</v>
      </c>
      <c r="B60" s="4" t="s">
        <v>20</v>
      </c>
      <c r="C60" s="4">
        <v>12</v>
      </c>
      <c r="D60" s="5" t="s">
        <v>684</v>
      </c>
      <c r="E60" s="5" t="s">
        <v>38</v>
      </c>
      <c r="F60" s="5" t="s">
        <v>685</v>
      </c>
      <c r="G60" s="5" t="s">
        <v>40</v>
      </c>
      <c r="H60" s="5" t="s">
        <v>686</v>
      </c>
      <c r="I60" s="5" t="s">
        <v>42</v>
      </c>
      <c r="J60" s="5" t="s">
        <v>687</v>
      </c>
      <c r="K60" s="5" t="s">
        <v>44</v>
      </c>
      <c r="L60" s="5" t="s">
        <v>688</v>
      </c>
      <c r="M60" s="5" t="s">
        <v>46</v>
      </c>
      <c r="N60" s="5" t="s">
        <v>689</v>
      </c>
      <c r="O60" s="5" t="s">
        <v>48</v>
      </c>
      <c r="P60" s="11" t="s">
        <v>690</v>
      </c>
      <c r="Q60" s="11" t="s">
        <v>50</v>
      </c>
      <c r="R60" s="11" t="s">
        <v>691</v>
      </c>
      <c r="S60" s="11" t="s">
        <v>52</v>
      </c>
    </row>
    <row r="61" spans="1:19" ht="99.75" customHeight="1" x14ac:dyDescent="0.25">
      <c r="A61" s="4" t="s">
        <v>587</v>
      </c>
      <c r="B61" s="4" t="s">
        <v>20</v>
      </c>
      <c r="C61" s="4">
        <v>13</v>
      </c>
      <c r="D61" s="5" t="s">
        <v>692</v>
      </c>
      <c r="E61" s="5" t="s">
        <v>38</v>
      </c>
      <c r="F61" s="5" t="s">
        <v>693</v>
      </c>
      <c r="G61" s="5" t="s">
        <v>287</v>
      </c>
      <c r="H61" s="5" t="s">
        <v>694</v>
      </c>
      <c r="I61" s="5" t="s">
        <v>42</v>
      </c>
      <c r="J61" s="5" t="s">
        <v>695</v>
      </c>
      <c r="K61" s="5" t="s">
        <v>290</v>
      </c>
      <c r="L61" s="5" t="s">
        <v>696</v>
      </c>
      <c r="M61" s="5" t="s">
        <v>46</v>
      </c>
      <c r="N61" s="5" t="s">
        <v>697</v>
      </c>
      <c r="O61" s="5" t="s">
        <v>293</v>
      </c>
      <c r="P61" s="11" t="s">
        <v>698</v>
      </c>
      <c r="Q61" s="11" t="s">
        <v>50</v>
      </c>
      <c r="R61" s="11" t="s">
        <v>699</v>
      </c>
      <c r="S61" s="11" t="s">
        <v>296</v>
      </c>
    </row>
    <row r="62" spans="1:19" ht="99.75" customHeight="1" x14ac:dyDescent="0.25">
      <c r="A62" s="4" t="s">
        <v>587</v>
      </c>
      <c r="B62" s="4" t="s">
        <v>20</v>
      </c>
      <c r="C62" s="4">
        <v>14</v>
      </c>
      <c r="D62" s="5" t="s">
        <v>700</v>
      </c>
      <c r="E62" s="5" t="s">
        <v>701</v>
      </c>
      <c r="F62" s="5" t="s">
        <v>702</v>
      </c>
      <c r="G62" s="5" t="s">
        <v>703</v>
      </c>
      <c r="H62" s="5" t="s">
        <v>704</v>
      </c>
      <c r="I62" s="5" t="s">
        <v>705</v>
      </c>
      <c r="J62" s="5" t="s">
        <v>706</v>
      </c>
      <c r="K62" s="5" t="s">
        <v>707</v>
      </c>
      <c r="L62" s="5" t="s">
        <v>708</v>
      </c>
      <c r="M62" s="5" t="s">
        <v>709</v>
      </c>
      <c r="N62" s="5" t="s">
        <v>710</v>
      </c>
      <c r="O62" s="5" t="s">
        <v>711</v>
      </c>
      <c r="P62" s="11" t="s">
        <v>712</v>
      </c>
      <c r="Q62" s="11" t="s">
        <v>713</v>
      </c>
      <c r="R62" s="11" t="s">
        <v>714</v>
      </c>
      <c r="S62" s="11" t="s">
        <v>715</v>
      </c>
    </row>
    <row r="63" spans="1:19" ht="99.75" customHeight="1" x14ac:dyDescent="0.25">
      <c r="A63" s="4" t="s">
        <v>587</v>
      </c>
      <c r="B63" s="4" t="s">
        <v>20</v>
      </c>
      <c r="C63" s="4">
        <v>15</v>
      </c>
      <c r="D63" s="5" t="s">
        <v>716</v>
      </c>
      <c r="E63" s="5" t="s">
        <v>38</v>
      </c>
      <c r="F63" s="5" t="s">
        <v>717</v>
      </c>
      <c r="G63" s="5" t="s">
        <v>40</v>
      </c>
      <c r="H63" s="5" t="s">
        <v>718</v>
      </c>
      <c r="I63" s="5" t="s">
        <v>42</v>
      </c>
      <c r="J63" s="5" t="s">
        <v>719</v>
      </c>
      <c r="K63" s="5" t="s">
        <v>44</v>
      </c>
      <c r="L63" s="5" t="s">
        <v>720</v>
      </c>
      <c r="M63" s="5" t="s">
        <v>46</v>
      </c>
      <c r="N63" s="5" t="s">
        <v>721</v>
      </c>
      <c r="O63" s="5" t="s">
        <v>48</v>
      </c>
      <c r="P63" s="11" t="s">
        <v>722</v>
      </c>
      <c r="Q63" s="11" t="s">
        <v>50</v>
      </c>
      <c r="R63" s="11" t="s">
        <v>723</v>
      </c>
      <c r="S63" s="11" t="s">
        <v>52</v>
      </c>
    </row>
    <row r="64" spans="1:19" ht="99.75" customHeight="1" x14ac:dyDescent="0.25">
      <c r="A64" s="4" t="s">
        <v>587</v>
      </c>
      <c r="B64" s="4" t="s">
        <v>20</v>
      </c>
      <c r="C64" s="4">
        <v>16</v>
      </c>
      <c r="D64" s="5" t="s">
        <v>724</v>
      </c>
      <c r="E64" s="5" t="s">
        <v>725</v>
      </c>
      <c r="F64" s="5" t="s">
        <v>726</v>
      </c>
      <c r="G64" s="5" t="s">
        <v>727</v>
      </c>
      <c r="H64" s="5" t="s">
        <v>728</v>
      </c>
      <c r="I64" s="5" t="s">
        <v>729</v>
      </c>
      <c r="J64" s="5" t="s">
        <v>730</v>
      </c>
      <c r="K64" s="5" t="s">
        <v>731</v>
      </c>
      <c r="L64" s="5" t="s">
        <v>732</v>
      </c>
      <c r="M64" s="5" t="s">
        <v>733</v>
      </c>
      <c r="N64" s="5" t="s">
        <v>734</v>
      </c>
      <c r="O64" s="5" t="s">
        <v>735</v>
      </c>
      <c r="P64" s="11" t="s">
        <v>736</v>
      </c>
      <c r="Q64" s="11" t="s">
        <v>737</v>
      </c>
      <c r="R64" s="11" t="s">
        <v>738</v>
      </c>
      <c r="S64" s="11" t="s">
        <v>739</v>
      </c>
    </row>
    <row r="65" spans="1:19" ht="99.75" customHeight="1" x14ac:dyDescent="0.25">
      <c r="A65" s="4" t="s">
        <v>587</v>
      </c>
      <c r="B65" s="4" t="s">
        <v>20</v>
      </c>
      <c r="C65" s="4">
        <v>19</v>
      </c>
      <c r="D65" s="5" t="s">
        <v>740</v>
      </c>
      <c r="E65" s="5" t="s">
        <v>38</v>
      </c>
      <c r="F65" s="5" t="s">
        <v>741</v>
      </c>
      <c r="G65" s="5" t="s">
        <v>287</v>
      </c>
      <c r="H65" s="5" t="s">
        <v>742</v>
      </c>
      <c r="I65" s="5" t="s">
        <v>42</v>
      </c>
      <c r="J65" s="5" t="s">
        <v>743</v>
      </c>
      <c r="K65" s="5" t="s">
        <v>290</v>
      </c>
      <c r="L65" s="5" t="s">
        <v>744</v>
      </c>
      <c r="M65" s="5" t="s">
        <v>46</v>
      </c>
      <c r="N65" s="5" t="s">
        <v>745</v>
      </c>
      <c r="O65" s="5" t="s">
        <v>293</v>
      </c>
      <c r="P65" s="11" t="s">
        <v>746</v>
      </c>
      <c r="Q65" s="11" t="s">
        <v>50</v>
      </c>
      <c r="R65" s="11" t="s">
        <v>747</v>
      </c>
      <c r="S65" s="11" t="s">
        <v>296</v>
      </c>
    </row>
    <row r="66" spans="1:19" ht="99.75" customHeight="1" x14ac:dyDescent="0.25">
      <c r="A66" s="4" t="s">
        <v>587</v>
      </c>
      <c r="B66" s="4" t="s">
        <v>20</v>
      </c>
      <c r="C66" s="4">
        <v>20</v>
      </c>
      <c r="D66" s="5" t="s">
        <v>748</v>
      </c>
      <c r="E66" s="5" t="s">
        <v>38</v>
      </c>
      <c r="F66" s="5" t="s">
        <v>749</v>
      </c>
      <c r="G66" s="5" t="s">
        <v>40</v>
      </c>
      <c r="H66" s="5" t="s">
        <v>750</v>
      </c>
      <c r="I66" s="5" t="s">
        <v>42</v>
      </c>
      <c r="J66" s="5" t="s">
        <v>751</v>
      </c>
      <c r="K66" s="5" t="s">
        <v>44</v>
      </c>
      <c r="L66" s="5" t="s">
        <v>752</v>
      </c>
      <c r="M66" s="5" t="s">
        <v>46</v>
      </c>
      <c r="N66" s="5" t="s">
        <v>753</v>
      </c>
      <c r="O66" s="5" t="s">
        <v>48</v>
      </c>
      <c r="P66" s="11" t="s">
        <v>754</v>
      </c>
      <c r="Q66" s="11" t="s">
        <v>50</v>
      </c>
      <c r="R66" s="11" t="s">
        <v>755</v>
      </c>
      <c r="S66" s="11" t="s">
        <v>52</v>
      </c>
    </row>
    <row r="67" spans="1:19" ht="99.75" customHeight="1" x14ac:dyDescent="0.25">
      <c r="A67" s="4" t="s">
        <v>587</v>
      </c>
      <c r="B67" s="4" t="s">
        <v>20</v>
      </c>
      <c r="C67" s="4">
        <v>22</v>
      </c>
      <c r="D67" s="5" t="s">
        <v>756</v>
      </c>
      <c r="E67" s="5" t="s">
        <v>757</v>
      </c>
      <c r="F67" s="5" t="s">
        <v>758</v>
      </c>
      <c r="G67" s="5" t="s">
        <v>759</v>
      </c>
      <c r="H67" s="5" t="s">
        <v>760</v>
      </c>
      <c r="I67" s="5" t="s">
        <v>761</v>
      </c>
      <c r="J67" s="5" t="s">
        <v>762</v>
      </c>
      <c r="K67" s="5" t="s">
        <v>763</v>
      </c>
      <c r="L67" s="5" t="s">
        <v>764</v>
      </c>
      <c r="M67" s="5" t="s">
        <v>765</v>
      </c>
      <c r="N67" s="5" t="s">
        <v>766</v>
      </c>
      <c r="O67" s="5" t="s">
        <v>767</v>
      </c>
      <c r="P67" s="11" t="s">
        <v>768</v>
      </c>
      <c r="Q67" s="11" t="s">
        <v>769</v>
      </c>
      <c r="R67" s="11" t="s">
        <v>770</v>
      </c>
      <c r="S67" s="11" t="s">
        <v>771</v>
      </c>
    </row>
    <row r="68" spans="1:19" ht="99.75" customHeight="1" x14ac:dyDescent="0.25">
      <c r="A68" s="4" t="s">
        <v>587</v>
      </c>
      <c r="B68" s="4" t="s">
        <v>20</v>
      </c>
      <c r="C68" s="4">
        <v>24</v>
      </c>
      <c r="D68" s="5" t="s">
        <v>772</v>
      </c>
      <c r="E68" s="5" t="s">
        <v>38</v>
      </c>
      <c r="F68" s="5" t="s">
        <v>773</v>
      </c>
      <c r="G68" s="5" t="s">
        <v>287</v>
      </c>
      <c r="H68" s="5" t="s">
        <v>774</v>
      </c>
      <c r="I68" s="5" t="s">
        <v>42</v>
      </c>
      <c r="J68" s="5" t="s">
        <v>775</v>
      </c>
      <c r="K68" s="5" t="s">
        <v>290</v>
      </c>
      <c r="L68" s="5" t="s">
        <v>776</v>
      </c>
      <c r="M68" s="5" t="s">
        <v>46</v>
      </c>
      <c r="N68" s="5" t="s">
        <v>777</v>
      </c>
      <c r="O68" s="5" t="s">
        <v>293</v>
      </c>
      <c r="P68" s="11" t="s">
        <v>778</v>
      </c>
      <c r="Q68" s="11" t="s">
        <v>50</v>
      </c>
      <c r="R68" s="11" t="s">
        <v>779</v>
      </c>
      <c r="S68" s="11" t="s">
        <v>296</v>
      </c>
    </row>
    <row r="69" spans="1:19" ht="99.75" customHeight="1" x14ac:dyDescent="0.25">
      <c r="A69" s="4" t="s">
        <v>587</v>
      </c>
      <c r="B69" s="4" t="s">
        <v>20</v>
      </c>
      <c r="C69" s="4">
        <v>27</v>
      </c>
      <c r="D69" s="5" t="s">
        <v>780</v>
      </c>
      <c r="E69" s="5" t="s">
        <v>38</v>
      </c>
      <c r="F69" s="5" t="s">
        <v>781</v>
      </c>
      <c r="G69" s="5" t="s">
        <v>287</v>
      </c>
      <c r="H69" s="5" t="s">
        <v>782</v>
      </c>
      <c r="I69" s="5" t="s">
        <v>42</v>
      </c>
      <c r="J69" s="5" t="s">
        <v>783</v>
      </c>
      <c r="K69" s="5" t="s">
        <v>290</v>
      </c>
      <c r="L69" s="5" t="s">
        <v>784</v>
      </c>
      <c r="M69" s="5" t="s">
        <v>46</v>
      </c>
      <c r="N69" s="5" t="s">
        <v>785</v>
      </c>
      <c r="O69" s="5" t="s">
        <v>293</v>
      </c>
      <c r="P69" s="11" t="s">
        <v>786</v>
      </c>
      <c r="Q69" s="11" t="s">
        <v>50</v>
      </c>
      <c r="R69" s="11" t="s">
        <v>787</v>
      </c>
      <c r="S69" s="11" t="s">
        <v>296</v>
      </c>
    </row>
    <row r="70" spans="1:19" ht="99.75" customHeight="1" x14ac:dyDescent="0.25">
      <c r="A70" s="4" t="s">
        <v>587</v>
      </c>
      <c r="B70" s="4" t="s">
        <v>20</v>
      </c>
      <c r="C70" s="4">
        <v>29</v>
      </c>
      <c r="D70" s="5" t="s">
        <v>788</v>
      </c>
      <c r="E70" s="5" t="s">
        <v>38</v>
      </c>
      <c r="F70" s="5" t="s">
        <v>789</v>
      </c>
      <c r="G70" s="5" t="s">
        <v>287</v>
      </c>
      <c r="H70" s="5" t="s">
        <v>790</v>
      </c>
      <c r="I70" s="5" t="s">
        <v>42</v>
      </c>
      <c r="J70" s="5" t="s">
        <v>791</v>
      </c>
      <c r="K70" s="5" t="s">
        <v>290</v>
      </c>
      <c r="L70" s="5" t="s">
        <v>792</v>
      </c>
      <c r="M70" s="5" t="s">
        <v>46</v>
      </c>
      <c r="N70" s="5" t="s">
        <v>793</v>
      </c>
      <c r="O70" s="5" t="s">
        <v>293</v>
      </c>
      <c r="P70" s="11" t="s">
        <v>794</v>
      </c>
      <c r="Q70" s="11" t="s">
        <v>50</v>
      </c>
      <c r="R70" s="11" t="s">
        <v>795</v>
      </c>
      <c r="S70" s="11" t="s">
        <v>296</v>
      </c>
    </row>
    <row r="71" spans="1:19" ht="99.75" customHeight="1" x14ac:dyDescent="0.25">
      <c r="A71" s="4" t="s">
        <v>587</v>
      </c>
      <c r="B71" s="4" t="s">
        <v>20</v>
      </c>
      <c r="C71" s="4">
        <v>30</v>
      </c>
      <c r="D71" s="5" t="s">
        <v>796</v>
      </c>
      <c r="E71" s="5" t="s">
        <v>797</v>
      </c>
      <c r="F71" s="5" t="s">
        <v>798</v>
      </c>
      <c r="G71" s="5" t="s">
        <v>799</v>
      </c>
      <c r="H71" s="5" t="s">
        <v>800</v>
      </c>
      <c r="I71" s="5" t="s">
        <v>801</v>
      </c>
      <c r="J71" s="5" t="s">
        <v>802</v>
      </c>
      <c r="K71" s="5" t="s">
        <v>803</v>
      </c>
      <c r="L71" s="5" t="s">
        <v>804</v>
      </c>
      <c r="M71" s="5" t="s">
        <v>805</v>
      </c>
      <c r="N71" s="5" t="s">
        <v>806</v>
      </c>
      <c r="O71" s="5" t="s">
        <v>807</v>
      </c>
      <c r="P71" s="11" t="s">
        <v>808</v>
      </c>
      <c r="Q71" s="11" t="s">
        <v>809</v>
      </c>
      <c r="R71" s="11" t="s">
        <v>810</v>
      </c>
      <c r="S71" s="11" t="s">
        <v>811</v>
      </c>
    </row>
    <row r="72" spans="1:19" ht="99.75" customHeight="1" x14ac:dyDescent="0.25">
      <c r="A72" s="4" t="s">
        <v>587</v>
      </c>
      <c r="B72" s="4" t="s">
        <v>20</v>
      </c>
      <c r="C72" s="4">
        <v>31</v>
      </c>
      <c r="D72" s="5" t="s">
        <v>417</v>
      </c>
      <c r="E72" s="5" t="s">
        <v>38</v>
      </c>
      <c r="F72" s="5" t="s">
        <v>812</v>
      </c>
      <c r="G72" s="5" t="s">
        <v>40</v>
      </c>
      <c r="H72" s="5" t="s">
        <v>813</v>
      </c>
      <c r="I72" s="5" t="s">
        <v>42</v>
      </c>
      <c r="J72" s="5" t="s">
        <v>814</v>
      </c>
      <c r="K72" s="5" t="s">
        <v>44</v>
      </c>
      <c r="L72" s="5" t="s">
        <v>421</v>
      </c>
      <c r="M72" s="5" t="s">
        <v>46</v>
      </c>
      <c r="N72" s="5" t="s">
        <v>815</v>
      </c>
      <c r="O72" s="5" t="s">
        <v>48</v>
      </c>
      <c r="P72" s="11" t="s">
        <v>423</v>
      </c>
      <c r="Q72" s="11" t="s">
        <v>50</v>
      </c>
      <c r="R72" s="11" t="s">
        <v>816</v>
      </c>
      <c r="S72" s="11" t="s">
        <v>52</v>
      </c>
    </row>
    <row r="73" spans="1:19" ht="99.75" customHeight="1" x14ac:dyDescent="0.25">
      <c r="A73" s="4" t="s">
        <v>587</v>
      </c>
      <c r="B73" s="4" t="s">
        <v>20</v>
      </c>
      <c r="C73" s="4">
        <v>32</v>
      </c>
      <c r="D73" s="5" t="s">
        <v>817</v>
      </c>
      <c r="E73" s="5" t="s">
        <v>818</v>
      </c>
      <c r="F73" s="5" t="s">
        <v>819</v>
      </c>
      <c r="G73" s="5" t="s">
        <v>820</v>
      </c>
      <c r="H73" s="5" t="s">
        <v>821</v>
      </c>
      <c r="I73" s="5" t="s">
        <v>822</v>
      </c>
      <c r="J73" s="5" t="s">
        <v>823</v>
      </c>
      <c r="K73" s="5" t="s">
        <v>824</v>
      </c>
      <c r="L73" s="5" t="s">
        <v>825</v>
      </c>
      <c r="M73" s="5" t="s">
        <v>826</v>
      </c>
      <c r="N73" s="5" t="s">
        <v>827</v>
      </c>
      <c r="O73" s="5" t="s">
        <v>828</v>
      </c>
      <c r="P73" s="11" t="s">
        <v>829</v>
      </c>
      <c r="Q73" s="11" t="s">
        <v>830</v>
      </c>
      <c r="R73" s="11" t="s">
        <v>831</v>
      </c>
      <c r="S73" s="11" t="s">
        <v>832</v>
      </c>
    </row>
    <row r="74" spans="1:19" ht="99.75" customHeight="1" x14ac:dyDescent="0.25">
      <c r="A74" s="4" t="s">
        <v>587</v>
      </c>
      <c r="B74" s="4" t="s">
        <v>20</v>
      </c>
      <c r="C74" s="4">
        <v>33</v>
      </c>
      <c r="D74" s="5" t="s">
        <v>833</v>
      </c>
      <c r="E74" s="5" t="s">
        <v>834</v>
      </c>
      <c r="F74" s="5" t="s">
        <v>835</v>
      </c>
      <c r="G74" s="5" t="s">
        <v>836</v>
      </c>
      <c r="H74" s="5" t="s">
        <v>837</v>
      </c>
      <c r="I74" s="5" t="s">
        <v>838</v>
      </c>
      <c r="J74" s="5" t="s">
        <v>839</v>
      </c>
      <c r="K74" s="5" t="s">
        <v>840</v>
      </c>
      <c r="L74" s="5" t="s">
        <v>841</v>
      </c>
      <c r="M74" s="5" t="s">
        <v>842</v>
      </c>
      <c r="N74" s="5" t="s">
        <v>843</v>
      </c>
      <c r="O74" s="5" t="s">
        <v>844</v>
      </c>
      <c r="P74" s="11" t="s">
        <v>845</v>
      </c>
      <c r="Q74" s="11" t="s">
        <v>846</v>
      </c>
      <c r="R74" s="11" t="s">
        <v>847</v>
      </c>
      <c r="S74" s="11" t="s">
        <v>848</v>
      </c>
    </row>
    <row r="75" spans="1:19" ht="99.75" customHeight="1" x14ac:dyDescent="0.25">
      <c r="A75" s="4" t="s">
        <v>587</v>
      </c>
      <c r="B75" s="4" t="s">
        <v>20</v>
      </c>
      <c r="C75" s="4">
        <v>37</v>
      </c>
      <c r="D75" s="5" t="s">
        <v>425</v>
      </c>
      <c r="E75" s="5" t="s">
        <v>38</v>
      </c>
      <c r="F75" s="5" t="s">
        <v>849</v>
      </c>
      <c r="G75" s="5" t="s">
        <v>287</v>
      </c>
      <c r="H75" s="5" t="s">
        <v>427</v>
      </c>
      <c r="I75" s="5" t="s">
        <v>42</v>
      </c>
      <c r="J75" s="5" t="s">
        <v>850</v>
      </c>
      <c r="K75" s="5" t="s">
        <v>290</v>
      </c>
      <c r="L75" s="5" t="s">
        <v>429</v>
      </c>
      <c r="M75" s="5" t="s">
        <v>46</v>
      </c>
      <c r="N75" s="5" t="s">
        <v>851</v>
      </c>
      <c r="O75" s="5" t="s">
        <v>293</v>
      </c>
      <c r="P75" s="11" t="s">
        <v>431</v>
      </c>
      <c r="Q75" s="11" t="s">
        <v>50</v>
      </c>
      <c r="R75" s="11" t="s">
        <v>852</v>
      </c>
      <c r="S75" s="11" t="s">
        <v>296</v>
      </c>
    </row>
    <row r="76" spans="1:19" ht="99.75" customHeight="1" x14ac:dyDescent="0.25">
      <c r="A76" s="4" t="s">
        <v>587</v>
      </c>
      <c r="B76" s="4" t="s">
        <v>20</v>
      </c>
      <c r="C76" s="4">
        <v>38</v>
      </c>
      <c r="D76" s="5" t="s">
        <v>853</v>
      </c>
      <c r="E76" s="5" t="s">
        <v>854</v>
      </c>
      <c r="F76" s="5" t="s">
        <v>855</v>
      </c>
      <c r="G76" s="5" t="s">
        <v>72</v>
      </c>
      <c r="H76" s="5" t="s">
        <v>856</v>
      </c>
      <c r="I76" s="5" t="s">
        <v>857</v>
      </c>
      <c r="J76" s="5" t="s">
        <v>858</v>
      </c>
      <c r="K76" s="5" t="s">
        <v>76</v>
      </c>
      <c r="L76" s="5" t="s">
        <v>859</v>
      </c>
      <c r="M76" s="5" t="s">
        <v>860</v>
      </c>
      <c r="N76" s="5" t="s">
        <v>861</v>
      </c>
      <c r="O76" s="5" t="s">
        <v>80</v>
      </c>
      <c r="P76" s="11" t="s">
        <v>862</v>
      </c>
      <c r="Q76" s="11" t="s">
        <v>863</v>
      </c>
      <c r="R76" s="11" t="s">
        <v>864</v>
      </c>
      <c r="S76" s="11" t="s">
        <v>865</v>
      </c>
    </row>
    <row r="77" spans="1:19" ht="99.75" customHeight="1" x14ac:dyDescent="0.25">
      <c r="A77" s="4" t="s">
        <v>587</v>
      </c>
      <c r="B77" s="4" t="s">
        <v>20</v>
      </c>
      <c r="C77" s="4">
        <v>39</v>
      </c>
      <c r="D77" s="5" t="s">
        <v>866</v>
      </c>
      <c r="E77" s="5" t="s">
        <v>38</v>
      </c>
      <c r="F77" s="5" t="s">
        <v>867</v>
      </c>
      <c r="G77" s="5" t="s">
        <v>287</v>
      </c>
      <c r="H77" s="5" t="s">
        <v>868</v>
      </c>
      <c r="I77" s="5" t="s">
        <v>42</v>
      </c>
      <c r="J77" s="5" t="s">
        <v>869</v>
      </c>
      <c r="K77" s="5" t="s">
        <v>290</v>
      </c>
      <c r="L77" s="5" t="s">
        <v>870</v>
      </c>
      <c r="M77" s="5" t="s">
        <v>46</v>
      </c>
      <c r="N77" s="5" t="s">
        <v>871</v>
      </c>
      <c r="O77" s="5" t="s">
        <v>293</v>
      </c>
      <c r="P77" s="11" t="s">
        <v>872</v>
      </c>
      <c r="Q77" s="11" t="s">
        <v>50</v>
      </c>
      <c r="R77" s="11" t="s">
        <v>873</v>
      </c>
      <c r="S77" s="11" t="s">
        <v>296</v>
      </c>
    </row>
    <row r="78" spans="1:19" ht="99.75" customHeight="1" x14ac:dyDescent="0.25">
      <c r="A78" s="4" t="s">
        <v>587</v>
      </c>
      <c r="B78" s="4" t="s">
        <v>20</v>
      </c>
      <c r="C78" s="4">
        <v>40</v>
      </c>
      <c r="D78" s="5" t="s">
        <v>874</v>
      </c>
      <c r="E78" s="5" t="s">
        <v>38</v>
      </c>
      <c r="F78" s="5" t="s">
        <v>875</v>
      </c>
      <c r="G78" s="5" t="s">
        <v>287</v>
      </c>
      <c r="H78" s="5" t="s">
        <v>876</v>
      </c>
      <c r="I78" s="5" t="s">
        <v>42</v>
      </c>
      <c r="J78" s="5" t="s">
        <v>877</v>
      </c>
      <c r="K78" s="5" t="s">
        <v>290</v>
      </c>
      <c r="L78" s="5" t="s">
        <v>878</v>
      </c>
      <c r="M78" s="5" t="s">
        <v>46</v>
      </c>
      <c r="N78" s="5" t="s">
        <v>879</v>
      </c>
      <c r="O78" s="5" t="s">
        <v>293</v>
      </c>
      <c r="P78" s="11" t="s">
        <v>880</v>
      </c>
      <c r="Q78" s="11" t="s">
        <v>50</v>
      </c>
      <c r="R78" s="11" t="s">
        <v>881</v>
      </c>
      <c r="S78" s="11" t="s">
        <v>296</v>
      </c>
    </row>
    <row r="79" spans="1:19" ht="99.75" customHeight="1" x14ac:dyDescent="0.25">
      <c r="A79" s="4" t="s">
        <v>587</v>
      </c>
      <c r="B79" s="4" t="s">
        <v>20</v>
      </c>
      <c r="C79" s="4">
        <v>42</v>
      </c>
      <c r="D79" s="5" t="s">
        <v>882</v>
      </c>
      <c r="E79" s="5" t="s">
        <v>38</v>
      </c>
      <c r="F79" s="5" t="s">
        <v>883</v>
      </c>
      <c r="G79" s="5" t="s">
        <v>40</v>
      </c>
      <c r="H79" s="5" t="s">
        <v>884</v>
      </c>
      <c r="I79" s="5" t="s">
        <v>42</v>
      </c>
      <c r="J79" s="5" t="s">
        <v>885</v>
      </c>
      <c r="K79" s="5" t="s">
        <v>44</v>
      </c>
      <c r="L79" s="5" t="s">
        <v>886</v>
      </c>
      <c r="M79" s="5" t="s">
        <v>46</v>
      </c>
      <c r="N79" s="5" t="s">
        <v>887</v>
      </c>
      <c r="O79" s="5" t="s">
        <v>48</v>
      </c>
      <c r="P79" s="11" t="s">
        <v>888</v>
      </c>
      <c r="Q79" s="11" t="s">
        <v>50</v>
      </c>
      <c r="R79" s="11" t="s">
        <v>889</v>
      </c>
      <c r="S79" s="11" t="s">
        <v>52</v>
      </c>
    </row>
    <row r="80" spans="1:19" ht="99.75" customHeight="1" x14ac:dyDescent="0.25">
      <c r="A80" s="4" t="s">
        <v>587</v>
      </c>
      <c r="B80" s="4" t="s">
        <v>20</v>
      </c>
      <c r="C80" s="4">
        <v>43</v>
      </c>
      <c r="D80" s="5" t="s">
        <v>890</v>
      </c>
      <c r="E80" s="5" t="s">
        <v>891</v>
      </c>
      <c r="F80" s="5" t="s">
        <v>892</v>
      </c>
      <c r="G80" s="5" t="s">
        <v>893</v>
      </c>
      <c r="H80" s="5" t="s">
        <v>894</v>
      </c>
      <c r="I80" s="5" t="s">
        <v>895</v>
      </c>
      <c r="J80" s="5" t="s">
        <v>896</v>
      </c>
      <c r="K80" s="5" t="s">
        <v>897</v>
      </c>
      <c r="L80" s="5" t="s">
        <v>898</v>
      </c>
      <c r="M80" s="5" t="s">
        <v>899</v>
      </c>
      <c r="N80" s="5" t="s">
        <v>900</v>
      </c>
      <c r="O80" s="5" t="s">
        <v>901</v>
      </c>
      <c r="P80" s="11" t="s">
        <v>902</v>
      </c>
      <c r="Q80" s="11" t="s">
        <v>903</v>
      </c>
      <c r="R80" s="11" t="s">
        <v>904</v>
      </c>
      <c r="S80" s="11" t="s">
        <v>905</v>
      </c>
    </row>
    <row r="81" spans="1:19" ht="99.75" customHeight="1" x14ac:dyDescent="0.25">
      <c r="A81" s="4" t="s">
        <v>587</v>
      </c>
      <c r="B81" s="4" t="s">
        <v>20</v>
      </c>
      <c r="C81" s="4">
        <v>44</v>
      </c>
      <c r="D81" s="5" t="s">
        <v>588</v>
      </c>
      <c r="E81" s="5" t="s">
        <v>906</v>
      </c>
      <c r="F81" s="5" t="s">
        <v>907</v>
      </c>
      <c r="G81" s="5" t="s">
        <v>908</v>
      </c>
      <c r="H81" s="5" t="s">
        <v>909</v>
      </c>
      <c r="I81" s="5" t="s">
        <v>910</v>
      </c>
      <c r="J81" s="5" t="s">
        <v>911</v>
      </c>
      <c r="K81" s="5" t="s">
        <v>912</v>
      </c>
      <c r="L81" s="5" t="s">
        <v>596</v>
      </c>
      <c r="M81" s="5" t="s">
        <v>913</v>
      </c>
      <c r="N81" s="5" t="s">
        <v>914</v>
      </c>
      <c r="O81" s="5" t="s">
        <v>915</v>
      </c>
      <c r="P81" s="11" t="s">
        <v>600</v>
      </c>
      <c r="Q81" s="11" t="s">
        <v>916</v>
      </c>
      <c r="R81" s="11" t="s">
        <v>917</v>
      </c>
      <c r="S81" s="11" t="s">
        <v>918</v>
      </c>
    </row>
    <row r="82" spans="1:19" ht="99.75" customHeight="1" x14ac:dyDescent="0.25">
      <c r="A82" s="4" t="s">
        <v>587</v>
      </c>
      <c r="B82" s="4" t="s">
        <v>20</v>
      </c>
      <c r="C82" s="4">
        <v>45</v>
      </c>
      <c r="D82" s="5" t="s">
        <v>919</v>
      </c>
      <c r="E82" s="5" t="s">
        <v>38</v>
      </c>
      <c r="F82" s="5" t="s">
        <v>920</v>
      </c>
      <c r="G82" s="5" t="s">
        <v>40</v>
      </c>
      <c r="H82" s="5" t="s">
        <v>921</v>
      </c>
      <c r="I82" s="5" t="s">
        <v>42</v>
      </c>
      <c r="J82" s="5" t="s">
        <v>922</v>
      </c>
      <c r="K82" s="5" t="s">
        <v>44</v>
      </c>
      <c r="L82" s="5" t="s">
        <v>923</v>
      </c>
      <c r="M82" s="5" t="s">
        <v>46</v>
      </c>
      <c r="N82" s="5" t="s">
        <v>924</v>
      </c>
      <c r="O82" s="5" t="s">
        <v>48</v>
      </c>
      <c r="P82" s="11" t="s">
        <v>925</v>
      </c>
      <c r="Q82" s="11" t="s">
        <v>50</v>
      </c>
      <c r="R82" s="11" t="s">
        <v>926</v>
      </c>
      <c r="S82" s="11" t="s">
        <v>52</v>
      </c>
    </row>
    <row r="83" spans="1:19" ht="99.75" customHeight="1" x14ac:dyDescent="0.25">
      <c r="A83" s="4" t="s">
        <v>587</v>
      </c>
      <c r="B83" s="4" t="s">
        <v>20</v>
      </c>
      <c r="C83" s="4">
        <v>46</v>
      </c>
      <c r="D83" s="5" t="s">
        <v>927</v>
      </c>
      <c r="E83" s="5" t="s">
        <v>928</v>
      </c>
      <c r="F83" s="5" t="s">
        <v>929</v>
      </c>
      <c r="G83" s="5" t="s">
        <v>930</v>
      </c>
      <c r="H83" s="5" t="s">
        <v>931</v>
      </c>
      <c r="I83" s="5" t="s">
        <v>932</v>
      </c>
      <c r="J83" s="5" t="s">
        <v>933</v>
      </c>
      <c r="K83" s="5" t="s">
        <v>934</v>
      </c>
      <c r="L83" s="5" t="s">
        <v>935</v>
      </c>
      <c r="M83" s="5" t="s">
        <v>936</v>
      </c>
      <c r="N83" s="5" t="s">
        <v>937</v>
      </c>
      <c r="O83" s="5" t="s">
        <v>938</v>
      </c>
      <c r="P83" s="11" t="s">
        <v>939</v>
      </c>
      <c r="Q83" s="11" t="s">
        <v>940</v>
      </c>
      <c r="R83" s="11" t="s">
        <v>941</v>
      </c>
      <c r="S83" s="11" t="s">
        <v>942</v>
      </c>
    </row>
    <row r="84" spans="1:19" ht="99.75" customHeight="1" x14ac:dyDescent="0.25">
      <c r="A84" s="4" t="s">
        <v>587</v>
      </c>
      <c r="B84" s="4" t="s">
        <v>20</v>
      </c>
      <c r="C84" s="4">
        <v>47</v>
      </c>
      <c r="D84" s="5" t="s">
        <v>943</v>
      </c>
      <c r="E84" s="5" t="s">
        <v>944</v>
      </c>
      <c r="F84" s="5" t="s">
        <v>945</v>
      </c>
      <c r="G84" s="5" t="s">
        <v>946</v>
      </c>
      <c r="H84" s="5" t="s">
        <v>947</v>
      </c>
      <c r="I84" s="5" t="s">
        <v>948</v>
      </c>
      <c r="J84" s="5" t="s">
        <v>949</v>
      </c>
      <c r="K84" s="5" t="s">
        <v>950</v>
      </c>
      <c r="L84" s="5" t="s">
        <v>951</v>
      </c>
      <c r="M84" s="5" t="s">
        <v>952</v>
      </c>
      <c r="N84" s="5" t="s">
        <v>953</v>
      </c>
      <c r="O84" s="5" t="s">
        <v>954</v>
      </c>
      <c r="P84" s="11" t="s">
        <v>955</v>
      </c>
      <c r="Q84" s="11" t="s">
        <v>956</v>
      </c>
      <c r="R84" s="11" t="s">
        <v>957</v>
      </c>
      <c r="S84" s="11" t="s">
        <v>958</v>
      </c>
    </row>
    <row r="85" spans="1:19" ht="99.75" customHeight="1" x14ac:dyDescent="0.25">
      <c r="A85" s="4" t="s">
        <v>587</v>
      </c>
      <c r="B85" s="4" t="s">
        <v>20</v>
      </c>
      <c r="C85" s="4">
        <v>49</v>
      </c>
      <c r="D85" s="5" t="s">
        <v>959</v>
      </c>
      <c r="E85" s="5" t="s">
        <v>960</v>
      </c>
      <c r="F85" s="5" t="s">
        <v>961</v>
      </c>
      <c r="G85" s="5" t="s">
        <v>962</v>
      </c>
      <c r="H85" s="5" t="s">
        <v>963</v>
      </c>
      <c r="I85" s="5" t="s">
        <v>964</v>
      </c>
      <c r="J85" s="5" t="s">
        <v>965</v>
      </c>
      <c r="K85" s="5" t="s">
        <v>966</v>
      </c>
      <c r="L85" s="5" t="s">
        <v>967</v>
      </c>
      <c r="M85" s="5" t="s">
        <v>968</v>
      </c>
      <c r="N85" s="5" t="s">
        <v>969</v>
      </c>
      <c r="O85" s="5" t="s">
        <v>970</v>
      </c>
      <c r="P85" s="11" t="s">
        <v>971</v>
      </c>
      <c r="Q85" s="11" t="s">
        <v>972</v>
      </c>
      <c r="R85" s="11" t="s">
        <v>973</v>
      </c>
      <c r="S85" s="11" t="s">
        <v>974</v>
      </c>
    </row>
    <row r="86" spans="1:19" ht="99.75" customHeight="1" x14ac:dyDescent="0.25">
      <c r="A86" s="4" t="s">
        <v>587</v>
      </c>
      <c r="B86" s="4" t="s">
        <v>20</v>
      </c>
      <c r="C86" s="4">
        <v>50</v>
      </c>
      <c r="D86" s="5" t="s">
        <v>425</v>
      </c>
      <c r="E86" s="5" t="s">
        <v>38</v>
      </c>
      <c r="F86" s="5" t="s">
        <v>975</v>
      </c>
      <c r="G86" s="5" t="s">
        <v>40</v>
      </c>
      <c r="H86" s="5" t="s">
        <v>427</v>
      </c>
      <c r="I86" s="5" t="s">
        <v>42</v>
      </c>
      <c r="J86" s="5" t="s">
        <v>976</v>
      </c>
      <c r="K86" s="5" t="s">
        <v>44</v>
      </c>
      <c r="L86" s="5" t="s">
        <v>429</v>
      </c>
      <c r="M86" s="5" t="s">
        <v>46</v>
      </c>
      <c r="N86" s="5" t="s">
        <v>977</v>
      </c>
      <c r="O86" s="5" t="s">
        <v>48</v>
      </c>
      <c r="P86" s="11" t="s">
        <v>431</v>
      </c>
      <c r="Q86" s="11" t="s">
        <v>50</v>
      </c>
      <c r="R86" s="11" t="s">
        <v>978</v>
      </c>
      <c r="S86" s="11" t="s">
        <v>52</v>
      </c>
    </row>
    <row r="87" spans="1:19" ht="99.75" customHeight="1" x14ac:dyDescent="0.25">
      <c r="A87" s="4" t="s">
        <v>587</v>
      </c>
      <c r="B87" s="4" t="s">
        <v>488</v>
      </c>
      <c r="C87" s="4">
        <v>2</v>
      </c>
      <c r="D87" s="5" t="s">
        <v>979</v>
      </c>
      <c r="E87" s="5" t="s">
        <v>980</v>
      </c>
      <c r="F87" s="5" t="s">
        <v>981</v>
      </c>
      <c r="G87" s="5" t="s">
        <v>982</v>
      </c>
      <c r="H87" s="5" t="s">
        <v>983</v>
      </c>
      <c r="I87" s="5" t="s">
        <v>984</v>
      </c>
      <c r="J87" s="5" t="s">
        <v>985</v>
      </c>
      <c r="K87" s="5" t="s">
        <v>986</v>
      </c>
      <c r="L87" s="5" t="s">
        <v>987</v>
      </c>
      <c r="M87" s="5" t="s">
        <v>988</v>
      </c>
      <c r="N87" s="5" t="s">
        <v>989</v>
      </c>
      <c r="O87" s="5" t="s">
        <v>990</v>
      </c>
      <c r="P87" s="11" t="s">
        <v>991</v>
      </c>
      <c r="Q87" s="11" t="s">
        <v>992</v>
      </c>
      <c r="R87" s="11" t="s">
        <v>993</v>
      </c>
      <c r="S87" s="11" t="s">
        <v>994</v>
      </c>
    </row>
    <row r="88" spans="1:19" ht="99.75" customHeight="1" x14ac:dyDescent="0.25">
      <c r="A88" s="4" t="s">
        <v>587</v>
      </c>
      <c r="B88" s="4" t="s">
        <v>488</v>
      </c>
      <c r="C88" s="4">
        <v>3</v>
      </c>
      <c r="D88" s="5" t="s">
        <v>995</v>
      </c>
      <c r="E88" s="5" t="s">
        <v>996</v>
      </c>
      <c r="F88" s="5" t="s">
        <v>997</v>
      </c>
      <c r="G88" s="5" t="s">
        <v>998</v>
      </c>
      <c r="H88" s="5" t="s">
        <v>999</v>
      </c>
      <c r="I88" s="5" t="s">
        <v>1000</v>
      </c>
      <c r="J88" s="5" t="s">
        <v>1001</v>
      </c>
      <c r="K88" s="5" t="s">
        <v>1002</v>
      </c>
      <c r="L88" s="5" t="s">
        <v>1003</v>
      </c>
      <c r="M88" s="5" t="s">
        <v>1004</v>
      </c>
      <c r="N88" s="5" t="s">
        <v>1005</v>
      </c>
      <c r="O88" s="5" t="s">
        <v>1006</v>
      </c>
      <c r="P88" s="11" t="s">
        <v>1007</v>
      </c>
      <c r="Q88" s="11" t="s">
        <v>1008</v>
      </c>
      <c r="R88" s="11" t="s">
        <v>1009</v>
      </c>
      <c r="S88" s="11" t="s">
        <v>1010</v>
      </c>
    </row>
    <row r="89" spans="1:19" ht="99.75" customHeight="1" x14ac:dyDescent="0.25">
      <c r="A89" s="4" t="s">
        <v>587</v>
      </c>
      <c r="B89" s="4" t="s">
        <v>488</v>
      </c>
      <c r="C89" s="4">
        <v>17</v>
      </c>
      <c r="D89" s="5" t="s">
        <v>1011</v>
      </c>
      <c r="E89" s="5" t="s">
        <v>1012</v>
      </c>
      <c r="F89" s="5" t="s">
        <v>1013</v>
      </c>
      <c r="G89" s="5" t="s">
        <v>1014</v>
      </c>
      <c r="H89" s="5" t="s">
        <v>1015</v>
      </c>
      <c r="I89" s="5" t="s">
        <v>1016</v>
      </c>
      <c r="J89" s="5" t="s">
        <v>1017</v>
      </c>
      <c r="K89" s="5" t="s">
        <v>1018</v>
      </c>
      <c r="L89" s="5" t="s">
        <v>1019</v>
      </c>
      <c r="M89" s="5" t="s">
        <v>1020</v>
      </c>
      <c r="N89" s="5" t="s">
        <v>1021</v>
      </c>
      <c r="O89" s="5" t="s">
        <v>1022</v>
      </c>
      <c r="P89" s="11" t="s">
        <v>1023</v>
      </c>
      <c r="Q89" s="11" t="s">
        <v>1024</v>
      </c>
      <c r="R89" s="11" t="s">
        <v>1025</v>
      </c>
      <c r="S89" s="11" t="s">
        <v>1026</v>
      </c>
    </row>
    <row r="90" spans="1:19" ht="99.75" customHeight="1" x14ac:dyDescent="0.25">
      <c r="A90" s="4" t="s">
        <v>587</v>
      </c>
      <c r="B90" s="4" t="s">
        <v>488</v>
      </c>
      <c r="C90" s="4">
        <v>25</v>
      </c>
      <c r="D90" s="5" t="s">
        <v>1027</v>
      </c>
      <c r="E90" s="5" t="s">
        <v>1028</v>
      </c>
      <c r="F90" s="5" t="s">
        <v>1029</v>
      </c>
      <c r="G90" s="5" t="s">
        <v>1030</v>
      </c>
      <c r="H90" s="5" t="s">
        <v>1031</v>
      </c>
      <c r="I90" s="5" t="s">
        <v>1032</v>
      </c>
      <c r="J90" s="5" t="s">
        <v>1033</v>
      </c>
      <c r="K90" s="5" t="s">
        <v>1034</v>
      </c>
      <c r="L90" s="5" t="s">
        <v>1035</v>
      </c>
      <c r="M90" s="5" t="s">
        <v>1036</v>
      </c>
      <c r="N90" s="5" t="s">
        <v>1037</v>
      </c>
      <c r="O90" s="5" t="s">
        <v>1038</v>
      </c>
      <c r="P90" s="11" t="s">
        <v>1039</v>
      </c>
      <c r="Q90" s="11" t="s">
        <v>1040</v>
      </c>
      <c r="R90" s="11" t="s">
        <v>1041</v>
      </c>
      <c r="S90" s="11" t="s">
        <v>1042</v>
      </c>
    </row>
    <row r="91" spans="1:19" ht="99.75" customHeight="1" x14ac:dyDescent="0.25">
      <c r="A91" s="4" t="s">
        <v>587</v>
      </c>
      <c r="B91" s="4" t="s">
        <v>533</v>
      </c>
      <c r="C91" s="4">
        <v>6</v>
      </c>
      <c r="D91" s="5" t="s">
        <v>542</v>
      </c>
      <c r="F91" s="5" t="s">
        <v>1043</v>
      </c>
      <c r="H91" s="5" t="s">
        <v>544</v>
      </c>
      <c r="J91" s="5" t="s">
        <v>1044</v>
      </c>
      <c r="L91" s="5" t="s">
        <v>1045</v>
      </c>
      <c r="N91" s="5" t="s">
        <v>1046</v>
      </c>
      <c r="P91" s="11" t="s">
        <v>548</v>
      </c>
      <c r="Q91" s="11"/>
      <c r="R91" s="11" t="s">
        <v>1047</v>
      </c>
      <c r="S91" s="11"/>
    </row>
    <row r="92" spans="1:19" ht="99.75" customHeight="1" x14ac:dyDescent="0.25">
      <c r="A92" s="4" t="s">
        <v>587</v>
      </c>
      <c r="B92" s="4" t="s">
        <v>533</v>
      </c>
      <c r="C92" s="4">
        <v>21</v>
      </c>
      <c r="D92" s="5" t="s">
        <v>542</v>
      </c>
      <c r="F92" s="5" t="s">
        <v>1048</v>
      </c>
      <c r="H92" s="5" t="s">
        <v>544</v>
      </c>
      <c r="J92" s="5" t="s">
        <v>1049</v>
      </c>
      <c r="L92" s="5" t="s">
        <v>1045</v>
      </c>
      <c r="N92" s="5" t="s">
        <v>1050</v>
      </c>
      <c r="P92" s="11" t="s">
        <v>548</v>
      </c>
      <c r="Q92" s="11"/>
      <c r="R92" s="11" t="s">
        <v>1051</v>
      </c>
      <c r="S92" s="11"/>
    </row>
    <row r="93" spans="1:19" ht="99.75" customHeight="1" x14ac:dyDescent="0.25">
      <c r="A93" s="4" t="s">
        <v>587</v>
      </c>
      <c r="B93" s="4" t="s">
        <v>533</v>
      </c>
      <c r="C93" s="4">
        <v>23</v>
      </c>
      <c r="D93" s="5" t="s">
        <v>534</v>
      </c>
      <c r="F93" s="5" t="s">
        <v>1052</v>
      </c>
      <c r="H93" s="5" t="s">
        <v>1053</v>
      </c>
      <c r="J93" s="5" t="s">
        <v>1054</v>
      </c>
      <c r="L93" s="5" t="s">
        <v>1055</v>
      </c>
      <c r="N93" s="5" t="s">
        <v>1056</v>
      </c>
      <c r="P93" s="11" t="s">
        <v>540</v>
      </c>
      <c r="Q93" s="11"/>
      <c r="R93" s="11" t="s">
        <v>1057</v>
      </c>
      <c r="S93" s="11"/>
    </row>
    <row r="94" spans="1:19" ht="99.75" customHeight="1" x14ac:dyDescent="0.25">
      <c r="A94" s="4" t="s">
        <v>587</v>
      </c>
      <c r="B94" s="4" t="s">
        <v>533</v>
      </c>
      <c r="C94" s="4">
        <v>41</v>
      </c>
      <c r="D94" s="5" t="s">
        <v>542</v>
      </c>
      <c r="F94" s="5" t="s">
        <v>1058</v>
      </c>
      <c r="H94" s="5" t="s">
        <v>544</v>
      </c>
      <c r="J94" s="5" t="s">
        <v>1059</v>
      </c>
      <c r="L94" s="5" t="s">
        <v>1045</v>
      </c>
      <c r="N94" s="5" t="s">
        <v>1060</v>
      </c>
      <c r="P94" s="11" t="s">
        <v>548</v>
      </c>
      <c r="Q94" s="11"/>
      <c r="R94" s="11" t="s">
        <v>1061</v>
      </c>
      <c r="S94" s="11"/>
    </row>
    <row r="95" spans="1:19" ht="99.75" customHeight="1" x14ac:dyDescent="0.25">
      <c r="A95" s="4" t="s">
        <v>587</v>
      </c>
      <c r="B95" s="4" t="s">
        <v>533</v>
      </c>
      <c r="C95" s="4">
        <v>48</v>
      </c>
      <c r="D95" s="5" t="s">
        <v>542</v>
      </c>
      <c r="F95" s="5" t="s">
        <v>1062</v>
      </c>
      <c r="H95" s="5" t="s">
        <v>544</v>
      </c>
      <c r="J95" s="5" t="s">
        <v>1063</v>
      </c>
      <c r="L95" s="5" t="s">
        <v>1045</v>
      </c>
      <c r="N95" s="5" t="s">
        <v>1064</v>
      </c>
      <c r="P95" s="11" t="s">
        <v>548</v>
      </c>
      <c r="Q95" s="11"/>
      <c r="R95" s="11" t="s">
        <v>1065</v>
      </c>
      <c r="S95" s="11"/>
    </row>
    <row r="96" spans="1:19" ht="99.75" customHeight="1" x14ac:dyDescent="0.25">
      <c r="A96" s="4" t="s">
        <v>587</v>
      </c>
      <c r="B96" s="4" t="s">
        <v>570</v>
      </c>
      <c r="C96" s="4">
        <v>18</v>
      </c>
      <c r="D96" s="5" t="s">
        <v>1066</v>
      </c>
      <c r="F96" s="5" t="s">
        <v>1067</v>
      </c>
      <c r="H96" s="5" t="s">
        <v>1068</v>
      </c>
      <c r="J96" s="5" t="s">
        <v>1069</v>
      </c>
      <c r="L96" s="5" t="s">
        <v>1070</v>
      </c>
      <c r="N96" s="5" t="s">
        <v>1071</v>
      </c>
      <c r="P96" s="11" t="s">
        <v>1072</v>
      </c>
      <c r="Q96" s="11"/>
      <c r="R96" s="11" t="s">
        <v>1073</v>
      </c>
      <c r="S96" s="11"/>
    </row>
    <row r="97" spans="1:19" ht="99.75" customHeight="1" x14ac:dyDescent="0.25">
      <c r="A97" s="4" t="s">
        <v>587</v>
      </c>
      <c r="B97" s="4" t="s">
        <v>570</v>
      </c>
      <c r="C97" s="4">
        <v>26</v>
      </c>
      <c r="D97" s="5" t="s">
        <v>1074</v>
      </c>
      <c r="F97" s="5" t="s">
        <v>1075</v>
      </c>
      <c r="H97" s="5" t="s">
        <v>1076</v>
      </c>
      <c r="J97" s="5" t="s">
        <v>1077</v>
      </c>
      <c r="L97" s="5" t="s">
        <v>1078</v>
      </c>
      <c r="N97" s="5" t="s">
        <v>1079</v>
      </c>
      <c r="P97" s="11" t="s">
        <v>1080</v>
      </c>
      <c r="Q97" s="11"/>
      <c r="R97" s="11" t="s">
        <v>1081</v>
      </c>
      <c r="S97" s="11"/>
    </row>
    <row r="98" spans="1:19" ht="99.75" customHeight="1" x14ac:dyDescent="0.25">
      <c r="A98" s="4" t="s">
        <v>587</v>
      </c>
      <c r="B98" s="4" t="s">
        <v>570</v>
      </c>
      <c r="C98" s="4">
        <v>28</v>
      </c>
      <c r="D98" s="5" t="s">
        <v>1082</v>
      </c>
      <c r="F98" s="5" t="s">
        <v>1083</v>
      </c>
      <c r="H98" s="5" t="s">
        <v>1084</v>
      </c>
      <c r="J98" s="5" t="s">
        <v>1085</v>
      </c>
      <c r="L98" s="5" t="s">
        <v>1086</v>
      </c>
      <c r="N98" s="5" t="s">
        <v>1087</v>
      </c>
      <c r="P98" s="11" t="s">
        <v>1088</v>
      </c>
      <c r="Q98" s="11"/>
      <c r="R98" s="11" t="s">
        <v>1089</v>
      </c>
      <c r="S98" s="11"/>
    </row>
    <row r="99" spans="1:19" ht="99.75" customHeight="1" x14ac:dyDescent="0.25">
      <c r="A99" s="4" t="s">
        <v>587</v>
      </c>
      <c r="B99" s="4" t="s">
        <v>570</v>
      </c>
      <c r="C99" s="4">
        <v>34</v>
      </c>
      <c r="D99" s="5" t="s">
        <v>1090</v>
      </c>
      <c r="F99" s="5" t="s">
        <v>1091</v>
      </c>
      <c r="H99" s="5" t="s">
        <v>1092</v>
      </c>
      <c r="J99" s="5" t="s">
        <v>1093</v>
      </c>
      <c r="L99" s="5" t="s">
        <v>1094</v>
      </c>
      <c r="N99" s="5" t="s">
        <v>1095</v>
      </c>
      <c r="P99" s="11" t="s">
        <v>1096</v>
      </c>
      <c r="Q99" s="11"/>
      <c r="R99" s="11" t="s">
        <v>1097</v>
      </c>
      <c r="S99" s="11"/>
    </row>
    <row r="100" spans="1:19" ht="99.75" customHeight="1" x14ac:dyDescent="0.25">
      <c r="A100" s="4" t="s">
        <v>587</v>
      </c>
      <c r="B100" s="4" t="s">
        <v>570</v>
      </c>
      <c r="C100" s="4">
        <v>35</v>
      </c>
      <c r="D100" s="5" t="s">
        <v>1098</v>
      </c>
      <c r="F100" s="5" t="s">
        <v>1099</v>
      </c>
      <c r="H100" s="5" t="s">
        <v>1100</v>
      </c>
      <c r="J100" s="5" t="s">
        <v>1101</v>
      </c>
      <c r="L100" s="5" t="s">
        <v>1102</v>
      </c>
      <c r="N100" s="5" t="s">
        <v>1103</v>
      </c>
      <c r="P100" s="11" t="s">
        <v>1104</v>
      </c>
      <c r="Q100" s="11"/>
      <c r="R100" s="11" t="s">
        <v>1105</v>
      </c>
      <c r="S100" s="11"/>
    </row>
    <row r="101" spans="1:19" ht="99.75" customHeight="1" x14ac:dyDescent="0.25">
      <c r="A101" s="4" t="s">
        <v>587</v>
      </c>
      <c r="B101" s="4" t="s">
        <v>570</v>
      </c>
      <c r="C101" s="4">
        <v>36</v>
      </c>
      <c r="D101" s="5" t="s">
        <v>1106</v>
      </c>
      <c r="F101" s="5" t="s">
        <v>1107</v>
      </c>
      <c r="H101" s="5" t="s">
        <v>1108</v>
      </c>
      <c r="J101" s="5" t="s">
        <v>1109</v>
      </c>
      <c r="L101" s="5" t="s">
        <v>1110</v>
      </c>
      <c r="N101" s="5" t="s">
        <v>1111</v>
      </c>
      <c r="P101" s="11" t="s">
        <v>1112</v>
      </c>
      <c r="Q101" s="11"/>
      <c r="R101" s="11" t="s">
        <v>1113</v>
      </c>
      <c r="S101" s="11"/>
    </row>
    <row r="102" spans="1:19" ht="99.75" customHeight="1" x14ac:dyDescent="0.25">
      <c r="A102" s="4" t="s">
        <v>1114</v>
      </c>
      <c r="B102" s="4" t="s">
        <v>20</v>
      </c>
      <c r="C102" s="4">
        <v>1</v>
      </c>
      <c r="D102" s="5" t="s">
        <v>1115</v>
      </c>
      <c r="E102" s="5" t="s">
        <v>38</v>
      </c>
      <c r="F102" s="5" t="s">
        <v>1116</v>
      </c>
      <c r="G102" s="5" t="s">
        <v>287</v>
      </c>
      <c r="H102" s="5" t="s">
        <v>1117</v>
      </c>
      <c r="I102" s="5" t="s">
        <v>42</v>
      </c>
      <c r="J102" s="5" t="s">
        <v>1118</v>
      </c>
      <c r="K102" s="5" t="s">
        <v>290</v>
      </c>
      <c r="L102" s="5" t="s">
        <v>1119</v>
      </c>
      <c r="M102" s="5" t="s">
        <v>46</v>
      </c>
      <c r="N102" s="5" t="s">
        <v>1120</v>
      </c>
      <c r="O102" s="5" t="s">
        <v>293</v>
      </c>
      <c r="P102" s="11" t="s">
        <v>1121</v>
      </c>
      <c r="Q102" s="11" t="s">
        <v>50</v>
      </c>
      <c r="R102" s="11" t="s">
        <v>1122</v>
      </c>
      <c r="S102" s="11" t="s">
        <v>296</v>
      </c>
    </row>
    <row r="103" spans="1:19" ht="99.75" customHeight="1" x14ac:dyDescent="0.25">
      <c r="A103" s="4" t="s">
        <v>1114</v>
      </c>
      <c r="B103" s="4" t="s">
        <v>20</v>
      </c>
      <c r="C103" s="4">
        <v>2</v>
      </c>
      <c r="D103" s="5" t="s">
        <v>1123</v>
      </c>
      <c r="E103" s="5" t="s">
        <v>1124</v>
      </c>
      <c r="F103" s="5" t="s">
        <v>1125</v>
      </c>
      <c r="G103" s="5" t="s">
        <v>1126</v>
      </c>
      <c r="H103" s="5" t="s">
        <v>1127</v>
      </c>
      <c r="I103" s="5" t="s">
        <v>1128</v>
      </c>
      <c r="J103" s="5" t="s">
        <v>1129</v>
      </c>
      <c r="K103" s="5" t="s">
        <v>1130</v>
      </c>
      <c r="L103" s="5" t="s">
        <v>696</v>
      </c>
      <c r="M103" s="5" t="s">
        <v>1131</v>
      </c>
      <c r="N103" s="5" t="s">
        <v>1132</v>
      </c>
      <c r="O103" s="5" t="s">
        <v>1133</v>
      </c>
      <c r="P103" s="11" t="s">
        <v>698</v>
      </c>
      <c r="Q103" s="11" t="s">
        <v>1134</v>
      </c>
      <c r="R103" s="11" t="s">
        <v>1135</v>
      </c>
      <c r="S103" s="11" t="s">
        <v>1136</v>
      </c>
    </row>
    <row r="104" spans="1:19" ht="99.75" customHeight="1" x14ac:dyDescent="0.25">
      <c r="A104" s="4" t="s">
        <v>1114</v>
      </c>
      <c r="B104" s="4" t="s">
        <v>20</v>
      </c>
      <c r="C104" s="4">
        <v>3</v>
      </c>
      <c r="D104" s="5" t="s">
        <v>1137</v>
      </c>
      <c r="E104" s="5" t="s">
        <v>1138</v>
      </c>
      <c r="F104" s="5" t="s">
        <v>1139</v>
      </c>
      <c r="G104" s="5" t="s">
        <v>1140</v>
      </c>
      <c r="H104" s="5" t="s">
        <v>1141</v>
      </c>
      <c r="I104" s="5" t="s">
        <v>1142</v>
      </c>
      <c r="J104" s="5" t="s">
        <v>1143</v>
      </c>
      <c r="K104" s="5" t="s">
        <v>1144</v>
      </c>
      <c r="L104" s="5" t="s">
        <v>1145</v>
      </c>
      <c r="M104" s="5" t="s">
        <v>1146</v>
      </c>
      <c r="N104" s="5" t="s">
        <v>1147</v>
      </c>
      <c r="O104" s="5" t="s">
        <v>1148</v>
      </c>
      <c r="P104" s="11" t="s">
        <v>1149</v>
      </c>
      <c r="Q104" s="11" t="s">
        <v>1150</v>
      </c>
      <c r="R104" s="11" t="s">
        <v>1151</v>
      </c>
      <c r="S104" s="11" t="s">
        <v>1152</v>
      </c>
    </row>
    <row r="105" spans="1:19" ht="99.75" customHeight="1" x14ac:dyDescent="0.25">
      <c r="A105" s="4" t="s">
        <v>1114</v>
      </c>
      <c r="B105" s="4" t="s">
        <v>20</v>
      </c>
      <c r="C105" s="4">
        <v>4</v>
      </c>
      <c r="D105" s="5" t="s">
        <v>1153</v>
      </c>
      <c r="E105" s="5" t="s">
        <v>1154</v>
      </c>
      <c r="F105" s="5" t="s">
        <v>1155</v>
      </c>
      <c r="G105" s="5" t="s">
        <v>1156</v>
      </c>
      <c r="H105" s="5" t="s">
        <v>1157</v>
      </c>
      <c r="I105" s="5" t="s">
        <v>1158</v>
      </c>
      <c r="J105" s="5" t="s">
        <v>1159</v>
      </c>
      <c r="K105" s="5" t="s">
        <v>1160</v>
      </c>
      <c r="L105" s="5" t="s">
        <v>1161</v>
      </c>
      <c r="M105" s="5" t="s">
        <v>1162</v>
      </c>
      <c r="N105" s="5" t="s">
        <v>1163</v>
      </c>
      <c r="O105" s="5" t="s">
        <v>1164</v>
      </c>
      <c r="P105" s="11" t="s">
        <v>1165</v>
      </c>
      <c r="Q105" s="11" t="s">
        <v>1166</v>
      </c>
      <c r="R105" s="11" t="s">
        <v>1167</v>
      </c>
      <c r="S105" s="11" t="s">
        <v>1168</v>
      </c>
    </row>
    <row r="106" spans="1:19" ht="99.75" customHeight="1" x14ac:dyDescent="0.25">
      <c r="A106" s="4" t="s">
        <v>1114</v>
      </c>
      <c r="B106" s="4" t="s">
        <v>20</v>
      </c>
      <c r="C106" s="4">
        <v>5</v>
      </c>
      <c r="D106" s="5" t="s">
        <v>1169</v>
      </c>
      <c r="E106" s="5" t="s">
        <v>38</v>
      </c>
      <c r="F106" s="5" t="s">
        <v>1170</v>
      </c>
      <c r="G106" s="5" t="s">
        <v>287</v>
      </c>
      <c r="H106" s="5" t="s">
        <v>1171</v>
      </c>
      <c r="I106" s="5" t="s">
        <v>42</v>
      </c>
      <c r="J106" s="5" t="s">
        <v>1172</v>
      </c>
      <c r="K106" s="5" t="s">
        <v>290</v>
      </c>
      <c r="L106" s="5" t="s">
        <v>1173</v>
      </c>
      <c r="M106" s="5" t="s">
        <v>46</v>
      </c>
      <c r="N106" s="5" t="s">
        <v>1174</v>
      </c>
      <c r="O106" s="5" t="s">
        <v>293</v>
      </c>
      <c r="P106" s="11" t="s">
        <v>1175</v>
      </c>
      <c r="Q106" s="11" t="s">
        <v>50</v>
      </c>
      <c r="R106" s="11" t="s">
        <v>1176</v>
      </c>
      <c r="S106" s="11" t="s">
        <v>296</v>
      </c>
    </row>
    <row r="107" spans="1:19" ht="99.75" customHeight="1" x14ac:dyDescent="0.25">
      <c r="A107" s="4" t="s">
        <v>1114</v>
      </c>
      <c r="B107" s="4" t="s">
        <v>20</v>
      </c>
      <c r="C107" s="4">
        <v>7</v>
      </c>
      <c r="D107" s="5" t="s">
        <v>1177</v>
      </c>
      <c r="E107" s="5" t="s">
        <v>1178</v>
      </c>
      <c r="F107" s="5" t="s">
        <v>1179</v>
      </c>
      <c r="G107" s="5" t="s">
        <v>1180</v>
      </c>
      <c r="H107" s="5" t="s">
        <v>1181</v>
      </c>
      <c r="I107" s="5" t="s">
        <v>1182</v>
      </c>
      <c r="J107" s="5" t="s">
        <v>1183</v>
      </c>
      <c r="K107" s="5" t="s">
        <v>1184</v>
      </c>
      <c r="L107" s="5" t="s">
        <v>1185</v>
      </c>
      <c r="M107" s="5" t="s">
        <v>1186</v>
      </c>
      <c r="N107" s="5" t="s">
        <v>1187</v>
      </c>
      <c r="O107" s="5" t="s">
        <v>1188</v>
      </c>
      <c r="P107" s="11" t="s">
        <v>1189</v>
      </c>
      <c r="Q107" s="11" t="s">
        <v>1190</v>
      </c>
      <c r="R107" s="11" t="s">
        <v>1191</v>
      </c>
      <c r="S107" s="11" t="s">
        <v>1192</v>
      </c>
    </row>
    <row r="108" spans="1:19" ht="99.75" customHeight="1" x14ac:dyDescent="0.25">
      <c r="A108" s="4" t="s">
        <v>1114</v>
      </c>
      <c r="B108" s="4" t="s">
        <v>20</v>
      </c>
      <c r="C108" s="4">
        <v>8</v>
      </c>
      <c r="D108" s="5" t="s">
        <v>1193</v>
      </c>
      <c r="E108" s="5" t="s">
        <v>38</v>
      </c>
      <c r="F108" s="5" t="s">
        <v>1194</v>
      </c>
      <c r="G108" s="5" t="s">
        <v>287</v>
      </c>
      <c r="H108" s="5" t="s">
        <v>1195</v>
      </c>
      <c r="I108" s="5" t="s">
        <v>42</v>
      </c>
      <c r="J108" s="5" t="s">
        <v>1196</v>
      </c>
      <c r="K108" s="5" t="s">
        <v>290</v>
      </c>
      <c r="L108" s="5" t="s">
        <v>1197</v>
      </c>
      <c r="M108" s="5" t="s">
        <v>46</v>
      </c>
      <c r="N108" s="5" t="s">
        <v>1198</v>
      </c>
      <c r="O108" s="5" t="s">
        <v>293</v>
      </c>
      <c r="P108" s="11" t="s">
        <v>1199</v>
      </c>
      <c r="Q108" s="11" t="s">
        <v>50</v>
      </c>
      <c r="R108" s="11" t="s">
        <v>1200</v>
      </c>
      <c r="S108" s="11" t="s">
        <v>296</v>
      </c>
    </row>
    <row r="109" spans="1:19" ht="99.75" customHeight="1" x14ac:dyDescent="0.25">
      <c r="A109" s="4" t="s">
        <v>1114</v>
      </c>
      <c r="B109" s="4" t="s">
        <v>20</v>
      </c>
      <c r="C109" s="4">
        <v>10</v>
      </c>
      <c r="D109" s="5" t="s">
        <v>1201</v>
      </c>
      <c r="E109" s="5" t="s">
        <v>38</v>
      </c>
      <c r="F109" s="5" t="s">
        <v>1202</v>
      </c>
      <c r="G109" s="5" t="s">
        <v>40</v>
      </c>
      <c r="H109" s="5" t="s">
        <v>1203</v>
      </c>
      <c r="I109" s="5" t="s">
        <v>42</v>
      </c>
      <c r="J109" s="5" t="s">
        <v>1204</v>
      </c>
      <c r="K109" s="5" t="s">
        <v>44</v>
      </c>
      <c r="L109" s="5" t="s">
        <v>1205</v>
      </c>
      <c r="M109" s="5" t="s">
        <v>46</v>
      </c>
      <c r="N109" s="5" t="s">
        <v>1206</v>
      </c>
      <c r="O109" s="5" t="s">
        <v>48</v>
      </c>
      <c r="P109" s="11" t="s">
        <v>1207</v>
      </c>
      <c r="Q109" s="11" t="s">
        <v>50</v>
      </c>
      <c r="R109" s="11" t="s">
        <v>1208</v>
      </c>
      <c r="S109" s="11" t="s">
        <v>52</v>
      </c>
    </row>
    <row r="110" spans="1:19" ht="99.75" customHeight="1" x14ac:dyDescent="0.25">
      <c r="A110" s="4" t="s">
        <v>1114</v>
      </c>
      <c r="B110" s="4" t="s">
        <v>20</v>
      </c>
      <c r="C110" s="4">
        <v>11</v>
      </c>
      <c r="D110" s="5" t="s">
        <v>1209</v>
      </c>
      <c r="E110" s="5" t="s">
        <v>1210</v>
      </c>
      <c r="F110" s="5" t="s">
        <v>1211</v>
      </c>
      <c r="G110" s="5" t="s">
        <v>1212</v>
      </c>
      <c r="H110" s="5" t="s">
        <v>1213</v>
      </c>
      <c r="I110" s="5" t="s">
        <v>1214</v>
      </c>
      <c r="J110" s="5" t="s">
        <v>1215</v>
      </c>
      <c r="K110" s="5" t="s">
        <v>1216</v>
      </c>
      <c r="L110" s="5" t="s">
        <v>1217</v>
      </c>
      <c r="M110" s="5" t="s">
        <v>1218</v>
      </c>
      <c r="N110" s="5" t="s">
        <v>1219</v>
      </c>
      <c r="O110" s="5" t="s">
        <v>1220</v>
      </c>
      <c r="P110" s="11" t="s">
        <v>1221</v>
      </c>
      <c r="Q110" s="11" t="s">
        <v>1222</v>
      </c>
      <c r="R110" s="11" t="s">
        <v>1223</v>
      </c>
      <c r="S110" s="11" t="s">
        <v>1224</v>
      </c>
    </row>
    <row r="111" spans="1:19" ht="99.75" customHeight="1" x14ac:dyDescent="0.25">
      <c r="A111" s="4" t="s">
        <v>1114</v>
      </c>
      <c r="B111" s="4" t="s">
        <v>20</v>
      </c>
      <c r="C111" s="4">
        <v>12</v>
      </c>
      <c r="D111" s="5" t="s">
        <v>1225</v>
      </c>
      <c r="E111" s="5" t="s">
        <v>38</v>
      </c>
      <c r="F111" s="5" t="s">
        <v>1226</v>
      </c>
      <c r="G111" s="5" t="s">
        <v>287</v>
      </c>
      <c r="H111" s="5" t="s">
        <v>1227</v>
      </c>
      <c r="I111" s="5" t="s">
        <v>42</v>
      </c>
      <c r="J111" s="5" t="s">
        <v>1228</v>
      </c>
      <c r="K111" s="5" t="s">
        <v>290</v>
      </c>
      <c r="L111" s="5" t="s">
        <v>1229</v>
      </c>
      <c r="M111" s="5" t="s">
        <v>46</v>
      </c>
      <c r="N111" s="5" t="s">
        <v>1230</v>
      </c>
      <c r="O111" s="5" t="s">
        <v>293</v>
      </c>
      <c r="P111" s="11" t="s">
        <v>1231</v>
      </c>
      <c r="Q111" s="11" t="s">
        <v>50</v>
      </c>
      <c r="R111" s="11" t="s">
        <v>1232</v>
      </c>
      <c r="S111" s="11" t="s">
        <v>296</v>
      </c>
    </row>
    <row r="112" spans="1:19" ht="99.75" customHeight="1" x14ac:dyDescent="0.25">
      <c r="A112" s="4" t="s">
        <v>1114</v>
      </c>
      <c r="B112" s="4" t="s">
        <v>20</v>
      </c>
      <c r="C112" s="4">
        <v>13</v>
      </c>
      <c r="D112" s="5" t="s">
        <v>1233</v>
      </c>
      <c r="E112" s="5" t="s">
        <v>1234</v>
      </c>
      <c r="F112" s="5" t="s">
        <v>1235</v>
      </c>
      <c r="G112" s="5" t="s">
        <v>1236</v>
      </c>
      <c r="H112" s="5" t="s">
        <v>1237</v>
      </c>
      <c r="I112" s="5" t="s">
        <v>1238</v>
      </c>
      <c r="J112" s="5" t="s">
        <v>1239</v>
      </c>
      <c r="K112" s="5" t="s">
        <v>1240</v>
      </c>
      <c r="L112" s="5" t="s">
        <v>1241</v>
      </c>
      <c r="M112" s="5" t="s">
        <v>1242</v>
      </c>
      <c r="N112" s="5" t="s">
        <v>1243</v>
      </c>
      <c r="O112" s="5" t="s">
        <v>1244</v>
      </c>
      <c r="P112" s="11" t="s">
        <v>1245</v>
      </c>
      <c r="Q112" s="11" t="s">
        <v>1246</v>
      </c>
      <c r="R112" s="11" t="s">
        <v>1247</v>
      </c>
      <c r="S112" s="11" t="s">
        <v>1248</v>
      </c>
    </row>
    <row r="113" spans="1:19" ht="99.75" customHeight="1" x14ac:dyDescent="0.25">
      <c r="A113" s="4" t="s">
        <v>1114</v>
      </c>
      <c r="B113" s="4" t="s">
        <v>20</v>
      </c>
      <c r="C113" s="4">
        <v>14</v>
      </c>
      <c r="D113" s="5" t="s">
        <v>1249</v>
      </c>
      <c r="E113" s="5" t="s">
        <v>1250</v>
      </c>
      <c r="F113" s="5" t="s">
        <v>1251</v>
      </c>
      <c r="G113" s="5" t="s">
        <v>1252</v>
      </c>
      <c r="H113" s="5" t="s">
        <v>1253</v>
      </c>
      <c r="I113" s="5" t="s">
        <v>1254</v>
      </c>
      <c r="J113" s="5" t="s">
        <v>1255</v>
      </c>
      <c r="K113" s="5" t="s">
        <v>1256</v>
      </c>
      <c r="L113" s="5" t="s">
        <v>1257</v>
      </c>
      <c r="M113" s="5" t="s">
        <v>1258</v>
      </c>
      <c r="N113" s="5" t="s">
        <v>1259</v>
      </c>
      <c r="O113" s="5" t="s">
        <v>1260</v>
      </c>
      <c r="P113" s="11" t="s">
        <v>1261</v>
      </c>
      <c r="Q113" s="11" t="s">
        <v>1262</v>
      </c>
      <c r="R113" s="11" t="s">
        <v>1263</v>
      </c>
      <c r="S113" s="11" t="s">
        <v>1264</v>
      </c>
    </row>
    <row r="114" spans="1:19" ht="99.75" customHeight="1" x14ac:dyDescent="0.25">
      <c r="A114" s="4" t="s">
        <v>1114</v>
      </c>
      <c r="B114" s="4" t="s">
        <v>20</v>
      </c>
      <c r="C114" s="4">
        <v>15</v>
      </c>
      <c r="D114" s="5" t="s">
        <v>1265</v>
      </c>
      <c r="E114" s="5" t="s">
        <v>1266</v>
      </c>
      <c r="F114" s="5" t="s">
        <v>1267</v>
      </c>
      <c r="G114" s="5" t="s">
        <v>1268</v>
      </c>
      <c r="H114" s="5" t="s">
        <v>1269</v>
      </c>
      <c r="I114" s="5" t="s">
        <v>1270</v>
      </c>
      <c r="J114" s="5" t="s">
        <v>1271</v>
      </c>
      <c r="K114" s="5" t="s">
        <v>1272</v>
      </c>
      <c r="L114" s="5" t="s">
        <v>1273</v>
      </c>
      <c r="M114" s="5" t="s">
        <v>1274</v>
      </c>
      <c r="N114" s="5" t="s">
        <v>1275</v>
      </c>
      <c r="O114" s="5" t="s">
        <v>1276</v>
      </c>
      <c r="P114" s="11" t="s">
        <v>1277</v>
      </c>
      <c r="Q114" s="11" t="s">
        <v>1278</v>
      </c>
      <c r="R114" s="11" t="s">
        <v>1279</v>
      </c>
      <c r="S114" s="11" t="s">
        <v>1280</v>
      </c>
    </row>
    <row r="115" spans="1:19" ht="99.75" customHeight="1" x14ac:dyDescent="0.25">
      <c r="A115" s="4" t="s">
        <v>1114</v>
      </c>
      <c r="B115" s="4" t="s">
        <v>20</v>
      </c>
      <c r="C115" s="4">
        <v>16</v>
      </c>
      <c r="D115" s="5" t="s">
        <v>433</v>
      </c>
      <c r="E115" s="5" t="s">
        <v>38</v>
      </c>
      <c r="F115" s="5" t="s">
        <v>1281</v>
      </c>
      <c r="G115" s="5" t="s">
        <v>287</v>
      </c>
      <c r="H115" s="5" t="s">
        <v>1282</v>
      </c>
      <c r="I115" s="5" t="s">
        <v>42</v>
      </c>
      <c r="J115" s="5" t="s">
        <v>1283</v>
      </c>
      <c r="K115" s="5" t="s">
        <v>290</v>
      </c>
      <c r="L115" s="5" t="s">
        <v>429</v>
      </c>
      <c r="M115" s="5" t="s">
        <v>46</v>
      </c>
      <c r="N115" s="5" t="s">
        <v>1284</v>
      </c>
      <c r="O115" s="5" t="s">
        <v>293</v>
      </c>
      <c r="P115" s="11" t="s">
        <v>438</v>
      </c>
      <c r="Q115" s="11" t="s">
        <v>50</v>
      </c>
      <c r="R115" s="11" t="s">
        <v>1285</v>
      </c>
      <c r="S115" s="11" t="s">
        <v>296</v>
      </c>
    </row>
    <row r="116" spans="1:19" ht="99.75" customHeight="1" x14ac:dyDescent="0.25">
      <c r="A116" s="4" t="s">
        <v>1114</v>
      </c>
      <c r="B116" s="4" t="s">
        <v>20</v>
      </c>
      <c r="C116" s="4">
        <v>17</v>
      </c>
      <c r="D116" s="5" t="s">
        <v>1286</v>
      </c>
      <c r="E116" s="5" t="s">
        <v>38</v>
      </c>
      <c r="F116" s="5" t="s">
        <v>1287</v>
      </c>
      <c r="G116" s="5" t="s">
        <v>40</v>
      </c>
      <c r="H116" s="5" t="s">
        <v>1288</v>
      </c>
      <c r="I116" s="5" t="s">
        <v>42</v>
      </c>
      <c r="J116" s="5" t="s">
        <v>1289</v>
      </c>
      <c r="K116" s="5" t="s">
        <v>44</v>
      </c>
      <c r="L116" s="5" t="s">
        <v>1290</v>
      </c>
      <c r="M116" s="5" t="s">
        <v>46</v>
      </c>
      <c r="N116" s="5" t="s">
        <v>1291</v>
      </c>
      <c r="O116" s="5" t="s">
        <v>48</v>
      </c>
      <c r="P116" s="11" t="s">
        <v>1292</v>
      </c>
      <c r="Q116" s="11" t="s">
        <v>50</v>
      </c>
      <c r="R116" s="11" t="s">
        <v>1293</v>
      </c>
      <c r="S116" s="11" t="s">
        <v>52</v>
      </c>
    </row>
    <row r="117" spans="1:19" ht="99.75" customHeight="1" x14ac:dyDescent="0.25">
      <c r="A117" s="4" t="s">
        <v>1114</v>
      </c>
      <c r="B117" s="4" t="s">
        <v>20</v>
      </c>
      <c r="C117" s="4">
        <v>18</v>
      </c>
      <c r="D117" s="5" t="s">
        <v>1294</v>
      </c>
      <c r="E117" s="5" t="s">
        <v>38</v>
      </c>
      <c r="F117" s="5" t="s">
        <v>1295</v>
      </c>
      <c r="G117" s="5" t="s">
        <v>287</v>
      </c>
      <c r="H117" s="5" t="s">
        <v>1296</v>
      </c>
      <c r="I117" s="5" t="s">
        <v>42</v>
      </c>
      <c r="J117" s="5" t="s">
        <v>1297</v>
      </c>
      <c r="K117" s="5" t="s">
        <v>290</v>
      </c>
      <c r="L117" s="5" t="s">
        <v>1298</v>
      </c>
      <c r="M117" s="5" t="s">
        <v>46</v>
      </c>
      <c r="N117" s="5" t="s">
        <v>1299</v>
      </c>
      <c r="O117" s="5" t="s">
        <v>293</v>
      </c>
      <c r="P117" s="11" t="s">
        <v>1300</v>
      </c>
      <c r="Q117" s="11" t="s">
        <v>50</v>
      </c>
      <c r="R117" s="11" t="s">
        <v>1301</v>
      </c>
      <c r="S117" s="11" t="s">
        <v>296</v>
      </c>
    </row>
    <row r="118" spans="1:19" ht="99.75" customHeight="1" x14ac:dyDescent="0.25">
      <c r="A118" s="4" t="s">
        <v>1114</v>
      </c>
      <c r="B118" s="4" t="s">
        <v>20</v>
      </c>
      <c r="C118" s="4">
        <v>19</v>
      </c>
      <c r="D118" s="5" t="s">
        <v>1302</v>
      </c>
      <c r="E118" s="5" t="s">
        <v>1303</v>
      </c>
      <c r="F118" s="5" t="s">
        <v>1304</v>
      </c>
      <c r="G118" s="5" t="s">
        <v>1305</v>
      </c>
      <c r="H118" s="5" t="s">
        <v>1306</v>
      </c>
      <c r="I118" s="5" t="s">
        <v>1307</v>
      </c>
      <c r="J118" s="5" t="s">
        <v>1308</v>
      </c>
      <c r="K118" s="5" t="s">
        <v>1309</v>
      </c>
      <c r="L118" s="5" t="s">
        <v>1310</v>
      </c>
      <c r="M118" s="5" t="s">
        <v>1311</v>
      </c>
      <c r="N118" s="5" t="s">
        <v>1312</v>
      </c>
      <c r="O118" s="5" t="s">
        <v>1313</v>
      </c>
      <c r="P118" s="11" t="s">
        <v>1314</v>
      </c>
      <c r="Q118" s="11" t="s">
        <v>1315</v>
      </c>
      <c r="R118" s="11" t="s">
        <v>1316</v>
      </c>
      <c r="S118" s="11" t="s">
        <v>1317</v>
      </c>
    </row>
    <row r="119" spans="1:19" ht="99.75" customHeight="1" x14ac:dyDescent="0.25">
      <c r="A119" s="4" t="s">
        <v>1114</v>
      </c>
      <c r="B119" s="4" t="s">
        <v>20</v>
      </c>
      <c r="C119" s="4">
        <v>20</v>
      </c>
      <c r="D119" s="5" t="s">
        <v>417</v>
      </c>
      <c r="E119" s="5" t="s">
        <v>38</v>
      </c>
      <c r="F119" s="5" t="s">
        <v>1318</v>
      </c>
      <c r="G119" s="5" t="s">
        <v>287</v>
      </c>
      <c r="H119" s="5" t="s">
        <v>1319</v>
      </c>
      <c r="I119" s="5" t="s">
        <v>42</v>
      </c>
      <c r="J119" s="5" t="s">
        <v>1320</v>
      </c>
      <c r="K119" s="5" t="s">
        <v>290</v>
      </c>
      <c r="L119" s="5" t="s">
        <v>421</v>
      </c>
      <c r="M119" s="5" t="s">
        <v>46</v>
      </c>
      <c r="N119" s="5" t="s">
        <v>1321</v>
      </c>
      <c r="O119" s="5" t="s">
        <v>293</v>
      </c>
      <c r="P119" s="11" t="s">
        <v>423</v>
      </c>
      <c r="Q119" s="11" t="s">
        <v>50</v>
      </c>
      <c r="R119" s="11" t="s">
        <v>1322</v>
      </c>
      <c r="S119" s="11" t="s">
        <v>296</v>
      </c>
    </row>
    <row r="120" spans="1:19" ht="99.75" customHeight="1" x14ac:dyDescent="0.25">
      <c r="A120" s="4" t="s">
        <v>1114</v>
      </c>
      <c r="B120" s="4" t="s">
        <v>20</v>
      </c>
      <c r="C120" s="4">
        <v>21</v>
      </c>
      <c r="D120" s="5" t="s">
        <v>1323</v>
      </c>
      <c r="E120" s="5" t="s">
        <v>38</v>
      </c>
      <c r="F120" s="5" t="s">
        <v>1324</v>
      </c>
      <c r="G120" s="5" t="s">
        <v>287</v>
      </c>
      <c r="H120" s="5" t="s">
        <v>1325</v>
      </c>
      <c r="I120" s="5" t="s">
        <v>42</v>
      </c>
      <c r="J120" s="5" t="s">
        <v>1326</v>
      </c>
      <c r="K120" s="5" t="s">
        <v>290</v>
      </c>
      <c r="L120" s="5" t="s">
        <v>1327</v>
      </c>
      <c r="M120" s="5" t="s">
        <v>46</v>
      </c>
      <c r="N120" s="5" t="s">
        <v>1328</v>
      </c>
      <c r="O120" s="5" t="s">
        <v>293</v>
      </c>
      <c r="P120" s="11" t="s">
        <v>1329</v>
      </c>
      <c r="Q120" s="11" t="s">
        <v>50</v>
      </c>
      <c r="R120" s="11" t="s">
        <v>1330</v>
      </c>
      <c r="S120" s="11" t="s">
        <v>296</v>
      </c>
    </row>
    <row r="121" spans="1:19" ht="99.75" customHeight="1" x14ac:dyDescent="0.25">
      <c r="A121" s="4" t="s">
        <v>1114</v>
      </c>
      <c r="B121" s="4" t="s">
        <v>20</v>
      </c>
      <c r="C121" s="4">
        <v>22</v>
      </c>
      <c r="D121" s="5" t="s">
        <v>1331</v>
      </c>
      <c r="E121" s="5" t="s">
        <v>38</v>
      </c>
      <c r="F121" s="5" t="s">
        <v>1332</v>
      </c>
      <c r="G121" s="5" t="s">
        <v>40</v>
      </c>
      <c r="H121" s="5" t="s">
        <v>1333</v>
      </c>
      <c r="I121" s="5" t="s">
        <v>42</v>
      </c>
      <c r="J121" s="5" t="s">
        <v>1334</v>
      </c>
      <c r="K121" s="5" t="s">
        <v>44</v>
      </c>
      <c r="L121" s="5" t="s">
        <v>1335</v>
      </c>
      <c r="M121" s="5" t="s">
        <v>46</v>
      </c>
      <c r="N121" s="5" t="s">
        <v>1336</v>
      </c>
      <c r="O121" s="5" t="s">
        <v>48</v>
      </c>
      <c r="P121" s="11" t="s">
        <v>1337</v>
      </c>
      <c r="Q121" s="11" t="s">
        <v>50</v>
      </c>
      <c r="R121" s="11" t="s">
        <v>1338</v>
      </c>
      <c r="S121" s="11" t="s">
        <v>52</v>
      </c>
    </row>
    <row r="122" spans="1:19" ht="99.75" customHeight="1" x14ac:dyDescent="0.25">
      <c r="A122" s="4" t="s">
        <v>1114</v>
      </c>
      <c r="B122" s="4" t="s">
        <v>20</v>
      </c>
      <c r="C122" s="4">
        <v>23</v>
      </c>
      <c r="D122" s="5" t="s">
        <v>1339</v>
      </c>
      <c r="E122" s="5" t="s">
        <v>1340</v>
      </c>
      <c r="F122" s="5" t="s">
        <v>1341</v>
      </c>
      <c r="G122" s="5" t="s">
        <v>1342</v>
      </c>
      <c r="H122" s="5" t="s">
        <v>1343</v>
      </c>
      <c r="I122" s="5" t="s">
        <v>1344</v>
      </c>
      <c r="J122" s="5" t="s">
        <v>1345</v>
      </c>
      <c r="K122" s="5" t="s">
        <v>1346</v>
      </c>
      <c r="L122" s="5" t="s">
        <v>1347</v>
      </c>
      <c r="M122" s="5" t="s">
        <v>1348</v>
      </c>
      <c r="N122" s="5" t="s">
        <v>1349</v>
      </c>
      <c r="O122" s="5" t="s">
        <v>1350</v>
      </c>
      <c r="P122" s="11" t="s">
        <v>1351</v>
      </c>
      <c r="Q122" s="11" t="s">
        <v>1352</v>
      </c>
      <c r="R122" s="11" t="s">
        <v>1353</v>
      </c>
      <c r="S122" s="11" t="s">
        <v>1354</v>
      </c>
    </row>
    <row r="123" spans="1:19" ht="99.75" customHeight="1" x14ac:dyDescent="0.25">
      <c r="A123" s="4" t="s">
        <v>1114</v>
      </c>
      <c r="B123" s="4" t="s">
        <v>20</v>
      </c>
      <c r="C123" s="4">
        <v>24</v>
      </c>
      <c r="D123" s="5" t="s">
        <v>1355</v>
      </c>
      <c r="E123" s="5" t="s">
        <v>38</v>
      </c>
      <c r="F123" s="5" t="s">
        <v>1356</v>
      </c>
      <c r="G123" s="5" t="s">
        <v>40</v>
      </c>
      <c r="H123" s="5" t="s">
        <v>1357</v>
      </c>
      <c r="I123" s="5" t="s">
        <v>42</v>
      </c>
      <c r="J123" s="5" t="s">
        <v>1358</v>
      </c>
      <c r="K123" s="5" t="s">
        <v>44</v>
      </c>
      <c r="L123" s="5" t="s">
        <v>1359</v>
      </c>
      <c r="M123" s="5" t="s">
        <v>46</v>
      </c>
      <c r="N123" s="5" t="s">
        <v>1360</v>
      </c>
      <c r="O123" s="5" t="s">
        <v>48</v>
      </c>
      <c r="P123" s="11" t="s">
        <v>1361</v>
      </c>
      <c r="Q123" s="11" t="s">
        <v>50</v>
      </c>
      <c r="R123" s="11" t="s">
        <v>1362</v>
      </c>
      <c r="S123" s="11" t="s">
        <v>52</v>
      </c>
    </row>
    <row r="124" spans="1:19" ht="99.75" customHeight="1" x14ac:dyDescent="0.25">
      <c r="A124" s="4" t="s">
        <v>1114</v>
      </c>
      <c r="B124" s="4" t="s">
        <v>20</v>
      </c>
      <c r="C124" s="4">
        <v>25</v>
      </c>
      <c r="D124" s="5" t="s">
        <v>1363</v>
      </c>
      <c r="E124" s="5" t="s">
        <v>1364</v>
      </c>
      <c r="F124" s="5" t="s">
        <v>1365</v>
      </c>
      <c r="G124" s="5" t="s">
        <v>1366</v>
      </c>
      <c r="H124" s="5" t="s">
        <v>1367</v>
      </c>
      <c r="I124" s="5" t="s">
        <v>1368</v>
      </c>
      <c r="J124" s="5" t="s">
        <v>1369</v>
      </c>
      <c r="K124" s="5" t="s">
        <v>1370</v>
      </c>
      <c r="L124" s="5" t="s">
        <v>1371</v>
      </c>
      <c r="M124" s="5" t="s">
        <v>1372</v>
      </c>
      <c r="N124" s="5" t="s">
        <v>1373</v>
      </c>
      <c r="O124" s="5" t="s">
        <v>1374</v>
      </c>
      <c r="P124" s="11" t="s">
        <v>1375</v>
      </c>
      <c r="Q124" s="11" t="s">
        <v>1376</v>
      </c>
      <c r="R124" s="11" t="s">
        <v>1377</v>
      </c>
      <c r="S124" s="11" t="s">
        <v>1378</v>
      </c>
    </row>
    <row r="125" spans="1:19" ht="99.75" customHeight="1" x14ac:dyDescent="0.25">
      <c r="A125" s="4" t="s">
        <v>1114</v>
      </c>
      <c r="B125" s="4" t="s">
        <v>20</v>
      </c>
      <c r="C125" s="4">
        <v>26</v>
      </c>
      <c r="D125" s="5" t="s">
        <v>1379</v>
      </c>
      <c r="E125" s="5" t="s">
        <v>1380</v>
      </c>
      <c r="F125" s="5" t="s">
        <v>1381</v>
      </c>
      <c r="G125" s="5" t="s">
        <v>1382</v>
      </c>
      <c r="H125" s="5" t="s">
        <v>1383</v>
      </c>
      <c r="I125" s="5" t="s">
        <v>1384</v>
      </c>
      <c r="J125" s="5" t="s">
        <v>1385</v>
      </c>
      <c r="K125" s="5" t="s">
        <v>1386</v>
      </c>
      <c r="L125" s="5" t="s">
        <v>1387</v>
      </c>
      <c r="M125" s="5" t="s">
        <v>1388</v>
      </c>
      <c r="N125" s="5" t="s">
        <v>1389</v>
      </c>
      <c r="O125" s="5" t="s">
        <v>1390</v>
      </c>
      <c r="P125" s="11" t="s">
        <v>1391</v>
      </c>
      <c r="Q125" s="11" t="s">
        <v>1392</v>
      </c>
      <c r="R125" s="11" t="s">
        <v>1393</v>
      </c>
      <c r="S125" s="11" t="s">
        <v>1394</v>
      </c>
    </row>
    <row r="126" spans="1:19" ht="99.75" customHeight="1" x14ac:dyDescent="0.25">
      <c r="A126" s="4" t="s">
        <v>1114</v>
      </c>
      <c r="B126" s="4" t="s">
        <v>20</v>
      </c>
      <c r="C126" s="4">
        <v>27</v>
      </c>
      <c r="D126" s="5" t="s">
        <v>1395</v>
      </c>
      <c r="E126" s="5" t="s">
        <v>1396</v>
      </c>
      <c r="F126" s="5" t="s">
        <v>1397</v>
      </c>
      <c r="G126" s="5" t="s">
        <v>1398</v>
      </c>
      <c r="H126" s="5" t="s">
        <v>1399</v>
      </c>
      <c r="I126" s="5" t="s">
        <v>1400</v>
      </c>
      <c r="J126" s="5" t="s">
        <v>1401</v>
      </c>
      <c r="K126" s="5" t="s">
        <v>1402</v>
      </c>
      <c r="L126" s="5" t="s">
        <v>1403</v>
      </c>
      <c r="M126" s="5" t="s">
        <v>1404</v>
      </c>
      <c r="N126" s="5" t="s">
        <v>1405</v>
      </c>
      <c r="O126" s="5" t="s">
        <v>1406</v>
      </c>
      <c r="P126" s="11" t="s">
        <v>1407</v>
      </c>
      <c r="Q126" s="11" t="s">
        <v>1408</v>
      </c>
      <c r="R126" s="11" t="s">
        <v>1409</v>
      </c>
      <c r="S126" s="11" t="s">
        <v>1410</v>
      </c>
    </row>
    <row r="127" spans="1:19" ht="99.75" customHeight="1" x14ac:dyDescent="0.25">
      <c r="A127" s="4" t="s">
        <v>1114</v>
      </c>
      <c r="B127" s="4" t="s">
        <v>20</v>
      </c>
      <c r="C127" s="4">
        <v>30</v>
      </c>
      <c r="D127" s="5" t="s">
        <v>1411</v>
      </c>
      <c r="E127" s="5" t="s">
        <v>1412</v>
      </c>
      <c r="F127" s="5" t="s">
        <v>1413</v>
      </c>
      <c r="G127" s="5" t="s">
        <v>1414</v>
      </c>
      <c r="H127" s="5" t="s">
        <v>1415</v>
      </c>
      <c r="I127" s="5" t="s">
        <v>1416</v>
      </c>
      <c r="J127" s="5" t="s">
        <v>1417</v>
      </c>
      <c r="K127" s="5" t="s">
        <v>1418</v>
      </c>
      <c r="L127" s="5" t="s">
        <v>1419</v>
      </c>
      <c r="M127" s="5" t="s">
        <v>1420</v>
      </c>
      <c r="N127" s="5" t="s">
        <v>1421</v>
      </c>
      <c r="O127" s="5" t="s">
        <v>1422</v>
      </c>
      <c r="P127" s="11" t="s">
        <v>1423</v>
      </c>
      <c r="Q127" s="11" t="s">
        <v>1424</v>
      </c>
      <c r="R127" s="11" t="s">
        <v>1425</v>
      </c>
      <c r="S127" s="11" t="s">
        <v>1426</v>
      </c>
    </row>
    <row r="128" spans="1:19" ht="99.75" customHeight="1" x14ac:dyDescent="0.25">
      <c r="A128" s="4" t="s">
        <v>1114</v>
      </c>
      <c r="B128" s="4" t="s">
        <v>20</v>
      </c>
      <c r="C128" s="4">
        <v>31</v>
      </c>
      <c r="D128" s="5" t="s">
        <v>1427</v>
      </c>
      <c r="E128" s="5" t="s">
        <v>1428</v>
      </c>
      <c r="F128" s="5" t="s">
        <v>1429</v>
      </c>
      <c r="G128" s="5" t="s">
        <v>1430</v>
      </c>
      <c r="H128" s="5" t="s">
        <v>1431</v>
      </c>
      <c r="I128" s="5" t="s">
        <v>1432</v>
      </c>
      <c r="J128" s="5" t="s">
        <v>1433</v>
      </c>
      <c r="K128" s="5" t="s">
        <v>1434</v>
      </c>
      <c r="L128" s="5" t="s">
        <v>1435</v>
      </c>
      <c r="M128" s="5" t="s">
        <v>1436</v>
      </c>
      <c r="N128" s="5" t="s">
        <v>1437</v>
      </c>
      <c r="O128" s="5" t="s">
        <v>1438</v>
      </c>
      <c r="P128" s="11" t="s">
        <v>1439</v>
      </c>
      <c r="Q128" s="11" t="s">
        <v>1440</v>
      </c>
      <c r="R128" s="11" t="s">
        <v>1441</v>
      </c>
      <c r="S128" s="11" t="s">
        <v>1442</v>
      </c>
    </row>
    <row r="129" spans="1:19" ht="99.75" customHeight="1" x14ac:dyDescent="0.25">
      <c r="A129" s="4" t="s">
        <v>1114</v>
      </c>
      <c r="B129" s="4" t="s">
        <v>20</v>
      </c>
      <c r="C129" s="4">
        <v>32</v>
      </c>
      <c r="D129" s="5" t="s">
        <v>1443</v>
      </c>
      <c r="E129" s="5" t="s">
        <v>38</v>
      </c>
      <c r="F129" s="5" t="s">
        <v>1444</v>
      </c>
      <c r="G129" s="5" t="s">
        <v>287</v>
      </c>
      <c r="H129" s="5" t="s">
        <v>1445</v>
      </c>
      <c r="I129" s="5" t="s">
        <v>42</v>
      </c>
      <c r="J129" s="5" t="s">
        <v>1446</v>
      </c>
      <c r="K129" s="5" t="s">
        <v>290</v>
      </c>
      <c r="L129" s="5" t="s">
        <v>1447</v>
      </c>
      <c r="M129" s="5" t="s">
        <v>46</v>
      </c>
      <c r="N129" s="5" t="s">
        <v>1448</v>
      </c>
      <c r="O129" s="5" t="s">
        <v>293</v>
      </c>
      <c r="P129" s="11" t="s">
        <v>1449</v>
      </c>
      <c r="Q129" s="11" t="s">
        <v>50</v>
      </c>
      <c r="R129" s="11" t="s">
        <v>1450</v>
      </c>
      <c r="S129" s="11" t="s">
        <v>296</v>
      </c>
    </row>
    <row r="130" spans="1:19" ht="99.75" customHeight="1" x14ac:dyDescent="0.25">
      <c r="A130" s="4" t="s">
        <v>1114</v>
      </c>
      <c r="B130" s="4" t="s">
        <v>20</v>
      </c>
      <c r="C130" s="4">
        <v>34</v>
      </c>
      <c r="D130" s="5" t="s">
        <v>1451</v>
      </c>
      <c r="E130" s="5" t="s">
        <v>1452</v>
      </c>
      <c r="F130" s="5" t="s">
        <v>1453</v>
      </c>
      <c r="G130" s="5" t="s">
        <v>1454</v>
      </c>
      <c r="H130" s="5" t="s">
        <v>1455</v>
      </c>
      <c r="I130" s="5" t="s">
        <v>1456</v>
      </c>
      <c r="J130" s="5" t="s">
        <v>1457</v>
      </c>
      <c r="K130" s="5" t="s">
        <v>1458</v>
      </c>
      <c r="L130" s="5" t="s">
        <v>1459</v>
      </c>
      <c r="M130" s="5" t="s">
        <v>1460</v>
      </c>
      <c r="N130" s="5" t="s">
        <v>1461</v>
      </c>
      <c r="O130" s="5" t="s">
        <v>1462</v>
      </c>
      <c r="P130" s="11" t="s">
        <v>1463</v>
      </c>
      <c r="Q130" s="11" t="s">
        <v>1464</v>
      </c>
      <c r="R130" s="11" t="s">
        <v>1465</v>
      </c>
      <c r="S130" s="11" t="s">
        <v>1466</v>
      </c>
    </row>
    <row r="131" spans="1:19" ht="99.75" customHeight="1" x14ac:dyDescent="0.25">
      <c r="A131" s="4" t="s">
        <v>1114</v>
      </c>
      <c r="B131" s="4" t="s">
        <v>20</v>
      </c>
      <c r="C131" s="4">
        <v>36</v>
      </c>
      <c r="D131" s="5" t="s">
        <v>1467</v>
      </c>
      <c r="E131" s="5" t="s">
        <v>38</v>
      </c>
      <c r="F131" s="5" t="s">
        <v>1468</v>
      </c>
      <c r="G131" s="5" t="s">
        <v>287</v>
      </c>
      <c r="H131" s="5" t="s">
        <v>1469</v>
      </c>
      <c r="I131" s="5" t="s">
        <v>42</v>
      </c>
      <c r="J131" s="5" t="s">
        <v>1470</v>
      </c>
      <c r="K131" s="5" t="s">
        <v>290</v>
      </c>
      <c r="L131" s="5" t="s">
        <v>1471</v>
      </c>
      <c r="M131" s="5" t="s">
        <v>46</v>
      </c>
      <c r="N131" s="5" t="s">
        <v>1472</v>
      </c>
      <c r="O131" s="5" t="s">
        <v>293</v>
      </c>
      <c r="P131" s="11" t="s">
        <v>1473</v>
      </c>
      <c r="Q131" s="11" t="s">
        <v>50</v>
      </c>
      <c r="R131" s="11" t="s">
        <v>1474</v>
      </c>
      <c r="S131" s="11" t="s">
        <v>296</v>
      </c>
    </row>
    <row r="132" spans="1:19" ht="99.75" customHeight="1" x14ac:dyDescent="0.25">
      <c r="A132" s="4" t="s">
        <v>1114</v>
      </c>
      <c r="B132" s="4" t="s">
        <v>20</v>
      </c>
      <c r="C132" s="4">
        <v>38</v>
      </c>
      <c r="D132" s="5" t="s">
        <v>1475</v>
      </c>
      <c r="E132" s="5" t="s">
        <v>1476</v>
      </c>
      <c r="F132" s="5" t="s">
        <v>1477</v>
      </c>
      <c r="G132" s="5" t="s">
        <v>1478</v>
      </c>
      <c r="H132" s="5" t="s">
        <v>1479</v>
      </c>
      <c r="I132" s="5" t="s">
        <v>1480</v>
      </c>
      <c r="J132" s="5" t="s">
        <v>1481</v>
      </c>
      <c r="K132" s="5" t="s">
        <v>1482</v>
      </c>
      <c r="L132" s="5" t="s">
        <v>1483</v>
      </c>
      <c r="M132" s="5" t="s">
        <v>1484</v>
      </c>
      <c r="N132" s="5" t="s">
        <v>1485</v>
      </c>
      <c r="O132" s="5" t="s">
        <v>1486</v>
      </c>
      <c r="P132" s="11" t="s">
        <v>1487</v>
      </c>
      <c r="Q132" s="11" t="s">
        <v>1488</v>
      </c>
      <c r="R132" s="11" t="s">
        <v>1489</v>
      </c>
      <c r="S132" s="11" t="s">
        <v>1490</v>
      </c>
    </row>
    <row r="133" spans="1:19" ht="99.75" customHeight="1" x14ac:dyDescent="0.25">
      <c r="A133" s="4" t="s">
        <v>1114</v>
      </c>
      <c r="B133" s="4" t="s">
        <v>20</v>
      </c>
      <c r="C133" s="4">
        <v>41</v>
      </c>
      <c r="D133" s="5" t="s">
        <v>1491</v>
      </c>
      <c r="E133" s="5" t="s">
        <v>1492</v>
      </c>
      <c r="F133" s="5" t="s">
        <v>1493</v>
      </c>
      <c r="G133" s="5" t="s">
        <v>1494</v>
      </c>
      <c r="H133" s="5" t="s">
        <v>1495</v>
      </c>
      <c r="I133" s="5" t="s">
        <v>1496</v>
      </c>
      <c r="J133" s="5" t="s">
        <v>1497</v>
      </c>
      <c r="K133" s="5" t="s">
        <v>1498</v>
      </c>
      <c r="L133" s="5" t="s">
        <v>1499</v>
      </c>
      <c r="M133" s="5" t="s">
        <v>1500</v>
      </c>
      <c r="N133" s="5" t="s">
        <v>1501</v>
      </c>
      <c r="O133" s="5" t="s">
        <v>1502</v>
      </c>
      <c r="P133" s="11" t="s">
        <v>1503</v>
      </c>
      <c r="Q133" s="11" t="s">
        <v>1504</v>
      </c>
      <c r="R133" s="11" t="s">
        <v>1505</v>
      </c>
      <c r="S133" s="11" t="s">
        <v>1506</v>
      </c>
    </row>
    <row r="134" spans="1:19" ht="99.75" customHeight="1" x14ac:dyDescent="0.25">
      <c r="A134" s="4" t="s">
        <v>1114</v>
      </c>
      <c r="B134" s="4" t="s">
        <v>20</v>
      </c>
      <c r="C134" s="4">
        <v>42</v>
      </c>
      <c r="D134" s="5" t="s">
        <v>1507</v>
      </c>
      <c r="E134" s="5" t="s">
        <v>38</v>
      </c>
      <c r="F134" s="5" t="s">
        <v>1508</v>
      </c>
      <c r="G134" s="5" t="s">
        <v>287</v>
      </c>
      <c r="H134" s="5" t="s">
        <v>1509</v>
      </c>
      <c r="I134" s="5" t="s">
        <v>42</v>
      </c>
      <c r="J134" s="5" t="s">
        <v>1510</v>
      </c>
      <c r="K134" s="5" t="s">
        <v>290</v>
      </c>
      <c r="L134" s="5" t="s">
        <v>1511</v>
      </c>
      <c r="M134" s="5" t="s">
        <v>46</v>
      </c>
      <c r="N134" s="5" t="s">
        <v>1512</v>
      </c>
      <c r="O134" s="5" t="s">
        <v>293</v>
      </c>
      <c r="P134" s="11" t="s">
        <v>1513</v>
      </c>
      <c r="Q134" s="11" t="s">
        <v>50</v>
      </c>
      <c r="R134" s="11" t="s">
        <v>1514</v>
      </c>
      <c r="S134" s="11" t="s">
        <v>296</v>
      </c>
    </row>
    <row r="135" spans="1:19" ht="99.75" customHeight="1" x14ac:dyDescent="0.25">
      <c r="A135" s="4" t="s">
        <v>1114</v>
      </c>
      <c r="B135" s="4" t="s">
        <v>20</v>
      </c>
      <c r="C135" s="4">
        <v>43</v>
      </c>
      <c r="D135" s="5" t="s">
        <v>1515</v>
      </c>
      <c r="E135" s="5" t="s">
        <v>1516</v>
      </c>
      <c r="F135" s="5" t="s">
        <v>1517</v>
      </c>
      <c r="G135" s="5" t="s">
        <v>1518</v>
      </c>
      <c r="H135" s="5" t="s">
        <v>1519</v>
      </c>
      <c r="I135" s="5" t="s">
        <v>1520</v>
      </c>
      <c r="J135" s="5" t="s">
        <v>1521</v>
      </c>
      <c r="K135" s="5" t="s">
        <v>1522</v>
      </c>
      <c r="L135" s="5" t="s">
        <v>1523</v>
      </c>
      <c r="M135" s="5" t="s">
        <v>1524</v>
      </c>
      <c r="N135" s="5" t="s">
        <v>1525</v>
      </c>
      <c r="O135" s="5" t="s">
        <v>1526</v>
      </c>
      <c r="P135" s="11" t="s">
        <v>1527</v>
      </c>
      <c r="Q135" s="11" t="s">
        <v>1528</v>
      </c>
      <c r="R135" s="11" t="s">
        <v>1529</v>
      </c>
      <c r="S135" s="11" t="s">
        <v>1530</v>
      </c>
    </row>
    <row r="136" spans="1:19" ht="99.75" customHeight="1" x14ac:dyDescent="0.25">
      <c r="A136" s="4" t="s">
        <v>1114</v>
      </c>
      <c r="B136" s="4" t="s">
        <v>20</v>
      </c>
      <c r="C136" s="4">
        <v>44</v>
      </c>
      <c r="D136" s="5" t="s">
        <v>1531</v>
      </c>
      <c r="E136" s="5" t="s">
        <v>38</v>
      </c>
      <c r="F136" s="5" t="s">
        <v>1532</v>
      </c>
      <c r="G136" s="5" t="s">
        <v>40</v>
      </c>
      <c r="H136" s="5" t="s">
        <v>1533</v>
      </c>
      <c r="I136" s="5" t="s">
        <v>42</v>
      </c>
      <c r="J136" s="5" t="s">
        <v>1534</v>
      </c>
      <c r="K136" s="5" t="s">
        <v>44</v>
      </c>
      <c r="L136" s="5" t="s">
        <v>1535</v>
      </c>
      <c r="M136" s="5" t="s">
        <v>46</v>
      </c>
      <c r="N136" s="5" t="s">
        <v>1536</v>
      </c>
      <c r="O136" s="5" t="s">
        <v>48</v>
      </c>
      <c r="P136" s="11" t="s">
        <v>1537</v>
      </c>
      <c r="Q136" s="11" t="s">
        <v>50</v>
      </c>
      <c r="R136" s="11" t="s">
        <v>1538</v>
      </c>
      <c r="S136" s="11" t="s">
        <v>52</v>
      </c>
    </row>
    <row r="137" spans="1:19" ht="99.75" customHeight="1" x14ac:dyDescent="0.25">
      <c r="A137" s="4" t="s">
        <v>1114</v>
      </c>
      <c r="B137" s="4" t="s">
        <v>20</v>
      </c>
      <c r="C137" s="4">
        <v>46</v>
      </c>
      <c r="D137" s="5" t="s">
        <v>1539</v>
      </c>
      <c r="E137" s="5" t="s">
        <v>38</v>
      </c>
      <c r="F137" s="5" t="s">
        <v>1540</v>
      </c>
      <c r="G137" s="5" t="s">
        <v>40</v>
      </c>
      <c r="H137" s="5" t="s">
        <v>1541</v>
      </c>
      <c r="I137" s="5" t="s">
        <v>42</v>
      </c>
      <c r="J137" s="5" t="s">
        <v>1542</v>
      </c>
      <c r="K137" s="5" t="s">
        <v>44</v>
      </c>
      <c r="L137" s="5" t="s">
        <v>1543</v>
      </c>
      <c r="M137" s="5" t="s">
        <v>46</v>
      </c>
      <c r="N137" s="5" t="s">
        <v>1544</v>
      </c>
      <c r="O137" s="5" t="s">
        <v>48</v>
      </c>
      <c r="P137" s="11" t="s">
        <v>1545</v>
      </c>
      <c r="Q137" s="11" t="s">
        <v>50</v>
      </c>
      <c r="R137" s="11" t="s">
        <v>1546</v>
      </c>
      <c r="S137" s="11" t="s">
        <v>52</v>
      </c>
    </row>
    <row r="138" spans="1:19" ht="99.75" customHeight="1" x14ac:dyDescent="0.25">
      <c r="A138" s="4" t="s">
        <v>1114</v>
      </c>
      <c r="B138" s="4" t="s">
        <v>20</v>
      </c>
      <c r="C138" s="4">
        <v>48</v>
      </c>
      <c r="D138" s="5" t="s">
        <v>1547</v>
      </c>
      <c r="E138" s="5" t="s">
        <v>1548</v>
      </c>
      <c r="F138" s="5" t="s">
        <v>1549</v>
      </c>
      <c r="G138" s="5" t="s">
        <v>1550</v>
      </c>
      <c r="H138" s="5" t="s">
        <v>1551</v>
      </c>
      <c r="I138" s="5" t="s">
        <v>1552</v>
      </c>
      <c r="J138" s="5" t="s">
        <v>1553</v>
      </c>
      <c r="K138" s="5" t="s">
        <v>1554</v>
      </c>
      <c r="L138" s="5" t="s">
        <v>1555</v>
      </c>
      <c r="M138" s="5" t="s">
        <v>1556</v>
      </c>
      <c r="N138" s="5" t="s">
        <v>1557</v>
      </c>
      <c r="O138" s="5" t="s">
        <v>1558</v>
      </c>
      <c r="P138" s="11" t="s">
        <v>1559</v>
      </c>
      <c r="Q138" s="11" t="s">
        <v>1560</v>
      </c>
      <c r="R138" s="11" t="s">
        <v>1561</v>
      </c>
      <c r="S138" s="11" t="s">
        <v>1562</v>
      </c>
    </row>
    <row r="139" spans="1:19" ht="99.75" customHeight="1" x14ac:dyDescent="0.25">
      <c r="A139" s="4" t="s">
        <v>1114</v>
      </c>
      <c r="B139" s="4" t="s">
        <v>20</v>
      </c>
      <c r="C139" s="4">
        <v>49</v>
      </c>
      <c r="D139" s="5" t="s">
        <v>882</v>
      </c>
      <c r="E139" s="5" t="s">
        <v>38</v>
      </c>
      <c r="F139" s="5" t="s">
        <v>1563</v>
      </c>
      <c r="G139" s="5" t="s">
        <v>40</v>
      </c>
      <c r="H139" s="5" t="s">
        <v>1564</v>
      </c>
      <c r="I139" s="5" t="s">
        <v>42</v>
      </c>
      <c r="J139" s="5" t="s">
        <v>1565</v>
      </c>
      <c r="K139" s="5" t="s">
        <v>44</v>
      </c>
      <c r="L139" s="5" t="s">
        <v>1566</v>
      </c>
      <c r="M139" s="5" t="s">
        <v>46</v>
      </c>
      <c r="N139" s="5" t="s">
        <v>1567</v>
      </c>
      <c r="O139" s="5" t="s">
        <v>48</v>
      </c>
      <c r="P139" s="11" t="s">
        <v>1568</v>
      </c>
      <c r="Q139" s="11" t="s">
        <v>50</v>
      </c>
      <c r="R139" s="11" t="s">
        <v>1569</v>
      </c>
      <c r="S139" s="11" t="s">
        <v>52</v>
      </c>
    </row>
    <row r="140" spans="1:19" ht="99.75" customHeight="1" x14ac:dyDescent="0.25">
      <c r="A140" s="4" t="s">
        <v>1114</v>
      </c>
      <c r="B140" s="4" t="s">
        <v>488</v>
      </c>
      <c r="C140" s="4">
        <v>33</v>
      </c>
      <c r="D140" s="5" t="s">
        <v>1570</v>
      </c>
      <c r="E140" s="5" t="s">
        <v>1571</v>
      </c>
      <c r="F140" s="5" t="s">
        <v>1572</v>
      </c>
      <c r="G140" s="5" t="s">
        <v>1573</v>
      </c>
      <c r="H140" s="5" t="s">
        <v>1574</v>
      </c>
      <c r="I140" s="5" t="s">
        <v>1575</v>
      </c>
      <c r="J140" s="5" t="s">
        <v>1576</v>
      </c>
      <c r="K140" s="5" t="s">
        <v>1577</v>
      </c>
      <c r="L140" s="5" t="s">
        <v>1578</v>
      </c>
      <c r="M140" s="5" t="s">
        <v>1579</v>
      </c>
      <c r="N140" s="5" t="s">
        <v>1580</v>
      </c>
      <c r="O140" s="5" t="s">
        <v>1581</v>
      </c>
      <c r="P140" s="11" t="s">
        <v>1582</v>
      </c>
      <c r="Q140" s="11" t="s">
        <v>1583</v>
      </c>
      <c r="R140" s="11" t="s">
        <v>1584</v>
      </c>
      <c r="S140" s="11" t="s">
        <v>1585</v>
      </c>
    </row>
    <row r="141" spans="1:19" ht="99.75" customHeight="1" x14ac:dyDescent="0.25">
      <c r="A141" s="4" t="s">
        <v>1114</v>
      </c>
      <c r="B141" s="4" t="s">
        <v>488</v>
      </c>
      <c r="C141" s="4">
        <v>35</v>
      </c>
      <c r="D141" s="5" t="s">
        <v>1586</v>
      </c>
      <c r="E141" s="5" t="s">
        <v>1587</v>
      </c>
      <c r="F141" s="5" t="s">
        <v>1588</v>
      </c>
      <c r="G141" s="5" t="s">
        <v>1589</v>
      </c>
      <c r="H141" s="5" t="s">
        <v>1590</v>
      </c>
      <c r="I141" s="5" t="s">
        <v>1591</v>
      </c>
      <c r="J141" s="5" t="s">
        <v>1592</v>
      </c>
      <c r="K141" s="5" t="s">
        <v>1593</v>
      </c>
      <c r="L141" s="5" t="s">
        <v>1594</v>
      </c>
      <c r="M141" s="5" t="s">
        <v>1595</v>
      </c>
      <c r="N141" s="5" t="s">
        <v>1596</v>
      </c>
      <c r="O141" s="5" t="s">
        <v>1597</v>
      </c>
      <c r="P141" s="11" t="s">
        <v>1598</v>
      </c>
      <c r="Q141" s="11" t="s">
        <v>1599</v>
      </c>
      <c r="R141" s="11" t="s">
        <v>1600</v>
      </c>
      <c r="S141" s="11" t="s">
        <v>1601</v>
      </c>
    </row>
    <row r="142" spans="1:19" ht="99.75" customHeight="1" x14ac:dyDescent="0.25">
      <c r="A142" s="4" t="s">
        <v>1114</v>
      </c>
      <c r="B142" s="4" t="s">
        <v>488</v>
      </c>
      <c r="C142" s="4">
        <v>39</v>
      </c>
      <c r="D142" s="5" t="s">
        <v>1602</v>
      </c>
      <c r="E142" s="5" t="s">
        <v>1603</v>
      </c>
      <c r="F142" s="5" t="s">
        <v>1604</v>
      </c>
      <c r="G142" s="5" t="s">
        <v>1605</v>
      </c>
      <c r="H142" s="5" t="s">
        <v>1606</v>
      </c>
      <c r="I142" s="5" t="s">
        <v>1607</v>
      </c>
      <c r="J142" s="5" t="s">
        <v>1608</v>
      </c>
      <c r="K142" s="5" t="s">
        <v>1609</v>
      </c>
      <c r="L142" s="5" t="s">
        <v>1610</v>
      </c>
      <c r="M142" s="5" t="s">
        <v>1611</v>
      </c>
      <c r="N142" s="5" t="s">
        <v>1612</v>
      </c>
      <c r="O142" s="5" t="s">
        <v>1613</v>
      </c>
      <c r="P142" s="11" t="s">
        <v>1614</v>
      </c>
      <c r="Q142" s="11" t="s">
        <v>1615</v>
      </c>
      <c r="R142" s="11" t="s">
        <v>1616</v>
      </c>
      <c r="S142" s="11" t="s">
        <v>1617</v>
      </c>
    </row>
    <row r="143" spans="1:19" ht="99.75" customHeight="1" x14ac:dyDescent="0.25">
      <c r="A143" s="4" t="s">
        <v>1114</v>
      </c>
      <c r="B143" s="4" t="s">
        <v>533</v>
      </c>
      <c r="C143" s="4">
        <v>6</v>
      </c>
      <c r="D143" s="5" t="s">
        <v>542</v>
      </c>
      <c r="F143" s="5" t="s">
        <v>1618</v>
      </c>
      <c r="H143" s="5" t="s">
        <v>1619</v>
      </c>
      <c r="J143" s="5" t="s">
        <v>1620</v>
      </c>
      <c r="L143" s="5" t="s">
        <v>1045</v>
      </c>
      <c r="N143" s="5" t="s">
        <v>1621</v>
      </c>
      <c r="P143" s="11" t="s">
        <v>548</v>
      </c>
      <c r="Q143" s="11"/>
      <c r="R143" s="11" t="s">
        <v>1622</v>
      </c>
      <c r="S143" s="11"/>
    </row>
    <row r="144" spans="1:19" ht="99.75" customHeight="1" x14ac:dyDescent="0.25">
      <c r="A144" s="4" t="s">
        <v>1114</v>
      </c>
      <c r="B144" s="4" t="s">
        <v>533</v>
      </c>
      <c r="C144" s="4">
        <v>28</v>
      </c>
      <c r="D144" s="5" t="s">
        <v>542</v>
      </c>
      <c r="F144" s="5" t="s">
        <v>1623</v>
      </c>
      <c r="H144" s="5" t="s">
        <v>1619</v>
      </c>
      <c r="J144" s="5" t="s">
        <v>1624</v>
      </c>
      <c r="L144" s="5" t="s">
        <v>1045</v>
      </c>
      <c r="N144" s="5" t="s">
        <v>1625</v>
      </c>
      <c r="P144" s="11" t="s">
        <v>548</v>
      </c>
      <c r="Q144" s="11"/>
      <c r="R144" s="11" t="s">
        <v>1626</v>
      </c>
      <c r="S144" s="11"/>
    </row>
    <row r="145" spans="1:19" ht="99.75" customHeight="1" x14ac:dyDescent="0.25">
      <c r="A145" s="4" t="s">
        <v>1114</v>
      </c>
      <c r="B145" s="4" t="s">
        <v>533</v>
      </c>
      <c r="C145" s="4">
        <v>29</v>
      </c>
      <c r="D145" s="5" t="s">
        <v>534</v>
      </c>
      <c r="F145" s="5" t="s">
        <v>1627</v>
      </c>
      <c r="H145" s="5" t="s">
        <v>536</v>
      </c>
      <c r="J145" s="5" t="s">
        <v>1628</v>
      </c>
      <c r="L145" s="5" t="s">
        <v>1629</v>
      </c>
      <c r="N145" s="5" t="s">
        <v>1630</v>
      </c>
      <c r="P145" s="11" t="s">
        <v>540</v>
      </c>
      <c r="Q145" s="11"/>
      <c r="R145" s="11" t="s">
        <v>1631</v>
      </c>
      <c r="S145" s="11"/>
    </row>
    <row r="146" spans="1:19" ht="99.75" customHeight="1" x14ac:dyDescent="0.25">
      <c r="A146" s="4" t="s">
        <v>1114</v>
      </c>
      <c r="B146" s="4" t="s">
        <v>533</v>
      </c>
      <c r="C146" s="4">
        <v>37</v>
      </c>
      <c r="D146" s="5" t="s">
        <v>542</v>
      </c>
      <c r="F146" s="5" t="s">
        <v>1632</v>
      </c>
      <c r="H146" s="5" t="s">
        <v>1619</v>
      </c>
      <c r="J146" s="5" t="s">
        <v>1633</v>
      </c>
      <c r="L146" s="5" t="s">
        <v>1045</v>
      </c>
      <c r="N146" s="5" t="s">
        <v>1634</v>
      </c>
      <c r="P146" s="11" t="s">
        <v>548</v>
      </c>
      <c r="Q146" s="11"/>
      <c r="R146" s="11" t="s">
        <v>1635</v>
      </c>
      <c r="S146" s="11"/>
    </row>
    <row r="147" spans="1:19" ht="99.75" customHeight="1" x14ac:dyDescent="0.25">
      <c r="A147" s="4" t="s">
        <v>1114</v>
      </c>
      <c r="B147" s="4" t="s">
        <v>533</v>
      </c>
      <c r="C147" s="4">
        <v>50</v>
      </c>
      <c r="D147" s="5" t="s">
        <v>534</v>
      </c>
      <c r="F147" s="5" t="s">
        <v>1636</v>
      </c>
      <c r="H147" s="5" t="s">
        <v>536</v>
      </c>
      <c r="J147" s="5" t="s">
        <v>1637</v>
      </c>
      <c r="L147" s="5" t="s">
        <v>1629</v>
      </c>
      <c r="N147" s="5" t="s">
        <v>1638</v>
      </c>
      <c r="P147" s="11" t="s">
        <v>540</v>
      </c>
      <c r="Q147" s="11"/>
      <c r="R147" s="11" t="s">
        <v>1639</v>
      </c>
      <c r="S147" s="11"/>
    </row>
    <row r="148" spans="1:19" ht="99.75" customHeight="1" x14ac:dyDescent="0.25">
      <c r="A148" s="4" t="s">
        <v>1114</v>
      </c>
      <c r="B148" s="4" t="s">
        <v>570</v>
      </c>
      <c r="C148" s="4">
        <v>9</v>
      </c>
      <c r="D148" s="5" t="s">
        <v>1074</v>
      </c>
      <c r="F148" s="5" t="s">
        <v>1640</v>
      </c>
      <c r="H148" s="5" t="s">
        <v>1641</v>
      </c>
      <c r="J148" s="5" t="s">
        <v>1642</v>
      </c>
      <c r="L148" s="5" t="s">
        <v>1078</v>
      </c>
      <c r="N148" s="5" t="s">
        <v>1643</v>
      </c>
      <c r="P148" s="11" t="s">
        <v>1080</v>
      </c>
      <c r="Q148" s="11"/>
      <c r="R148" s="11" t="s">
        <v>1644</v>
      </c>
      <c r="S148" s="11"/>
    </row>
    <row r="149" spans="1:19" ht="99.75" customHeight="1" x14ac:dyDescent="0.25">
      <c r="A149" s="4" t="s">
        <v>1114</v>
      </c>
      <c r="B149" s="4" t="s">
        <v>570</v>
      </c>
      <c r="C149" s="4">
        <v>40</v>
      </c>
      <c r="D149" s="5" t="s">
        <v>1645</v>
      </c>
      <c r="F149" s="5" t="s">
        <v>1646</v>
      </c>
      <c r="H149" s="5" t="s">
        <v>1647</v>
      </c>
      <c r="J149" s="5" t="s">
        <v>1648</v>
      </c>
      <c r="L149" s="5" t="s">
        <v>575</v>
      </c>
      <c r="N149" s="5" t="s">
        <v>1649</v>
      </c>
      <c r="P149" s="11" t="s">
        <v>1650</v>
      </c>
      <c r="Q149" s="11"/>
      <c r="R149" s="11" t="s">
        <v>1651</v>
      </c>
      <c r="S149" s="11"/>
    </row>
    <row r="150" spans="1:19" ht="99.75" customHeight="1" x14ac:dyDescent="0.25">
      <c r="A150" s="4" t="s">
        <v>1114</v>
      </c>
      <c r="B150" s="4" t="s">
        <v>570</v>
      </c>
      <c r="C150" s="4">
        <v>45</v>
      </c>
      <c r="D150" s="5" t="s">
        <v>1652</v>
      </c>
      <c r="F150" s="5" t="s">
        <v>1653</v>
      </c>
      <c r="H150" s="5" t="s">
        <v>1654</v>
      </c>
      <c r="J150" s="5" t="s">
        <v>1655</v>
      </c>
      <c r="L150" s="5" t="s">
        <v>1656</v>
      </c>
      <c r="N150" s="5" t="s">
        <v>1657</v>
      </c>
      <c r="P150" s="11" t="s">
        <v>1658</v>
      </c>
      <c r="Q150" s="11"/>
      <c r="R150" s="11" t="s">
        <v>1659</v>
      </c>
      <c r="S150" s="11"/>
    </row>
    <row r="151" spans="1:19" ht="99.75" customHeight="1" x14ac:dyDescent="0.25">
      <c r="A151" s="4" t="s">
        <v>1114</v>
      </c>
      <c r="B151" s="4" t="s">
        <v>570</v>
      </c>
      <c r="C151" s="4">
        <v>47</v>
      </c>
      <c r="D151" s="5" t="s">
        <v>1660</v>
      </c>
      <c r="F151" s="5" t="s">
        <v>1661</v>
      </c>
      <c r="H151" s="5" t="s">
        <v>1662</v>
      </c>
      <c r="J151" s="5" t="s">
        <v>1663</v>
      </c>
      <c r="L151" s="5" t="s">
        <v>1664</v>
      </c>
      <c r="N151" s="5" t="s">
        <v>1665</v>
      </c>
      <c r="P151" s="11" t="s">
        <v>1666</v>
      </c>
      <c r="Q151" s="11"/>
      <c r="R151" s="11" t="s">
        <v>1667</v>
      </c>
      <c r="S151" s="11"/>
    </row>
    <row r="152" spans="1:19" ht="99.75" customHeight="1" x14ac:dyDescent="0.25">
      <c r="A152" s="4" t="s">
        <v>1668</v>
      </c>
      <c r="B152" s="4" t="s">
        <v>20</v>
      </c>
      <c r="C152" s="4">
        <v>1</v>
      </c>
      <c r="D152" s="5" t="s">
        <v>1669</v>
      </c>
      <c r="E152" s="5" t="s">
        <v>1670</v>
      </c>
      <c r="F152" s="5" t="s">
        <v>1671</v>
      </c>
      <c r="G152" s="5" t="s">
        <v>1672</v>
      </c>
      <c r="H152" s="5" t="s">
        <v>1673</v>
      </c>
      <c r="I152" s="5" t="s">
        <v>1674</v>
      </c>
      <c r="J152" s="5" t="s">
        <v>1675</v>
      </c>
      <c r="K152" s="5" t="s">
        <v>1676</v>
      </c>
      <c r="L152" s="5" t="s">
        <v>1677</v>
      </c>
      <c r="M152" s="5" t="s">
        <v>1678</v>
      </c>
      <c r="N152" s="5" t="s">
        <v>1679</v>
      </c>
      <c r="O152" s="5" t="s">
        <v>1680</v>
      </c>
      <c r="P152" s="11" t="s">
        <v>1681</v>
      </c>
      <c r="Q152" s="11" t="s">
        <v>1682</v>
      </c>
      <c r="R152" s="11" t="s">
        <v>1683</v>
      </c>
      <c r="S152" s="11" t="s">
        <v>1684</v>
      </c>
    </row>
    <row r="153" spans="1:19" ht="99.75" customHeight="1" x14ac:dyDescent="0.25">
      <c r="A153" s="4" t="s">
        <v>1668</v>
      </c>
      <c r="B153" s="4" t="s">
        <v>20</v>
      </c>
      <c r="C153" s="4">
        <v>2</v>
      </c>
      <c r="D153" s="5" t="s">
        <v>1685</v>
      </c>
      <c r="E153" s="5" t="s">
        <v>1686</v>
      </c>
      <c r="F153" s="5" t="s">
        <v>1687</v>
      </c>
      <c r="G153" s="5" t="s">
        <v>1688</v>
      </c>
      <c r="H153" s="5" t="s">
        <v>1689</v>
      </c>
      <c r="I153" s="5" t="s">
        <v>1690</v>
      </c>
      <c r="J153" s="5" t="s">
        <v>1691</v>
      </c>
      <c r="K153" s="5" t="s">
        <v>1692</v>
      </c>
      <c r="L153" s="5" t="s">
        <v>1693</v>
      </c>
      <c r="M153" s="5" t="s">
        <v>1694</v>
      </c>
      <c r="N153" s="5" t="s">
        <v>1695</v>
      </c>
      <c r="O153" s="5" t="s">
        <v>1696</v>
      </c>
      <c r="P153" s="11" t="s">
        <v>1697</v>
      </c>
      <c r="Q153" s="11" t="s">
        <v>1698</v>
      </c>
      <c r="R153" s="11" t="s">
        <v>1699</v>
      </c>
      <c r="S153" s="11" t="s">
        <v>1700</v>
      </c>
    </row>
    <row r="154" spans="1:19" ht="99.75" customHeight="1" x14ac:dyDescent="0.25">
      <c r="A154" s="4" t="s">
        <v>1668</v>
      </c>
      <c r="B154" s="4" t="s">
        <v>20</v>
      </c>
      <c r="C154" s="4">
        <v>3</v>
      </c>
      <c r="D154" s="5" t="s">
        <v>1701</v>
      </c>
      <c r="E154" s="5" t="s">
        <v>1702</v>
      </c>
      <c r="F154" s="5" t="s">
        <v>1703</v>
      </c>
      <c r="G154" s="5" t="s">
        <v>1704</v>
      </c>
      <c r="H154" s="5" t="s">
        <v>1705</v>
      </c>
      <c r="I154" s="5" t="s">
        <v>1706</v>
      </c>
      <c r="J154" s="5" t="s">
        <v>1707</v>
      </c>
      <c r="K154" s="5" t="s">
        <v>1708</v>
      </c>
      <c r="L154" s="5" t="s">
        <v>1709</v>
      </c>
      <c r="M154" s="5" t="s">
        <v>1710</v>
      </c>
      <c r="N154" s="5" t="s">
        <v>1711</v>
      </c>
      <c r="O154" s="5" t="s">
        <v>1712</v>
      </c>
      <c r="P154" s="11" t="s">
        <v>1713</v>
      </c>
      <c r="Q154" s="11" t="s">
        <v>1714</v>
      </c>
      <c r="R154" s="11" t="s">
        <v>1715</v>
      </c>
      <c r="S154" s="11" t="s">
        <v>1716</v>
      </c>
    </row>
    <row r="155" spans="1:19" ht="99.75" customHeight="1" x14ac:dyDescent="0.25">
      <c r="A155" s="4" t="s">
        <v>1668</v>
      </c>
      <c r="B155" s="4" t="s">
        <v>20</v>
      </c>
      <c r="C155" s="4">
        <v>4</v>
      </c>
      <c r="D155" s="5" t="s">
        <v>433</v>
      </c>
      <c r="E155" s="5" t="s">
        <v>38</v>
      </c>
      <c r="F155" s="5" t="s">
        <v>1717</v>
      </c>
      <c r="G155" s="5" t="s">
        <v>287</v>
      </c>
      <c r="H155" s="5" t="s">
        <v>1718</v>
      </c>
      <c r="I155" s="5" t="s">
        <v>42</v>
      </c>
      <c r="J155" s="5" t="s">
        <v>1719</v>
      </c>
      <c r="K155" s="5" t="s">
        <v>290</v>
      </c>
      <c r="L155" s="5" t="s">
        <v>429</v>
      </c>
      <c r="M155" s="5" t="s">
        <v>46</v>
      </c>
      <c r="N155" s="5" t="s">
        <v>1720</v>
      </c>
      <c r="O155" s="5" t="s">
        <v>293</v>
      </c>
      <c r="P155" s="11" t="s">
        <v>1721</v>
      </c>
      <c r="Q155" s="11" t="s">
        <v>50</v>
      </c>
      <c r="R155" s="11" t="s">
        <v>1722</v>
      </c>
      <c r="S155" s="11" t="s">
        <v>296</v>
      </c>
    </row>
    <row r="156" spans="1:19" ht="99.75" customHeight="1" x14ac:dyDescent="0.25">
      <c r="A156" s="4" t="s">
        <v>1668</v>
      </c>
      <c r="B156" s="4" t="s">
        <v>20</v>
      </c>
      <c r="C156" s="4">
        <v>6</v>
      </c>
      <c r="D156" s="5" t="s">
        <v>1723</v>
      </c>
      <c r="E156" s="5" t="s">
        <v>1724</v>
      </c>
      <c r="F156" s="5" t="s">
        <v>1725</v>
      </c>
      <c r="G156" s="5" t="s">
        <v>1726</v>
      </c>
      <c r="H156" s="5" t="s">
        <v>1727</v>
      </c>
      <c r="I156" s="5" t="s">
        <v>1728</v>
      </c>
      <c r="J156" s="5" t="s">
        <v>1729</v>
      </c>
      <c r="K156" s="5" t="s">
        <v>1730</v>
      </c>
      <c r="L156" s="5" t="s">
        <v>1731</v>
      </c>
      <c r="M156" s="5" t="s">
        <v>1732</v>
      </c>
      <c r="N156" s="5" t="s">
        <v>1733</v>
      </c>
      <c r="O156" s="5" t="s">
        <v>1734</v>
      </c>
      <c r="P156" s="11" t="s">
        <v>1735</v>
      </c>
      <c r="Q156" s="11" t="s">
        <v>1736</v>
      </c>
      <c r="R156" s="11" t="s">
        <v>1737</v>
      </c>
      <c r="S156" s="11" t="s">
        <v>1738</v>
      </c>
    </row>
    <row r="157" spans="1:19" ht="99.75" customHeight="1" x14ac:dyDescent="0.25">
      <c r="A157" s="4" t="s">
        <v>1668</v>
      </c>
      <c r="B157" s="4" t="s">
        <v>20</v>
      </c>
      <c r="C157" s="4">
        <v>7</v>
      </c>
      <c r="D157" s="5" t="s">
        <v>1739</v>
      </c>
      <c r="E157" s="5" t="s">
        <v>1740</v>
      </c>
      <c r="F157" s="5" t="s">
        <v>1741</v>
      </c>
      <c r="G157" s="5" t="s">
        <v>1742</v>
      </c>
      <c r="H157" s="5" t="s">
        <v>1743</v>
      </c>
      <c r="I157" s="5" t="s">
        <v>1744</v>
      </c>
      <c r="J157" s="5" t="s">
        <v>1745</v>
      </c>
      <c r="K157" s="5" t="s">
        <v>1746</v>
      </c>
      <c r="L157" s="5" t="s">
        <v>1747</v>
      </c>
      <c r="M157" s="5" t="s">
        <v>1748</v>
      </c>
      <c r="N157" s="5" t="s">
        <v>1749</v>
      </c>
      <c r="O157" s="5" t="s">
        <v>1750</v>
      </c>
      <c r="P157" s="11" t="s">
        <v>1751</v>
      </c>
      <c r="Q157" s="11" t="s">
        <v>1752</v>
      </c>
      <c r="R157" s="11" t="s">
        <v>1753</v>
      </c>
      <c r="S157" s="11" t="s">
        <v>1754</v>
      </c>
    </row>
    <row r="158" spans="1:19" ht="99.75" customHeight="1" x14ac:dyDescent="0.25">
      <c r="A158" s="4" t="s">
        <v>1668</v>
      </c>
      <c r="B158" s="4" t="s">
        <v>20</v>
      </c>
      <c r="C158" s="4">
        <v>8</v>
      </c>
      <c r="D158" s="5" t="s">
        <v>1755</v>
      </c>
      <c r="E158" s="5" t="s">
        <v>38</v>
      </c>
      <c r="F158" s="5" t="s">
        <v>1756</v>
      </c>
      <c r="G158" s="5" t="s">
        <v>287</v>
      </c>
      <c r="H158" s="5" t="s">
        <v>1757</v>
      </c>
      <c r="I158" s="5" t="s">
        <v>42</v>
      </c>
      <c r="J158" s="5" t="s">
        <v>1758</v>
      </c>
      <c r="K158" s="5" t="s">
        <v>290</v>
      </c>
      <c r="L158" s="5" t="s">
        <v>1759</v>
      </c>
      <c r="M158" s="5" t="s">
        <v>46</v>
      </c>
      <c r="N158" s="5" t="s">
        <v>1760</v>
      </c>
      <c r="O158" s="5" t="s">
        <v>293</v>
      </c>
      <c r="P158" s="11" t="s">
        <v>1761</v>
      </c>
      <c r="Q158" s="11" t="s">
        <v>50</v>
      </c>
      <c r="R158" s="11" t="s">
        <v>1762</v>
      </c>
      <c r="S158" s="11" t="s">
        <v>296</v>
      </c>
    </row>
    <row r="159" spans="1:19" ht="99.75" customHeight="1" x14ac:dyDescent="0.25">
      <c r="A159" s="4" t="s">
        <v>1668</v>
      </c>
      <c r="B159" s="4" t="s">
        <v>20</v>
      </c>
      <c r="C159" s="4">
        <v>9</v>
      </c>
      <c r="D159" s="5" t="s">
        <v>1763</v>
      </c>
      <c r="E159" s="5" t="s">
        <v>1764</v>
      </c>
      <c r="F159" s="5" t="s">
        <v>1765</v>
      </c>
      <c r="G159" s="5" t="s">
        <v>1766</v>
      </c>
      <c r="H159" s="5" t="s">
        <v>1767</v>
      </c>
      <c r="I159" s="5" t="s">
        <v>1768</v>
      </c>
      <c r="J159" s="5" t="s">
        <v>1769</v>
      </c>
      <c r="K159" s="5" t="s">
        <v>1766</v>
      </c>
      <c r="L159" s="5" t="s">
        <v>1770</v>
      </c>
      <c r="M159" s="5" t="s">
        <v>1771</v>
      </c>
      <c r="N159" s="5" t="s">
        <v>1772</v>
      </c>
      <c r="O159" s="5" t="s">
        <v>1773</v>
      </c>
      <c r="P159" s="11" t="s">
        <v>1774</v>
      </c>
      <c r="Q159" s="11" t="s">
        <v>1775</v>
      </c>
      <c r="R159" s="11" t="s">
        <v>1776</v>
      </c>
      <c r="S159" s="11" t="s">
        <v>1777</v>
      </c>
    </row>
    <row r="160" spans="1:19" ht="99.75" customHeight="1" x14ac:dyDescent="0.25">
      <c r="A160" s="4" t="s">
        <v>1668</v>
      </c>
      <c r="B160" s="4" t="s">
        <v>20</v>
      </c>
      <c r="C160" s="4">
        <v>13</v>
      </c>
      <c r="D160" s="5" t="s">
        <v>1778</v>
      </c>
      <c r="E160" s="5" t="s">
        <v>1779</v>
      </c>
      <c r="F160" s="5" t="s">
        <v>1780</v>
      </c>
      <c r="G160" s="5" t="s">
        <v>1781</v>
      </c>
      <c r="H160" s="5" t="s">
        <v>1782</v>
      </c>
      <c r="I160" s="5" t="s">
        <v>1783</v>
      </c>
      <c r="J160" s="5" t="s">
        <v>1784</v>
      </c>
      <c r="K160" s="5" t="s">
        <v>1785</v>
      </c>
      <c r="L160" s="5" t="s">
        <v>1786</v>
      </c>
      <c r="M160" s="5" t="s">
        <v>1787</v>
      </c>
      <c r="N160" s="5" t="s">
        <v>1788</v>
      </c>
      <c r="O160" s="5" t="s">
        <v>1789</v>
      </c>
      <c r="P160" s="11" t="s">
        <v>1790</v>
      </c>
      <c r="Q160" s="11" t="s">
        <v>1791</v>
      </c>
      <c r="R160" s="11" t="s">
        <v>1792</v>
      </c>
      <c r="S160" s="11" t="s">
        <v>1793</v>
      </c>
    </row>
    <row r="161" spans="1:19" ht="99.75" customHeight="1" x14ac:dyDescent="0.25">
      <c r="A161" s="4" t="s">
        <v>1668</v>
      </c>
      <c r="B161" s="4" t="s">
        <v>20</v>
      </c>
      <c r="C161" s="4">
        <v>15</v>
      </c>
      <c r="D161" s="5" t="s">
        <v>1794</v>
      </c>
      <c r="E161" s="5" t="s">
        <v>38</v>
      </c>
      <c r="F161" s="5" t="s">
        <v>1795</v>
      </c>
      <c r="G161" s="5" t="s">
        <v>40</v>
      </c>
      <c r="H161" s="5" t="s">
        <v>1796</v>
      </c>
      <c r="I161" s="5" t="s">
        <v>42</v>
      </c>
      <c r="J161" s="5" t="s">
        <v>1797</v>
      </c>
      <c r="K161" s="5" t="s">
        <v>44</v>
      </c>
      <c r="L161" s="5" t="s">
        <v>1798</v>
      </c>
      <c r="M161" s="5" t="s">
        <v>46</v>
      </c>
      <c r="N161" s="5" t="s">
        <v>1799</v>
      </c>
      <c r="O161" s="5" t="s">
        <v>48</v>
      </c>
      <c r="P161" s="11" t="s">
        <v>1800</v>
      </c>
      <c r="Q161" s="11" t="s">
        <v>50</v>
      </c>
      <c r="R161" s="11" t="s">
        <v>1801</v>
      </c>
      <c r="S161" s="11" t="s">
        <v>52</v>
      </c>
    </row>
    <row r="162" spans="1:19" ht="99.75" customHeight="1" x14ac:dyDescent="0.25">
      <c r="A162" s="4" t="s">
        <v>1668</v>
      </c>
      <c r="B162" s="4" t="s">
        <v>20</v>
      </c>
      <c r="C162" s="4">
        <v>16</v>
      </c>
      <c r="D162" s="5" t="s">
        <v>1802</v>
      </c>
      <c r="E162" s="5" t="s">
        <v>1803</v>
      </c>
      <c r="F162" s="5" t="s">
        <v>1804</v>
      </c>
      <c r="G162" s="5" t="s">
        <v>1805</v>
      </c>
      <c r="H162" s="5" t="s">
        <v>1806</v>
      </c>
      <c r="I162" s="5" t="s">
        <v>1807</v>
      </c>
      <c r="J162" s="5" t="s">
        <v>1808</v>
      </c>
      <c r="K162" s="5" t="s">
        <v>1809</v>
      </c>
      <c r="L162" s="5" t="s">
        <v>1810</v>
      </c>
      <c r="M162" s="5" t="s">
        <v>1811</v>
      </c>
      <c r="N162" s="5" t="s">
        <v>1812</v>
      </c>
      <c r="O162" s="5" t="s">
        <v>1813</v>
      </c>
      <c r="P162" s="11" t="s">
        <v>1814</v>
      </c>
      <c r="Q162" s="11" t="s">
        <v>1815</v>
      </c>
      <c r="R162" s="11" t="s">
        <v>1816</v>
      </c>
      <c r="S162" s="11" t="s">
        <v>1817</v>
      </c>
    </row>
    <row r="163" spans="1:19" ht="99.75" customHeight="1" x14ac:dyDescent="0.25">
      <c r="A163" s="4" t="s">
        <v>1668</v>
      </c>
      <c r="B163" s="4" t="s">
        <v>20</v>
      </c>
      <c r="C163" s="4">
        <v>19</v>
      </c>
      <c r="D163" s="5" t="s">
        <v>1818</v>
      </c>
      <c r="E163" s="5" t="s">
        <v>38</v>
      </c>
      <c r="F163" s="5" t="s">
        <v>1819</v>
      </c>
      <c r="G163" s="5" t="s">
        <v>287</v>
      </c>
      <c r="H163" s="5" t="s">
        <v>1820</v>
      </c>
      <c r="I163" s="5" t="s">
        <v>42</v>
      </c>
      <c r="J163" s="5" t="s">
        <v>1821</v>
      </c>
      <c r="K163" s="5" t="s">
        <v>290</v>
      </c>
      <c r="L163" s="5" t="s">
        <v>1822</v>
      </c>
      <c r="M163" s="5" t="s">
        <v>46</v>
      </c>
      <c r="N163" s="5" t="s">
        <v>1823</v>
      </c>
      <c r="O163" s="5" t="s">
        <v>293</v>
      </c>
      <c r="P163" s="11" t="s">
        <v>1824</v>
      </c>
      <c r="Q163" s="11" t="s">
        <v>50</v>
      </c>
      <c r="R163" s="11" t="s">
        <v>1825</v>
      </c>
      <c r="S163" s="11" t="s">
        <v>296</v>
      </c>
    </row>
    <row r="164" spans="1:19" ht="99.75" customHeight="1" x14ac:dyDescent="0.25">
      <c r="A164" s="4" t="s">
        <v>1668</v>
      </c>
      <c r="B164" s="4" t="s">
        <v>20</v>
      </c>
      <c r="C164" s="4">
        <v>20</v>
      </c>
      <c r="D164" s="5" t="s">
        <v>1826</v>
      </c>
      <c r="E164" s="5" t="s">
        <v>38</v>
      </c>
      <c r="F164" s="5" t="s">
        <v>1827</v>
      </c>
      <c r="G164" s="5" t="s">
        <v>287</v>
      </c>
      <c r="H164" s="5" t="s">
        <v>1828</v>
      </c>
      <c r="I164" s="5" t="s">
        <v>42</v>
      </c>
      <c r="J164" s="5" t="s">
        <v>1829</v>
      </c>
      <c r="K164" s="5" t="s">
        <v>290</v>
      </c>
      <c r="L164" s="5" t="s">
        <v>1830</v>
      </c>
      <c r="M164" s="5" t="s">
        <v>46</v>
      </c>
      <c r="N164" s="5" t="s">
        <v>1831</v>
      </c>
      <c r="O164" s="5" t="s">
        <v>293</v>
      </c>
      <c r="P164" s="11" t="s">
        <v>1832</v>
      </c>
      <c r="Q164" s="11" t="s">
        <v>50</v>
      </c>
      <c r="R164" s="11" t="s">
        <v>1833</v>
      </c>
      <c r="S164" s="11" t="s">
        <v>296</v>
      </c>
    </row>
    <row r="165" spans="1:19" ht="99.75" customHeight="1" x14ac:dyDescent="0.25">
      <c r="A165" s="4" t="s">
        <v>1668</v>
      </c>
      <c r="B165" s="4" t="s">
        <v>20</v>
      </c>
      <c r="C165" s="4">
        <v>21</v>
      </c>
      <c r="D165" s="5" t="s">
        <v>1834</v>
      </c>
      <c r="E165" s="5" t="s">
        <v>1835</v>
      </c>
      <c r="F165" s="5" t="s">
        <v>1836</v>
      </c>
      <c r="G165" s="5" t="s">
        <v>40</v>
      </c>
      <c r="H165" s="5" t="s">
        <v>1837</v>
      </c>
      <c r="I165" s="5" t="s">
        <v>1838</v>
      </c>
      <c r="J165" s="5" t="s">
        <v>1839</v>
      </c>
      <c r="K165" s="5" t="s">
        <v>44</v>
      </c>
      <c r="L165" s="5" t="s">
        <v>1840</v>
      </c>
      <c r="M165" s="5" t="s">
        <v>1841</v>
      </c>
      <c r="N165" s="5" t="s">
        <v>1842</v>
      </c>
      <c r="O165" s="5" t="s">
        <v>48</v>
      </c>
      <c r="P165" s="11" t="s">
        <v>1843</v>
      </c>
      <c r="Q165" s="11" t="s">
        <v>1844</v>
      </c>
      <c r="R165" s="11" t="s">
        <v>1845</v>
      </c>
      <c r="S165" s="11" t="s">
        <v>52</v>
      </c>
    </row>
    <row r="166" spans="1:19" ht="99.75" customHeight="1" x14ac:dyDescent="0.25">
      <c r="A166" s="4" t="s">
        <v>1668</v>
      </c>
      <c r="B166" s="4" t="s">
        <v>20</v>
      </c>
      <c r="C166" s="4">
        <v>23</v>
      </c>
      <c r="D166" s="5" t="s">
        <v>1846</v>
      </c>
      <c r="E166" s="5" t="s">
        <v>38</v>
      </c>
      <c r="F166" s="5" t="s">
        <v>1847</v>
      </c>
      <c r="G166" s="5" t="s">
        <v>40</v>
      </c>
      <c r="H166" s="5" t="s">
        <v>1848</v>
      </c>
      <c r="I166" s="5" t="s">
        <v>42</v>
      </c>
      <c r="J166" s="5" t="s">
        <v>1849</v>
      </c>
      <c r="K166" s="5" t="s">
        <v>44</v>
      </c>
      <c r="L166" s="5" t="s">
        <v>1850</v>
      </c>
      <c r="M166" s="5" t="s">
        <v>46</v>
      </c>
      <c r="N166" s="5" t="s">
        <v>1851</v>
      </c>
      <c r="O166" s="5" t="s">
        <v>48</v>
      </c>
      <c r="P166" s="11" t="s">
        <v>1852</v>
      </c>
      <c r="Q166" s="11" t="s">
        <v>50</v>
      </c>
      <c r="R166" s="11" t="s">
        <v>1853</v>
      </c>
      <c r="S166" s="11" t="s">
        <v>52</v>
      </c>
    </row>
    <row r="167" spans="1:19" ht="99.75" customHeight="1" x14ac:dyDescent="0.25">
      <c r="A167" s="4" t="s">
        <v>1668</v>
      </c>
      <c r="B167" s="4" t="s">
        <v>20</v>
      </c>
      <c r="C167" s="4">
        <v>24</v>
      </c>
      <c r="D167" s="5" t="s">
        <v>1854</v>
      </c>
      <c r="E167" s="5" t="s">
        <v>38</v>
      </c>
      <c r="F167" s="5" t="s">
        <v>1855</v>
      </c>
      <c r="G167" s="5" t="s">
        <v>40</v>
      </c>
      <c r="H167" s="5" t="s">
        <v>1856</v>
      </c>
      <c r="I167" s="5" t="s">
        <v>42</v>
      </c>
      <c r="J167" s="5" t="s">
        <v>1857</v>
      </c>
      <c r="K167" s="5" t="s">
        <v>44</v>
      </c>
      <c r="L167" s="5" t="s">
        <v>1858</v>
      </c>
      <c r="M167" s="5" t="s">
        <v>46</v>
      </c>
      <c r="N167" s="5" t="s">
        <v>1859</v>
      </c>
      <c r="O167" s="5" t="s">
        <v>48</v>
      </c>
      <c r="P167" s="11" t="s">
        <v>1860</v>
      </c>
      <c r="Q167" s="11" t="s">
        <v>50</v>
      </c>
      <c r="R167" s="11" t="s">
        <v>1861</v>
      </c>
      <c r="S167" s="11" t="s">
        <v>52</v>
      </c>
    </row>
    <row r="168" spans="1:19" ht="99.75" customHeight="1" x14ac:dyDescent="0.25">
      <c r="A168" s="4" t="s">
        <v>1668</v>
      </c>
      <c r="B168" s="4" t="s">
        <v>20</v>
      </c>
      <c r="C168" s="4">
        <v>26</v>
      </c>
      <c r="D168" s="5" t="s">
        <v>1862</v>
      </c>
      <c r="E168" s="5" t="s">
        <v>1863</v>
      </c>
      <c r="F168" s="5" t="s">
        <v>1864</v>
      </c>
      <c r="G168" s="5" t="s">
        <v>1865</v>
      </c>
      <c r="H168" s="5" t="s">
        <v>1866</v>
      </c>
      <c r="I168" s="5" t="s">
        <v>1867</v>
      </c>
      <c r="J168" s="5" t="s">
        <v>1868</v>
      </c>
      <c r="K168" s="5" t="s">
        <v>1869</v>
      </c>
      <c r="L168" s="5" t="s">
        <v>1870</v>
      </c>
      <c r="M168" s="5" t="s">
        <v>1871</v>
      </c>
      <c r="N168" s="5" t="s">
        <v>1872</v>
      </c>
      <c r="O168" s="5" t="s">
        <v>1873</v>
      </c>
      <c r="P168" s="11" t="s">
        <v>1874</v>
      </c>
      <c r="Q168" s="11" t="s">
        <v>1875</v>
      </c>
      <c r="R168" s="11" t="s">
        <v>1876</v>
      </c>
      <c r="S168" s="11" t="s">
        <v>1877</v>
      </c>
    </row>
    <row r="169" spans="1:19" ht="99.75" customHeight="1" x14ac:dyDescent="0.25">
      <c r="A169" s="4" t="s">
        <v>1668</v>
      </c>
      <c r="B169" s="4" t="s">
        <v>20</v>
      </c>
      <c r="C169" s="4">
        <v>27</v>
      </c>
      <c r="D169" s="5" t="s">
        <v>1878</v>
      </c>
      <c r="E169" s="5" t="s">
        <v>1835</v>
      </c>
      <c r="F169" s="5" t="s">
        <v>1879</v>
      </c>
      <c r="G169" s="5" t="s">
        <v>40</v>
      </c>
      <c r="H169" s="5" t="s">
        <v>1880</v>
      </c>
      <c r="I169" s="5" t="s">
        <v>1838</v>
      </c>
      <c r="J169" s="5" t="s">
        <v>1881</v>
      </c>
      <c r="K169" s="5" t="s">
        <v>44</v>
      </c>
      <c r="L169" s="5" t="s">
        <v>1882</v>
      </c>
      <c r="M169" s="5" t="s">
        <v>1841</v>
      </c>
      <c r="N169" s="5" t="s">
        <v>1883</v>
      </c>
      <c r="O169" s="5" t="s">
        <v>48</v>
      </c>
      <c r="P169" s="11" t="s">
        <v>1884</v>
      </c>
      <c r="Q169" s="11" t="s">
        <v>1844</v>
      </c>
      <c r="R169" s="11" t="s">
        <v>1885</v>
      </c>
      <c r="S169" s="11" t="s">
        <v>52</v>
      </c>
    </row>
    <row r="170" spans="1:19" ht="99.75" customHeight="1" x14ac:dyDescent="0.25">
      <c r="A170" s="4" t="s">
        <v>1668</v>
      </c>
      <c r="B170" s="4" t="s">
        <v>20</v>
      </c>
      <c r="C170" s="4">
        <v>29</v>
      </c>
      <c r="D170" s="5" t="s">
        <v>1886</v>
      </c>
      <c r="E170" s="5" t="s">
        <v>1887</v>
      </c>
      <c r="F170" s="5" t="s">
        <v>1888</v>
      </c>
      <c r="G170" s="5" t="s">
        <v>1889</v>
      </c>
      <c r="H170" s="5" t="s">
        <v>1890</v>
      </c>
      <c r="I170" s="5" t="s">
        <v>1891</v>
      </c>
      <c r="J170" s="5" t="s">
        <v>1892</v>
      </c>
      <c r="K170" s="5" t="s">
        <v>1893</v>
      </c>
      <c r="L170" s="5" t="s">
        <v>1894</v>
      </c>
      <c r="M170" s="5" t="s">
        <v>1895</v>
      </c>
      <c r="N170" s="5" t="s">
        <v>1896</v>
      </c>
      <c r="O170" s="5" t="s">
        <v>1897</v>
      </c>
      <c r="P170" s="11" t="s">
        <v>1898</v>
      </c>
      <c r="Q170" s="11" t="s">
        <v>1899</v>
      </c>
      <c r="R170" s="11" t="s">
        <v>1900</v>
      </c>
      <c r="S170" s="11" t="s">
        <v>1901</v>
      </c>
    </row>
    <row r="171" spans="1:19" ht="99.75" customHeight="1" x14ac:dyDescent="0.25">
      <c r="A171" s="4" t="s">
        <v>1668</v>
      </c>
      <c r="B171" s="4" t="s">
        <v>20</v>
      </c>
      <c r="C171" s="4">
        <v>31</v>
      </c>
      <c r="D171" s="5" t="s">
        <v>1902</v>
      </c>
      <c r="E171" s="5" t="s">
        <v>38</v>
      </c>
      <c r="F171" s="5" t="s">
        <v>1903</v>
      </c>
      <c r="G171" s="5" t="s">
        <v>287</v>
      </c>
      <c r="H171" s="5" t="s">
        <v>1904</v>
      </c>
      <c r="I171" s="5" t="s">
        <v>42</v>
      </c>
      <c r="J171" s="5" t="s">
        <v>1905</v>
      </c>
      <c r="K171" s="5" t="s">
        <v>290</v>
      </c>
      <c r="L171" s="5" t="s">
        <v>1906</v>
      </c>
      <c r="M171" s="5" t="s">
        <v>46</v>
      </c>
      <c r="N171" s="5" t="s">
        <v>1907</v>
      </c>
      <c r="O171" s="5" t="s">
        <v>293</v>
      </c>
      <c r="P171" s="11" t="s">
        <v>1908</v>
      </c>
      <c r="Q171" s="11" t="s">
        <v>50</v>
      </c>
      <c r="R171" s="11" t="s">
        <v>1909</v>
      </c>
      <c r="S171" s="11" t="s">
        <v>296</v>
      </c>
    </row>
    <row r="172" spans="1:19" ht="99.75" customHeight="1" x14ac:dyDescent="0.25">
      <c r="A172" s="4" t="s">
        <v>1668</v>
      </c>
      <c r="B172" s="4" t="s">
        <v>20</v>
      </c>
      <c r="C172" s="4">
        <v>32</v>
      </c>
      <c r="D172" s="5" t="s">
        <v>1910</v>
      </c>
      <c r="E172" s="5" t="s">
        <v>1911</v>
      </c>
      <c r="F172" s="5" t="s">
        <v>1912</v>
      </c>
      <c r="G172" s="5" t="s">
        <v>1913</v>
      </c>
      <c r="H172" s="5" t="s">
        <v>1914</v>
      </c>
      <c r="I172" s="5" t="s">
        <v>1915</v>
      </c>
      <c r="J172" s="5" t="s">
        <v>1916</v>
      </c>
      <c r="K172" s="5" t="s">
        <v>1917</v>
      </c>
      <c r="L172" s="5" t="s">
        <v>1918</v>
      </c>
      <c r="M172" s="5" t="s">
        <v>1919</v>
      </c>
      <c r="N172" s="5" t="s">
        <v>1920</v>
      </c>
      <c r="O172" s="5" t="s">
        <v>1921</v>
      </c>
      <c r="P172" s="11" t="s">
        <v>1922</v>
      </c>
      <c r="Q172" s="11" t="s">
        <v>1923</v>
      </c>
      <c r="R172" s="11" t="s">
        <v>1924</v>
      </c>
      <c r="S172" s="11" t="s">
        <v>1925</v>
      </c>
    </row>
    <row r="173" spans="1:19" ht="99.75" customHeight="1" x14ac:dyDescent="0.25">
      <c r="A173" s="4" t="s">
        <v>1668</v>
      </c>
      <c r="B173" s="4" t="s">
        <v>20</v>
      </c>
      <c r="C173" s="4">
        <v>33</v>
      </c>
      <c r="D173" s="5" t="s">
        <v>1926</v>
      </c>
      <c r="E173" s="5" t="s">
        <v>1927</v>
      </c>
      <c r="F173" s="5" t="s">
        <v>1928</v>
      </c>
      <c r="G173" s="5" t="s">
        <v>1929</v>
      </c>
      <c r="H173" s="5" t="s">
        <v>1930</v>
      </c>
      <c r="I173" s="5" t="s">
        <v>1931</v>
      </c>
      <c r="J173" s="5" t="s">
        <v>1932</v>
      </c>
      <c r="K173" s="5" t="s">
        <v>1933</v>
      </c>
      <c r="L173" s="5" t="s">
        <v>1934</v>
      </c>
      <c r="M173" s="5" t="s">
        <v>1935</v>
      </c>
      <c r="N173" s="5" t="s">
        <v>1936</v>
      </c>
      <c r="O173" s="5" t="s">
        <v>1937</v>
      </c>
      <c r="P173" s="11" t="s">
        <v>1938</v>
      </c>
      <c r="Q173" s="11" t="s">
        <v>1939</v>
      </c>
      <c r="R173" s="11" t="s">
        <v>1940</v>
      </c>
      <c r="S173" s="11" t="s">
        <v>1941</v>
      </c>
    </row>
    <row r="174" spans="1:19" ht="99.75" customHeight="1" x14ac:dyDescent="0.25">
      <c r="A174" s="4" t="s">
        <v>1668</v>
      </c>
      <c r="B174" s="4" t="s">
        <v>20</v>
      </c>
      <c r="C174" s="4">
        <v>34</v>
      </c>
      <c r="D174" s="5" t="s">
        <v>1942</v>
      </c>
      <c r="E174" s="5" t="s">
        <v>38</v>
      </c>
      <c r="F174" s="5" t="s">
        <v>1943</v>
      </c>
      <c r="G174" s="5" t="s">
        <v>287</v>
      </c>
      <c r="H174" s="5" t="s">
        <v>1944</v>
      </c>
      <c r="I174" s="5" t="s">
        <v>42</v>
      </c>
      <c r="J174" s="5" t="s">
        <v>1945</v>
      </c>
      <c r="K174" s="5" t="s">
        <v>290</v>
      </c>
      <c r="L174" s="5" t="s">
        <v>1946</v>
      </c>
      <c r="M174" s="5" t="s">
        <v>46</v>
      </c>
      <c r="N174" s="5" t="s">
        <v>1947</v>
      </c>
      <c r="O174" s="5" t="s">
        <v>293</v>
      </c>
      <c r="P174" s="11" t="s">
        <v>1948</v>
      </c>
      <c r="Q174" s="11" t="s">
        <v>50</v>
      </c>
      <c r="R174" s="11" t="s">
        <v>1949</v>
      </c>
      <c r="S174" s="11" t="s">
        <v>296</v>
      </c>
    </row>
    <row r="175" spans="1:19" ht="99.75" customHeight="1" x14ac:dyDescent="0.25">
      <c r="A175" s="4" t="s">
        <v>1668</v>
      </c>
      <c r="B175" s="4" t="s">
        <v>20</v>
      </c>
      <c r="C175" s="4">
        <v>37</v>
      </c>
      <c r="D175" s="5" t="s">
        <v>1950</v>
      </c>
      <c r="E175" s="5" t="s">
        <v>38</v>
      </c>
      <c r="F175" s="5" t="s">
        <v>1951</v>
      </c>
      <c r="G175" s="5" t="s">
        <v>40</v>
      </c>
      <c r="H175" s="5" t="s">
        <v>1952</v>
      </c>
      <c r="I175" s="5" t="s">
        <v>42</v>
      </c>
      <c r="J175" s="5" t="s">
        <v>1953</v>
      </c>
      <c r="K175" s="5" t="s">
        <v>44</v>
      </c>
      <c r="L175" s="5" t="s">
        <v>1954</v>
      </c>
      <c r="M175" s="5" t="s">
        <v>46</v>
      </c>
      <c r="N175" s="5" t="s">
        <v>1955</v>
      </c>
      <c r="O175" s="5" t="s">
        <v>48</v>
      </c>
      <c r="P175" s="11" t="s">
        <v>1956</v>
      </c>
      <c r="Q175" s="11" t="s">
        <v>50</v>
      </c>
      <c r="R175" s="11" t="s">
        <v>1957</v>
      </c>
      <c r="S175" s="11" t="s">
        <v>52</v>
      </c>
    </row>
    <row r="176" spans="1:19" ht="99.75" customHeight="1" x14ac:dyDescent="0.25">
      <c r="A176" s="4" t="s">
        <v>1668</v>
      </c>
      <c r="B176" s="4" t="s">
        <v>20</v>
      </c>
      <c r="C176" s="4">
        <v>38</v>
      </c>
      <c r="D176" s="5" t="s">
        <v>1958</v>
      </c>
      <c r="E176" s="5" t="s">
        <v>38</v>
      </c>
      <c r="F176" s="5" t="s">
        <v>1959</v>
      </c>
      <c r="G176" s="5" t="s">
        <v>40</v>
      </c>
      <c r="H176" s="5" t="s">
        <v>1960</v>
      </c>
      <c r="I176" s="5" t="s">
        <v>42</v>
      </c>
      <c r="J176" s="5" t="s">
        <v>1961</v>
      </c>
      <c r="K176" s="5" t="s">
        <v>44</v>
      </c>
      <c r="L176" s="5" t="s">
        <v>1962</v>
      </c>
      <c r="M176" s="5" t="s">
        <v>46</v>
      </c>
      <c r="N176" s="5" t="s">
        <v>1963</v>
      </c>
      <c r="O176" s="5" t="s">
        <v>48</v>
      </c>
      <c r="P176" s="11" t="s">
        <v>1964</v>
      </c>
      <c r="Q176" s="11" t="s">
        <v>50</v>
      </c>
      <c r="R176" s="11" t="s">
        <v>1965</v>
      </c>
      <c r="S176" s="11" t="s">
        <v>52</v>
      </c>
    </row>
    <row r="177" spans="1:19" ht="99.75" customHeight="1" x14ac:dyDescent="0.25">
      <c r="A177" s="4" t="s">
        <v>1668</v>
      </c>
      <c r="B177" s="4" t="s">
        <v>20</v>
      </c>
      <c r="C177" s="4">
        <v>40</v>
      </c>
      <c r="D177" s="5" t="s">
        <v>1966</v>
      </c>
      <c r="E177" s="5" t="s">
        <v>1967</v>
      </c>
      <c r="F177" s="5" t="s">
        <v>1968</v>
      </c>
      <c r="G177" s="5" t="s">
        <v>1969</v>
      </c>
      <c r="H177" s="5" t="s">
        <v>1970</v>
      </c>
      <c r="I177" s="5" t="s">
        <v>1971</v>
      </c>
      <c r="J177" s="5" t="s">
        <v>1972</v>
      </c>
      <c r="K177" s="5" t="s">
        <v>1973</v>
      </c>
      <c r="L177" s="5" t="s">
        <v>1974</v>
      </c>
      <c r="M177" s="5" t="s">
        <v>1975</v>
      </c>
      <c r="N177" s="5" t="s">
        <v>1976</v>
      </c>
      <c r="O177" s="5" t="s">
        <v>1977</v>
      </c>
      <c r="P177" s="11" t="s">
        <v>1978</v>
      </c>
      <c r="Q177" s="11" t="s">
        <v>1979</v>
      </c>
      <c r="R177" s="11" t="s">
        <v>1980</v>
      </c>
      <c r="S177" s="11" t="s">
        <v>1981</v>
      </c>
    </row>
    <row r="178" spans="1:19" ht="99.75" customHeight="1" x14ac:dyDescent="0.25">
      <c r="A178" s="4" t="s">
        <v>1668</v>
      </c>
      <c r="B178" s="4" t="s">
        <v>20</v>
      </c>
      <c r="C178" s="4">
        <v>41</v>
      </c>
      <c r="D178" s="5" t="s">
        <v>1982</v>
      </c>
      <c r="E178" s="5" t="s">
        <v>38</v>
      </c>
      <c r="F178" s="5" t="s">
        <v>1983</v>
      </c>
      <c r="G178" s="5" t="s">
        <v>40</v>
      </c>
      <c r="H178" s="5" t="s">
        <v>1984</v>
      </c>
      <c r="I178" s="5" t="s">
        <v>42</v>
      </c>
      <c r="J178" s="5" t="s">
        <v>1985</v>
      </c>
      <c r="K178" s="5" t="s">
        <v>44</v>
      </c>
      <c r="L178" s="5" t="s">
        <v>1986</v>
      </c>
      <c r="M178" s="5" t="s">
        <v>46</v>
      </c>
      <c r="N178" s="5" t="s">
        <v>1987</v>
      </c>
      <c r="O178" s="5" t="s">
        <v>48</v>
      </c>
      <c r="P178" s="11" t="s">
        <v>1988</v>
      </c>
      <c r="Q178" s="11" t="s">
        <v>50</v>
      </c>
      <c r="R178" s="11" t="s">
        <v>1989</v>
      </c>
      <c r="S178" s="11" t="s">
        <v>52</v>
      </c>
    </row>
    <row r="179" spans="1:19" ht="99.75" customHeight="1" x14ac:dyDescent="0.25">
      <c r="A179" s="4" t="s">
        <v>1668</v>
      </c>
      <c r="B179" s="4" t="s">
        <v>20</v>
      </c>
      <c r="C179" s="4">
        <v>42</v>
      </c>
      <c r="D179" s="5" t="s">
        <v>1990</v>
      </c>
      <c r="E179" s="5" t="s">
        <v>38</v>
      </c>
      <c r="F179" s="5" t="s">
        <v>1991</v>
      </c>
      <c r="G179" s="5" t="s">
        <v>287</v>
      </c>
      <c r="H179" s="5" t="s">
        <v>1992</v>
      </c>
      <c r="I179" s="5" t="s">
        <v>42</v>
      </c>
      <c r="J179" s="5" t="s">
        <v>1993</v>
      </c>
      <c r="K179" s="5" t="s">
        <v>290</v>
      </c>
      <c r="L179" s="5" t="s">
        <v>1994</v>
      </c>
      <c r="M179" s="5" t="s">
        <v>46</v>
      </c>
      <c r="N179" s="5" t="s">
        <v>1995</v>
      </c>
      <c r="O179" s="5" t="s">
        <v>293</v>
      </c>
      <c r="P179" s="11" t="s">
        <v>1996</v>
      </c>
      <c r="Q179" s="11" t="s">
        <v>50</v>
      </c>
      <c r="R179" s="11" t="s">
        <v>1997</v>
      </c>
      <c r="S179" s="11" t="s">
        <v>296</v>
      </c>
    </row>
    <row r="180" spans="1:19" ht="99.75" customHeight="1" x14ac:dyDescent="0.25">
      <c r="A180" s="4" t="s">
        <v>1668</v>
      </c>
      <c r="B180" s="4" t="s">
        <v>20</v>
      </c>
      <c r="C180" s="4">
        <v>43</v>
      </c>
      <c r="D180" s="5" t="s">
        <v>1998</v>
      </c>
      <c r="E180" s="5" t="s">
        <v>1999</v>
      </c>
      <c r="F180" s="5" t="s">
        <v>2000</v>
      </c>
      <c r="G180" s="5" t="s">
        <v>2001</v>
      </c>
      <c r="H180" s="5" t="s">
        <v>2002</v>
      </c>
      <c r="I180" s="5" t="s">
        <v>2003</v>
      </c>
      <c r="J180" s="5" t="s">
        <v>2004</v>
      </c>
      <c r="K180" s="5" t="s">
        <v>2005</v>
      </c>
      <c r="L180" s="5" t="s">
        <v>2006</v>
      </c>
      <c r="M180" s="5" t="s">
        <v>2007</v>
      </c>
      <c r="N180" s="5" t="s">
        <v>2008</v>
      </c>
      <c r="O180" s="5" t="s">
        <v>2009</v>
      </c>
      <c r="P180" s="11" t="s">
        <v>2010</v>
      </c>
      <c r="Q180" s="11" t="s">
        <v>2011</v>
      </c>
      <c r="R180" s="11" t="s">
        <v>2012</v>
      </c>
      <c r="S180" s="11" t="s">
        <v>2013</v>
      </c>
    </row>
    <row r="181" spans="1:19" ht="99.75" customHeight="1" x14ac:dyDescent="0.25">
      <c r="A181" s="4" t="s">
        <v>1668</v>
      </c>
      <c r="B181" s="4" t="s">
        <v>20</v>
      </c>
      <c r="C181" s="4">
        <v>44</v>
      </c>
      <c r="D181" s="5" t="s">
        <v>882</v>
      </c>
      <c r="E181" s="5" t="s">
        <v>38</v>
      </c>
      <c r="F181" s="5" t="s">
        <v>2014</v>
      </c>
      <c r="G181" s="5" t="s">
        <v>40</v>
      </c>
      <c r="H181" s="5" t="s">
        <v>2015</v>
      </c>
      <c r="I181" s="5" t="s">
        <v>42</v>
      </c>
      <c r="J181" s="5" t="s">
        <v>2016</v>
      </c>
      <c r="K181" s="5" t="s">
        <v>44</v>
      </c>
      <c r="L181" s="5" t="s">
        <v>2017</v>
      </c>
      <c r="M181" s="5" t="s">
        <v>46</v>
      </c>
      <c r="N181" s="5" t="s">
        <v>2018</v>
      </c>
      <c r="O181" s="5" t="s">
        <v>48</v>
      </c>
      <c r="P181" s="11" t="s">
        <v>2019</v>
      </c>
      <c r="Q181" s="11" t="s">
        <v>50</v>
      </c>
      <c r="R181" s="11" t="s">
        <v>2020</v>
      </c>
      <c r="S181" s="11" t="s">
        <v>52</v>
      </c>
    </row>
    <row r="182" spans="1:19" ht="99.75" customHeight="1" x14ac:dyDescent="0.25">
      <c r="A182" s="4" t="s">
        <v>1668</v>
      </c>
      <c r="B182" s="4" t="s">
        <v>20</v>
      </c>
      <c r="C182" s="4">
        <v>45</v>
      </c>
      <c r="D182" s="5" t="s">
        <v>2021</v>
      </c>
      <c r="E182" s="5" t="s">
        <v>2022</v>
      </c>
      <c r="F182" s="5" t="s">
        <v>2023</v>
      </c>
      <c r="G182" s="5" t="s">
        <v>2024</v>
      </c>
      <c r="H182" s="5" t="s">
        <v>2025</v>
      </c>
      <c r="I182" s="5" t="s">
        <v>2026</v>
      </c>
      <c r="J182" s="5" t="s">
        <v>2027</v>
      </c>
      <c r="K182" s="5" t="s">
        <v>2028</v>
      </c>
      <c r="L182" s="5" t="s">
        <v>2029</v>
      </c>
      <c r="M182" s="5" t="s">
        <v>2030</v>
      </c>
      <c r="N182" s="5" t="s">
        <v>2031</v>
      </c>
      <c r="O182" s="5" t="s">
        <v>2032</v>
      </c>
      <c r="P182" s="11" t="s">
        <v>2033</v>
      </c>
      <c r="Q182" s="11" t="s">
        <v>2034</v>
      </c>
      <c r="R182" s="11" t="s">
        <v>2035</v>
      </c>
      <c r="S182" s="11" t="s">
        <v>2036</v>
      </c>
    </row>
    <row r="183" spans="1:19" ht="99.75" customHeight="1" x14ac:dyDescent="0.25">
      <c r="A183" s="4" t="s">
        <v>1668</v>
      </c>
      <c r="B183" s="4" t="s">
        <v>20</v>
      </c>
      <c r="C183" s="4">
        <v>46</v>
      </c>
      <c r="D183" s="5" t="s">
        <v>2037</v>
      </c>
      <c r="E183" s="5" t="s">
        <v>38</v>
      </c>
      <c r="F183" s="5" t="s">
        <v>2038</v>
      </c>
      <c r="G183" s="5" t="s">
        <v>40</v>
      </c>
      <c r="H183" s="5" t="s">
        <v>2039</v>
      </c>
      <c r="I183" s="5" t="s">
        <v>42</v>
      </c>
      <c r="J183" s="5" t="s">
        <v>2040</v>
      </c>
      <c r="K183" s="5" t="s">
        <v>44</v>
      </c>
      <c r="L183" s="5" t="s">
        <v>2041</v>
      </c>
      <c r="M183" s="5" t="s">
        <v>46</v>
      </c>
      <c r="N183" s="5" t="s">
        <v>2042</v>
      </c>
      <c r="O183" s="5" t="s">
        <v>48</v>
      </c>
      <c r="P183" s="11" t="s">
        <v>2043</v>
      </c>
      <c r="Q183" s="11" t="s">
        <v>50</v>
      </c>
      <c r="R183" s="11" t="s">
        <v>2044</v>
      </c>
      <c r="S183" s="11" t="s">
        <v>52</v>
      </c>
    </row>
    <row r="184" spans="1:19" ht="99.75" customHeight="1" x14ac:dyDescent="0.25">
      <c r="A184" s="4" t="s">
        <v>1668</v>
      </c>
      <c r="B184" s="4" t="s">
        <v>20</v>
      </c>
      <c r="C184" s="4">
        <v>47</v>
      </c>
      <c r="D184" s="5" t="s">
        <v>2045</v>
      </c>
      <c r="E184" s="5" t="s">
        <v>38</v>
      </c>
      <c r="F184" s="5" t="s">
        <v>2046</v>
      </c>
      <c r="G184" s="5" t="s">
        <v>40</v>
      </c>
      <c r="H184" s="5" t="s">
        <v>2047</v>
      </c>
      <c r="I184" s="5" t="s">
        <v>42</v>
      </c>
      <c r="J184" s="5" t="s">
        <v>2048</v>
      </c>
      <c r="K184" s="5" t="s">
        <v>44</v>
      </c>
      <c r="L184" s="5" t="s">
        <v>2049</v>
      </c>
      <c r="M184" s="5" t="s">
        <v>46</v>
      </c>
      <c r="N184" s="5" t="s">
        <v>2050</v>
      </c>
      <c r="O184" s="5" t="s">
        <v>48</v>
      </c>
      <c r="P184" s="11" t="s">
        <v>2051</v>
      </c>
      <c r="Q184" s="11" t="s">
        <v>50</v>
      </c>
      <c r="R184" s="11" t="s">
        <v>2052</v>
      </c>
      <c r="S184" s="11" t="s">
        <v>52</v>
      </c>
    </row>
    <row r="185" spans="1:19" ht="99.75" customHeight="1" x14ac:dyDescent="0.25">
      <c r="A185" s="4" t="s">
        <v>1668</v>
      </c>
      <c r="B185" s="4" t="s">
        <v>20</v>
      </c>
      <c r="C185" s="4">
        <v>48</v>
      </c>
      <c r="D185" s="5" t="s">
        <v>2053</v>
      </c>
      <c r="E185" s="5" t="s">
        <v>38</v>
      </c>
      <c r="F185" s="5" t="s">
        <v>2054</v>
      </c>
      <c r="G185" s="5" t="s">
        <v>40</v>
      </c>
      <c r="H185" s="5" t="s">
        <v>2055</v>
      </c>
      <c r="I185" s="5" t="s">
        <v>42</v>
      </c>
      <c r="J185" s="5" t="s">
        <v>2056</v>
      </c>
      <c r="K185" s="5" t="s">
        <v>44</v>
      </c>
      <c r="L185" s="5" t="s">
        <v>2057</v>
      </c>
      <c r="M185" s="5" t="s">
        <v>46</v>
      </c>
      <c r="N185" s="5" t="s">
        <v>2058</v>
      </c>
      <c r="O185" s="5" t="s">
        <v>48</v>
      </c>
      <c r="P185" s="11" t="s">
        <v>2059</v>
      </c>
      <c r="Q185" s="11" t="s">
        <v>50</v>
      </c>
      <c r="R185" s="11" t="s">
        <v>2060</v>
      </c>
      <c r="S185" s="11" t="s">
        <v>52</v>
      </c>
    </row>
    <row r="186" spans="1:19" ht="99.75" customHeight="1" x14ac:dyDescent="0.25">
      <c r="A186" s="4" t="s">
        <v>1668</v>
      </c>
      <c r="B186" s="4" t="s">
        <v>488</v>
      </c>
      <c r="C186" s="4">
        <v>5</v>
      </c>
      <c r="D186" s="5" t="s">
        <v>2061</v>
      </c>
      <c r="E186" s="5" t="s">
        <v>2062</v>
      </c>
      <c r="F186" s="5" t="s">
        <v>2063</v>
      </c>
      <c r="G186" s="5" t="s">
        <v>2064</v>
      </c>
      <c r="H186" s="5" t="s">
        <v>2065</v>
      </c>
      <c r="I186" s="5" t="s">
        <v>2066</v>
      </c>
      <c r="J186" s="5" t="s">
        <v>2067</v>
      </c>
      <c r="K186" s="5" t="s">
        <v>2068</v>
      </c>
      <c r="L186" s="5" t="s">
        <v>2069</v>
      </c>
      <c r="M186" s="5" t="s">
        <v>2070</v>
      </c>
      <c r="N186" s="5" t="s">
        <v>2071</v>
      </c>
      <c r="O186" s="5" t="s">
        <v>2072</v>
      </c>
      <c r="P186" s="11" t="s">
        <v>2073</v>
      </c>
      <c r="Q186" s="11" t="s">
        <v>2074</v>
      </c>
      <c r="R186" s="11" t="s">
        <v>2075</v>
      </c>
      <c r="S186" s="11" t="s">
        <v>2076</v>
      </c>
    </row>
    <row r="187" spans="1:19" ht="99.75" customHeight="1" x14ac:dyDescent="0.25">
      <c r="A187" s="4" t="s">
        <v>1668</v>
      </c>
      <c r="B187" s="4" t="s">
        <v>488</v>
      </c>
      <c r="C187" s="4">
        <v>10</v>
      </c>
      <c r="D187" s="5" t="s">
        <v>489</v>
      </c>
      <c r="E187" s="5" t="s">
        <v>2077</v>
      </c>
      <c r="F187" s="5" t="s">
        <v>2078</v>
      </c>
      <c r="G187" s="5" t="s">
        <v>2079</v>
      </c>
      <c r="H187" s="5" t="s">
        <v>2080</v>
      </c>
      <c r="I187" s="5" t="s">
        <v>2081</v>
      </c>
      <c r="J187" s="5" t="s">
        <v>2082</v>
      </c>
      <c r="K187" s="5" t="s">
        <v>2083</v>
      </c>
      <c r="L187" s="5" t="s">
        <v>2084</v>
      </c>
      <c r="M187" s="5" t="s">
        <v>2085</v>
      </c>
      <c r="N187" s="5" t="s">
        <v>2086</v>
      </c>
      <c r="O187" s="5" t="s">
        <v>2087</v>
      </c>
      <c r="P187" s="11" t="s">
        <v>501</v>
      </c>
      <c r="Q187" s="11" t="s">
        <v>2088</v>
      </c>
      <c r="R187" s="11" t="s">
        <v>2089</v>
      </c>
      <c r="S187" s="11" t="s">
        <v>2090</v>
      </c>
    </row>
    <row r="188" spans="1:19" ht="99.75" customHeight="1" x14ac:dyDescent="0.25">
      <c r="A188" s="4" t="s">
        <v>1668</v>
      </c>
      <c r="B188" s="4" t="s">
        <v>488</v>
      </c>
      <c r="C188" s="4">
        <v>18</v>
      </c>
      <c r="D188" s="5" t="s">
        <v>2091</v>
      </c>
      <c r="E188" s="5" t="s">
        <v>2092</v>
      </c>
      <c r="F188" s="5" t="s">
        <v>2093</v>
      </c>
      <c r="G188" s="5" t="s">
        <v>2094</v>
      </c>
      <c r="H188" s="5" t="s">
        <v>2095</v>
      </c>
      <c r="I188" s="5" t="s">
        <v>2096</v>
      </c>
      <c r="J188" s="5" t="s">
        <v>2097</v>
      </c>
      <c r="K188" s="5" t="s">
        <v>2098</v>
      </c>
      <c r="L188" s="5" t="s">
        <v>2099</v>
      </c>
      <c r="M188" s="5" t="s">
        <v>2100</v>
      </c>
      <c r="N188" s="5" t="s">
        <v>2101</v>
      </c>
      <c r="O188" s="5" t="s">
        <v>2102</v>
      </c>
      <c r="P188" s="11" t="s">
        <v>2103</v>
      </c>
      <c r="Q188" s="11" t="s">
        <v>2104</v>
      </c>
      <c r="R188" s="11" t="s">
        <v>2105</v>
      </c>
      <c r="S188" s="11" t="s">
        <v>2106</v>
      </c>
    </row>
    <row r="189" spans="1:19" ht="99.75" customHeight="1" x14ac:dyDescent="0.25">
      <c r="A189" s="4" t="s">
        <v>1668</v>
      </c>
      <c r="B189" s="4" t="s">
        <v>488</v>
      </c>
      <c r="C189" s="4">
        <v>25</v>
      </c>
      <c r="D189" s="5" t="s">
        <v>2107</v>
      </c>
      <c r="E189" s="5" t="s">
        <v>2108</v>
      </c>
      <c r="F189" s="5" t="s">
        <v>2109</v>
      </c>
      <c r="G189" s="5" t="s">
        <v>2110</v>
      </c>
      <c r="H189" s="5" t="s">
        <v>2111</v>
      </c>
      <c r="I189" s="5" t="s">
        <v>2112</v>
      </c>
      <c r="J189" s="5" t="s">
        <v>2113</v>
      </c>
      <c r="K189" s="5" t="s">
        <v>2114</v>
      </c>
      <c r="L189" s="5" t="s">
        <v>2115</v>
      </c>
      <c r="M189" s="5" t="s">
        <v>2116</v>
      </c>
      <c r="N189" s="5" t="s">
        <v>2117</v>
      </c>
      <c r="O189" s="5" t="s">
        <v>2118</v>
      </c>
      <c r="P189" s="11" t="s">
        <v>2119</v>
      </c>
      <c r="Q189" s="11" t="s">
        <v>2120</v>
      </c>
      <c r="R189" s="11" t="s">
        <v>2121</v>
      </c>
      <c r="S189" s="11" t="s">
        <v>2122</v>
      </c>
    </row>
    <row r="190" spans="1:19" ht="99.75" customHeight="1" x14ac:dyDescent="0.25">
      <c r="A190" s="4" t="s">
        <v>1668</v>
      </c>
      <c r="B190" s="4" t="s">
        <v>488</v>
      </c>
      <c r="C190" s="4">
        <v>30</v>
      </c>
      <c r="D190" s="5" t="s">
        <v>2123</v>
      </c>
      <c r="E190" s="5" t="s">
        <v>2124</v>
      </c>
      <c r="F190" s="5" t="s">
        <v>2125</v>
      </c>
      <c r="G190" s="5" t="s">
        <v>2079</v>
      </c>
      <c r="H190" s="5" t="s">
        <v>2126</v>
      </c>
      <c r="I190" s="5" t="s">
        <v>2127</v>
      </c>
      <c r="J190" s="5" t="s">
        <v>2128</v>
      </c>
      <c r="K190" s="5" t="s">
        <v>2083</v>
      </c>
      <c r="L190" s="5" t="s">
        <v>2129</v>
      </c>
      <c r="M190" s="5" t="s">
        <v>2130</v>
      </c>
      <c r="N190" s="5" t="s">
        <v>2131</v>
      </c>
      <c r="O190" s="5" t="s">
        <v>2087</v>
      </c>
      <c r="P190" s="11" t="s">
        <v>2132</v>
      </c>
      <c r="Q190" s="11" t="s">
        <v>2133</v>
      </c>
      <c r="R190" s="11" t="s">
        <v>2134</v>
      </c>
      <c r="S190" s="11" t="s">
        <v>2090</v>
      </c>
    </row>
    <row r="191" spans="1:19" ht="99.75" customHeight="1" x14ac:dyDescent="0.25">
      <c r="A191" s="4" t="s">
        <v>1668</v>
      </c>
      <c r="B191" s="4" t="s">
        <v>488</v>
      </c>
      <c r="C191" s="4">
        <v>35</v>
      </c>
      <c r="D191" s="5" t="s">
        <v>2135</v>
      </c>
      <c r="E191" s="5" t="s">
        <v>2136</v>
      </c>
      <c r="F191" s="5" t="s">
        <v>2137</v>
      </c>
      <c r="G191" s="5" t="s">
        <v>2138</v>
      </c>
      <c r="H191" s="5" t="s">
        <v>2139</v>
      </c>
      <c r="I191" s="5" t="s">
        <v>2140</v>
      </c>
      <c r="J191" s="5" t="s">
        <v>2141</v>
      </c>
      <c r="K191" s="5" t="s">
        <v>2142</v>
      </c>
      <c r="L191" s="5" t="s">
        <v>2143</v>
      </c>
      <c r="M191" s="5" t="s">
        <v>2144</v>
      </c>
      <c r="N191" s="5" t="s">
        <v>2145</v>
      </c>
      <c r="O191" s="5" t="s">
        <v>2146</v>
      </c>
      <c r="P191" s="11" t="s">
        <v>2147</v>
      </c>
      <c r="Q191" s="11" t="s">
        <v>2148</v>
      </c>
      <c r="R191" s="11" t="s">
        <v>2149</v>
      </c>
      <c r="S191" s="11" t="s">
        <v>2150</v>
      </c>
    </row>
    <row r="192" spans="1:19" ht="99.75" customHeight="1" x14ac:dyDescent="0.25">
      <c r="A192" s="4" t="s">
        <v>1668</v>
      </c>
      <c r="B192" s="4" t="s">
        <v>505</v>
      </c>
      <c r="C192" s="4">
        <v>14</v>
      </c>
      <c r="D192" s="5" t="s">
        <v>2151</v>
      </c>
      <c r="F192" s="5" t="s">
        <v>2152</v>
      </c>
      <c r="G192" s="5" t="s">
        <v>2153</v>
      </c>
      <c r="H192" s="5" t="s">
        <v>2154</v>
      </c>
      <c r="J192" s="5" t="s">
        <v>2155</v>
      </c>
      <c r="K192" s="5" t="s">
        <v>2153</v>
      </c>
      <c r="L192" s="5" t="s">
        <v>2156</v>
      </c>
      <c r="N192" s="5" t="s">
        <v>2157</v>
      </c>
      <c r="O192" s="5" t="s">
        <v>2153</v>
      </c>
      <c r="P192" s="11" t="s">
        <v>2158</v>
      </c>
      <c r="Q192" s="11"/>
      <c r="R192" s="11" t="s">
        <v>2159</v>
      </c>
      <c r="S192" s="11" t="s">
        <v>2153</v>
      </c>
    </row>
    <row r="193" spans="1:19" ht="99.75" customHeight="1" x14ac:dyDescent="0.25">
      <c r="A193" s="4" t="s">
        <v>1668</v>
      </c>
      <c r="B193" s="4" t="s">
        <v>505</v>
      </c>
      <c r="C193" s="4">
        <v>39</v>
      </c>
      <c r="D193" s="5" t="s">
        <v>2160</v>
      </c>
      <c r="F193" s="5" t="s">
        <v>2161</v>
      </c>
      <c r="G193" s="5" t="s">
        <v>2162</v>
      </c>
      <c r="H193" s="5" t="s">
        <v>2163</v>
      </c>
      <c r="J193" s="5" t="s">
        <v>2164</v>
      </c>
      <c r="K193" s="5" t="s">
        <v>2162</v>
      </c>
      <c r="L193" s="5" t="s">
        <v>2165</v>
      </c>
      <c r="N193" s="5" t="s">
        <v>2166</v>
      </c>
      <c r="O193" s="5" t="s">
        <v>2162</v>
      </c>
      <c r="P193" s="11" t="s">
        <v>2167</v>
      </c>
      <c r="Q193" s="11"/>
      <c r="R193" s="11" t="s">
        <v>2168</v>
      </c>
      <c r="S193" s="11" t="s">
        <v>2162</v>
      </c>
    </row>
    <row r="194" spans="1:19" ht="99.75" customHeight="1" x14ac:dyDescent="0.25">
      <c r="A194" s="4" t="s">
        <v>1668</v>
      </c>
      <c r="B194" s="4" t="s">
        <v>533</v>
      </c>
      <c r="C194" s="4">
        <v>11</v>
      </c>
      <c r="D194" s="5" t="s">
        <v>534</v>
      </c>
      <c r="F194" s="5" t="s">
        <v>2169</v>
      </c>
      <c r="H194" s="5" t="s">
        <v>536</v>
      </c>
      <c r="J194" s="5" t="s">
        <v>2170</v>
      </c>
      <c r="L194" s="5" t="s">
        <v>538</v>
      </c>
      <c r="N194" s="5" t="s">
        <v>2171</v>
      </c>
      <c r="P194" s="11" t="s">
        <v>540</v>
      </c>
      <c r="Q194" s="11"/>
      <c r="R194" s="11" t="s">
        <v>2172</v>
      </c>
      <c r="S194" s="11"/>
    </row>
    <row r="195" spans="1:19" ht="99.75" customHeight="1" x14ac:dyDescent="0.25">
      <c r="A195" s="4" t="s">
        <v>1668</v>
      </c>
      <c r="B195" s="4" t="s">
        <v>533</v>
      </c>
      <c r="C195" s="4">
        <v>12</v>
      </c>
      <c r="D195" s="5" t="s">
        <v>542</v>
      </c>
      <c r="F195" s="5" t="s">
        <v>2173</v>
      </c>
      <c r="H195" s="5" t="s">
        <v>544</v>
      </c>
      <c r="J195" s="5" t="s">
        <v>2174</v>
      </c>
      <c r="L195" s="5" t="s">
        <v>2175</v>
      </c>
      <c r="N195" s="5" t="s">
        <v>2176</v>
      </c>
      <c r="P195" s="11" t="s">
        <v>548</v>
      </c>
      <c r="Q195" s="11"/>
      <c r="R195" s="11" t="s">
        <v>2177</v>
      </c>
      <c r="S195" s="11"/>
    </row>
    <row r="196" spans="1:19" ht="99.75" customHeight="1" x14ac:dyDescent="0.25">
      <c r="A196" s="4" t="s">
        <v>1668</v>
      </c>
      <c r="B196" s="4" t="s">
        <v>533</v>
      </c>
      <c r="C196" s="4">
        <v>28</v>
      </c>
      <c r="D196" s="5" t="s">
        <v>534</v>
      </c>
      <c r="F196" s="5" t="s">
        <v>2178</v>
      </c>
      <c r="H196" s="5" t="s">
        <v>536</v>
      </c>
      <c r="J196" s="5" t="s">
        <v>2179</v>
      </c>
      <c r="L196" s="5" t="s">
        <v>538</v>
      </c>
      <c r="N196" s="5" t="s">
        <v>2180</v>
      </c>
      <c r="P196" s="11" t="s">
        <v>540</v>
      </c>
      <c r="Q196" s="11"/>
      <c r="R196" s="11" t="s">
        <v>2181</v>
      </c>
      <c r="S196" s="11"/>
    </row>
    <row r="197" spans="1:19" ht="99.75" customHeight="1" x14ac:dyDescent="0.25">
      <c r="A197" s="4" t="s">
        <v>1668</v>
      </c>
      <c r="B197" s="4" t="s">
        <v>533</v>
      </c>
      <c r="C197" s="4">
        <v>49</v>
      </c>
      <c r="D197" s="5" t="s">
        <v>534</v>
      </c>
      <c r="F197" s="5" t="s">
        <v>2182</v>
      </c>
      <c r="H197" s="5" t="s">
        <v>536</v>
      </c>
      <c r="J197" s="5" t="s">
        <v>2183</v>
      </c>
      <c r="L197" s="5" t="s">
        <v>538</v>
      </c>
      <c r="N197" s="5" t="s">
        <v>2184</v>
      </c>
      <c r="P197" s="11" t="s">
        <v>540</v>
      </c>
      <c r="Q197" s="11"/>
      <c r="R197" s="11" t="s">
        <v>2185</v>
      </c>
      <c r="S197" s="11"/>
    </row>
    <row r="198" spans="1:19" ht="99.75" customHeight="1" x14ac:dyDescent="0.25">
      <c r="A198" s="4" t="s">
        <v>1668</v>
      </c>
      <c r="B198" s="4" t="s">
        <v>533</v>
      </c>
      <c r="C198" s="4">
        <v>50</v>
      </c>
      <c r="D198" s="5" t="s">
        <v>534</v>
      </c>
      <c r="F198" s="5" t="s">
        <v>2186</v>
      </c>
      <c r="H198" s="5" t="s">
        <v>536</v>
      </c>
      <c r="J198" s="5" t="s">
        <v>2187</v>
      </c>
      <c r="L198" s="5" t="s">
        <v>538</v>
      </c>
      <c r="N198" s="5" t="s">
        <v>2188</v>
      </c>
      <c r="P198" s="11" t="s">
        <v>540</v>
      </c>
      <c r="Q198" s="11"/>
      <c r="R198" s="11" t="s">
        <v>2189</v>
      </c>
      <c r="S198" s="11"/>
    </row>
    <row r="199" spans="1:19" ht="99.75" customHeight="1" x14ac:dyDescent="0.25">
      <c r="A199" s="4" t="s">
        <v>1668</v>
      </c>
      <c r="B199" s="4" t="s">
        <v>570</v>
      </c>
      <c r="C199" s="4">
        <v>17</v>
      </c>
      <c r="D199" s="5" t="s">
        <v>2190</v>
      </c>
      <c r="F199" s="5" t="s">
        <v>2191</v>
      </c>
      <c r="H199" s="5" t="s">
        <v>2192</v>
      </c>
      <c r="J199" s="5" t="s">
        <v>2193</v>
      </c>
      <c r="L199" s="5" t="s">
        <v>2194</v>
      </c>
      <c r="N199" s="5" t="s">
        <v>2195</v>
      </c>
      <c r="P199" s="11" t="s">
        <v>2196</v>
      </c>
      <c r="Q199" s="11"/>
      <c r="R199" s="11" t="s">
        <v>2197</v>
      </c>
      <c r="S199" s="11"/>
    </row>
    <row r="200" spans="1:19" ht="99.75" customHeight="1" x14ac:dyDescent="0.25">
      <c r="A200" s="4" t="s">
        <v>1668</v>
      </c>
      <c r="B200" s="4" t="s">
        <v>570</v>
      </c>
      <c r="C200" s="4">
        <v>22</v>
      </c>
      <c r="D200" s="5" t="s">
        <v>2198</v>
      </c>
      <c r="F200" s="5" t="s">
        <v>2199</v>
      </c>
      <c r="H200" s="5" t="s">
        <v>2200</v>
      </c>
      <c r="J200" s="5" t="s">
        <v>2201</v>
      </c>
      <c r="L200" s="5" t="s">
        <v>2202</v>
      </c>
      <c r="N200" s="5" t="s">
        <v>2203</v>
      </c>
      <c r="P200" s="11" t="s">
        <v>2204</v>
      </c>
      <c r="Q200" s="11"/>
      <c r="R200" s="11" t="s">
        <v>2205</v>
      </c>
      <c r="S200" s="11"/>
    </row>
    <row r="201" spans="1:19" ht="99.75" customHeight="1" x14ac:dyDescent="0.25">
      <c r="A201" s="4" t="s">
        <v>1668</v>
      </c>
      <c r="B201" s="4" t="s">
        <v>570</v>
      </c>
      <c r="C201" s="4">
        <v>36</v>
      </c>
      <c r="D201" s="5" t="s">
        <v>1074</v>
      </c>
      <c r="F201" s="5" t="s">
        <v>2206</v>
      </c>
      <c r="H201" s="5" t="s">
        <v>1641</v>
      </c>
      <c r="J201" s="5" t="s">
        <v>2207</v>
      </c>
      <c r="L201" s="5" t="s">
        <v>2208</v>
      </c>
      <c r="N201" s="5" t="s">
        <v>2209</v>
      </c>
      <c r="P201" s="11" t="s">
        <v>2210</v>
      </c>
      <c r="Q201" s="11"/>
      <c r="R201" s="11" t="s">
        <v>2211</v>
      </c>
      <c r="S201" s="11"/>
    </row>
    <row r="202" spans="1:19" ht="99.75" customHeight="1" x14ac:dyDescent="0.25">
      <c r="A202" s="4" t="s">
        <v>2212</v>
      </c>
      <c r="B202" s="4" t="s">
        <v>20</v>
      </c>
      <c r="C202" s="4">
        <v>1</v>
      </c>
      <c r="D202" s="5" t="s">
        <v>2213</v>
      </c>
      <c r="E202" s="5" t="s">
        <v>2214</v>
      </c>
      <c r="F202" s="5" t="s">
        <v>2215</v>
      </c>
      <c r="G202" s="5" t="s">
        <v>2216</v>
      </c>
      <c r="H202" s="5" t="s">
        <v>2217</v>
      </c>
      <c r="I202" s="5" t="s">
        <v>2218</v>
      </c>
      <c r="J202" s="5" t="s">
        <v>2219</v>
      </c>
      <c r="K202" s="5" t="s">
        <v>2220</v>
      </c>
      <c r="L202" s="5" t="s">
        <v>2221</v>
      </c>
      <c r="M202" s="5" t="s">
        <v>2222</v>
      </c>
      <c r="N202" s="5" t="s">
        <v>2223</v>
      </c>
      <c r="O202" s="5" t="s">
        <v>2224</v>
      </c>
      <c r="P202" s="11" t="s">
        <v>2225</v>
      </c>
      <c r="Q202" s="11" t="s">
        <v>2226</v>
      </c>
      <c r="R202" s="11" t="s">
        <v>2227</v>
      </c>
      <c r="S202" s="11" t="s">
        <v>2228</v>
      </c>
    </row>
    <row r="203" spans="1:19" ht="99.75" customHeight="1" x14ac:dyDescent="0.25">
      <c r="A203" s="4" t="s">
        <v>2212</v>
      </c>
      <c r="B203" s="4" t="s">
        <v>20</v>
      </c>
      <c r="C203" s="4">
        <v>2</v>
      </c>
      <c r="D203" s="5" t="s">
        <v>2229</v>
      </c>
      <c r="E203" s="5" t="s">
        <v>38</v>
      </c>
      <c r="F203" s="5" t="s">
        <v>2230</v>
      </c>
      <c r="G203" s="5" t="s">
        <v>287</v>
      </c>
      <c r="H203" s="5" t="s">
        <v>2231</v>
      </c>
      <c r="I203" s="5" t="s">
        <v>42</v>
      </c>
      <c r="J203" s="5" t="s">
        <v>2232</v>
      </c>
      <c r="K203" s="5" t="s">
        <v>290</v>
      </c>
      <c r="L203" s="5" t="s">
        <v>2233</v>
      </c>
      <c r="M203" s="5" t="s">
        <v>46</v>
      </c>
      <c r="N203" s="5" t="s">
        <v>2234</v>
      </c>
      <c r="O203" s="5" t="s">
        <v>293</v>
      </c>
      <c r="P203" s="11" t="s">
        <v>2235</v>
      </c>
      <c r="Q203" s="11" t="s">
        <v>50</v>
      </c>
      <c r="R203" s="11" t="s">
        <v>2236</v>
      </c>
      <c r="S203" s="11" t="s">
        <v>296</v>
      </c>
    </row>
    <row r="204" spans="1:19" ht="99.75" customHeight="1" x14ac:dyDescent="0.25">
      <c r="A204" s="4" t="s">
        <v>2212</v>
      </c>
      <c r="B204" s="4" t="s">
        <v>20</v>
      </c>
      <c r="C204" s="4">
        <v>3</v>
      </c>
      <c r="D204" s="5" t="s">
        <v>2237</v>
      </c>
      <c r="E204" s="5" t="s">
        <v>2238</v>
      </c>
      <c r="F204" s="5" t="s">
        <v>2239</v>
      </c>
      <c r="G204" s="5" t="s">
        <v>2240</v>
      </c>
      <c r="H204" s="5" t="s">
        <v>2241</v>
      </c>
      <c r="I204" s="5" t="s">
        <v>2242</v>
      </c>
      <c r="J204" s="5" t="s">
        <v>2243</v>
      </c>
      <c r="K204" s="5" t="s">
        <v>2244</v>
      </c>
      <c r="L204" s="5" t="s">
        <v>2245</v>
      </c>
      <c r="M204" s="5" t="s">
        <v>2246</v>
      </c>
      <c r="N204" s="5" t="s">
        <v>2247</v>
      </c>
      <c r="O204" s="5" t="s">
        <v>2248</v>
      </c>
      <c r="P204" s="11" t="s">
        <v>2249</v>
      </c>
      <c r="Q204" s="11" t="s">
        <v>2250</v>
      </c>
      <c r="R204" s="11" t="s">
        <v>2251</v>
      </c>
      <c r="S204" s="11" t="s">
        <v>2252</v>
      </c>
    </row>
    <row r="205" spans="1:19" ht="99.75" customHeight="1" x14ac:dyDescent="0.25">
      <c r="A205" s="4" t="s">
        <v>2212</v>
      </c>
      <c r="B205" s="4" t="s">
        <v>20</v>
      </c>
      <c r="C205" s="4">
        <v>4</v>
      </c>
      <c r="D205" s="5" t="s">
        <v>2253</v>
      </c>
      <c r="E205" s="5" t="s">
        <v>38</v>
      </c>
      <c r="F205" s="5" t="s">
        <v>2254</v>
      </c>
      <c r="G205" s="5" t="s">
        <v>287</v>
      </c>
      <c r="H205" s="5" t="s">
        <v>2255</v>
      </c>
      <c r="I205" s="5" t="s">
        <v>42</v>
      </c>
      <c r="J205" s="5" t="s">
        <v>2256</v>
      </c>
      <c r="K205" s="5" t="s">
        <v>290</v>
      </c>
      <c r="L205" s="5" t="s">
        <v>1471</v>
      </c>
      <c r="M205" s="5" t="s">
        <v>46</v>
      </c>
      <c r="N205" s="5" t="s">
        <v>2257</v>
      </c>
      <c r="O205" s="5" t="s">
        <v>293</v>
      </c>
      <c r="P205" s="11" t="s">
        <v>2258</v>
      </c>
      <c r="Q205" s="11" t="s">
        <v>50</v>
      </c>
      <c r="R205" s="11" t="s">
        <v>2259</v>
      </c>
      <c r="S205" s="11" t="s">
        <v>296</v>
      </c>
    </row>
    <row r="206" spans="1:19" ht="99.75" customHeight="1" x14ac:dyDescent="0.25">
      <c r="A206" s="4" t="s">
        <v>2212</v>
      </c>
      <c r="B206" s="4" t="s">
        <v>20</v>
      </c>
      <c r="C206" s="4">
        <v>5</v>
      </c>
      <c r="D206" s="5" t="s">
        <v>2260</v>
      </c>
      <c r="E206" s="5" t="s">
        <v>38</v>
      </c>
      <c r="F206" s="5" t="s">
        <v>2261</v>
      </c>
      <c r="G206" s="5" t="s">
        <v>40</v>
      </c>
      <c r="H206" s="5" t="s">
        <v>2262</v>
      </c>
      <c r="I206" s="5" t="s">
        <v>42</v>
      </c>
      <c r="J206" s="5" t="s">
        <v>2263</v>
      </c>
      <c r="K206" s="5" t="s">
        <v>44</v>
      </c>
      <c r="L206" s="5" t="s">
        <v>2264</v>
      </c>
      <c r="M206" s="5" t="s">
        <v>46</v>
      </c>
      <c r="N206" s="5" t="s">
        <v>2265</v>
      </c>
      <c r="O206" s="5" t="s">
        <v>48</v>
      </c>
      <c r="P206" s="11" t="s">
        <v>2266</v>
      </c>
      <c r="Q206" s="11" t="s">
        <v>50</v>
      </c>
      <c r="R206" s="11" t="s">
        <v>2267</v>
      </c>
      <c r="S206" s="11" t="s">
        <v>52</v>
      </c>
    </row>
    <row r="207" spans="1:19" ht="99.75" customHeight="1" x14ac:dyDescent="0.25">
      <c r="A207" s="4" t="s">
        <v>2212</v>
      </c>
      <c r="B207" s="4" t="s">
        <v>20</v>
      </c>
      <c r="C207" s="4">
        <v>6</v>
      </c>
      <c r="D207" s="5" t="s">
        <v>2268</v>
      </c>
      <c r="E207" s="5" t="s">
        <v>38</v>
      </c>
      <c r="F207" s="5" t="s">
        <v>2269</v>
      </c>
      <c r="G207" s="5" t="s">
        <v>40</v>
      </c>
      <c r="H207" s="5" t="s">
        <v>2270</v>
      </c>
      <c r="I207" s="5" t="s">
        <v>42</v>
      </c>
      <c r="J207" s="5" t="s">
        <v>2271</v>
      </c>
      <c r="K207" s="5" t="s">
        <v>44</v>
      </c>
      <c r="L207" s="5" t="s">
        <v>2272</v>
      </c>
      <c r="M207" s="5" t="s">
        <v>46</v>
      </c>
      <c r="N207" s="5" t="s">
        <v>2273</v>
      </c>
      <c r="O207" s="5" t="s">
        <v>48</v>
      </c>
      <c r="P207" s="11" t="s">
        <v>2274</v>
      </c>
      <c r="Q207" s="11" t="s">
        <v>50</v>
      </c>
      <c r="R207" s="11" t="s">
        <v>2275</v>
      </c>
      <c r="S207" s="11" t="s">
        <v>52</v>
      </c>
    </row>
    <row r="208" spans="1:19" ht="99.75" customHeight="1" x14ac:dyDescent="0.25">
      <c r="A208" s="4" t="s">
        <v>2212</v>
      </c>
      <c r="B208" s="4" t="s">
        <v>20</v>
      </c>
      <c r="C208" s="4">
        <v>7</v>
      </c>
      <c r="D208" s="5" t="s">
        <v>2276</v>
      </c>
      <c r="E208" s="5" t="s">
        <v>2277</v>
      </c>
      <c r="F208" s="5" t="s">
        <v>2278</v>
      </c>
      <c r="G208" s="5" t="s">
        <v>2279</v>
      </c>
      <c r="H208" s="5" t="s">
        <v>2280</v>
      </c>
      <c r="I208" s="5" t="s">
        <v>2281</v>
      </c>
      <c r="J208" s="5" t="s">
        <v>2282</v>
      </c>
      <c r="K208" s="5" t="s">
        <v>2283</v>
      </c>
      <c r="L208" s="5" t="s">
        <v>2284</v>
      </c>
      <c r="M208" s="5" t="s">
        <v>2285</v>
      </c>
      <c r="N208" s="5" t="s">
        <v>2286</v>
      </c>
      <c r="O208" s="5" t="s">
        <v>2287</v>
      </c>
      <c r="P208" s="11" t="s">
        <v>2288</v>
      </c>
      <c r="Q208" s="11" t="s">
        <v>2289</v>
      </c>
      <c r="R208" s="11" t="s">
        <v>2290</v>
      </c>
      <c r="S208" s="11" t="s">
        <v>2291</v>
      </c>
    </row>
    <row r="209" spans="1:19" ht="99.75" customHeight="1" x14ac:dyDescent="0.25">
      <c r="A209" s="4" t="s">
        <v>2212</v>
      </c>
      <c r="B209" s="4" t="s">
        <v>20</v>
      </c>
      <c r="C209" s="4">
        <v>8</v>
      </c>
      <c r="D209" s="5" t="s">
        <v>2292</v>
      </c>
      <c r="E209" s="5" t="s">
        <v>2293</v>
      </c>
      <c r="F209" s="5" t="s">
        <v>2294</v>
      </c>
      <c r="G209" s="5" t="s">
        <v>2295</v>
      </c>
      <c r="H209" s="5" t="s">
        <v>2296</v>
      </c>
      <c r="I209" s="5" t="s">
        <v>2297</v>
      </c>
      <c r="J209" s="5" t="s">
        <v>2298</v>
      </c>
      <c r="K209" s="5" t="s">
        <v>2299</v>
      </c>
      <c r="L209" s="5" t="s">
        <v>2300</v>
      </c>
      <c r="M209" s="5" t="s">
        <v>2301</v>
      </c>
      <c r="N209" s="5" t="s">
        <v>2302</v>
      </c>
      <c r="O209" s="5" t="s">
        <v>2303</v>
      </c>
      <c r="P209" s="11" t="s">
        <v>2304</v>
      </c>
      <c r="Q209" s="11" t="s">
        <v>2305</v>
      </c>
      <c r="R209" s="11" t="s">
        <v>2306</v>
      </c>
      <c r="S209" s="11" t="s">
        <v>2307</v>
      </c>
    </row>
    <row r="210" spans="1:19" ht="99.75" customHeight="1" x14ac:dyDescent="0.25">
      <c r="A210" s="4" t="s">
        <v>2212</v>
      </c>
      <c r="B210" s="4" t="s">
        <v>20</v>
      </c>
      <c r="C210" s="4">
        <v>9</v>
      </c>
      <c r="D210" s="5" t="s">
        <v>2308</v>
      </c>
      <c r="E210" s="5" t="s">
        <v>38</v>
      </c>
      <c r="F210" s="5" t="s">
        <v>2309</v>
      </c>
      <c r="G210" s="5" t="s">
        <v>40</v>
      </c>
      <c r="H210" s="5" t="s">
        <v>2310</v>
      </c>
      <c r="I210" s="5" t="s">
        <v>42</v>
      </c>
      <c r="J210" s="5" t="s">
        <v>2311</v>
      </c>
      <c r="K210" s="5" t="s">
        <v>44</v>
      </c>
      <c r="L210" s="5" t="s">
        <v>2312</v>
      </c>
      <c r="M210" s="5" t="s">
        <v>46</v>
      </c>
      <c r="N210" s="5" t="s">
        <v>2313</v>
      </c>
      <c r="O210" s="5" t="s">
        <v>48</v>
      </c>
      <c r="P210" s="11" t="s">
        <v>2314</v>
      </c>
      <c r="Q210" s="11" t="s">
        <v>50</v>
      </c>
      <c r="R210" s="11" t="s">
        <v>2315</v>
      </c>
      <c r="S210" s="11" t="s">
        <v>52</v>
      </c>
    </row>
    <row r="211" spans="1:19" ht="99.75" customHeight="1" x14ac:dyDescent="0.25">
      <c r="A211" s="4" t="s">
        <v>2212</v>
      </c>
      <c r="B211" s="4" t="s">
        <v>20</v>
      </c>
      <c r="C211" s="4">
        <v>10</v>
      </c>
      <c r="D211" s="5" t="s">
        <v>2316</v>
      </c>
      <c r="E211" s="5" t="s">
        <v>38</v>
      </c>
      <c r="F211" s="5" t="s">
        <v>2317</v>
      </c>
      <c r="G211" s="5" t="s">
        <v>40</v>
      </c>
      <c r="H211" s="5" t="s">
        <v>2318</v>
      </c>
      <c r="I211" s="5" t="s">
        <v>42</v>
      </c>
      <c r="J211" s="5" t="s">
        <v>2319</v>
      </c>
      <c r="K211" s="5" t="s">
        <v>44</v>
      </c>
      <c r="L211" s="5" t="s">
        <v>2320</v>
      </c>
      <c r="M211" s="5" t="s">
        <v>46</v>
      </c>
      <c r="N211" s="5" t="s">
        <v>2321</v>
      </c>
      <c r="O211" s="5" t="s">
        <v>48</v>
      </c>
      <c r="P211" s="11" t="s">
        <v>2322</v>
      </c>
      <c r="Q211" s="11" t="s">
        <v>50</v>
      </c>
      <c r="R211" s="11" t="s">
        <v>2323</v>
      </c>
      <c r="S211" s="11" t="s">
        <v>52</v>
      </c>
    </row>
    <row r="212" spans="1:19" ht="99.75" customHeight="1" x14ac:dyDescent="0.25">
      <c r="A212" s="4" t="s">
        <v>2212</v>
      </c>
      <c r="B212" s="4" t="s">
        <v>20</v>
      </c>
      <c r="C212" s="4">
        <v>11</v>
      </c>
      <c r="D212" s="5" t="s">
        <v>2324</v>
      </c>
      <c r="E212" s="5" t="s">
        <v>2325</v>
      </c>
      <c r="F212" s="5" t="s">
        <v>2326</v>
      </c>
      <c r="G212" s="5" t="s">
        <v>2327</v>
      </c>
      <c r="H212" s="5" t="s">
        <v>2328</v>
      </c>
      <c r="I212" s="5" t="s">
        <v>2329</v>
      </c>
      <c r="J212" s="5" t="s">
        <v>2330</v>
      </c>
      <c r="K212" s="5" t="s">
        <v>2331</v>
      </c>
      <c r="L212" s="5" t="s">
        <v>2332</v>
      </c>
      <c r="M212" s="5" t="s">
        <v>2333</v>
      </c>
      <c r="N212" s="5" t="s">
        <v>2334</v>
      </c>
      <c r="O212" s="5" t="s">
        <v>2335</v>
      </c>
      <c r="P212" s="11" t="s">
        <v>2336</v>
      </c>
      <c r="Q212" s="11" t="s">
        <v>2337</v>
      </c>
      <c r="R212" s="11" t="s">
        <v>2338</v>
      </c>
      <c r="S212" s="11" t="s">
        <v>2339</v>
      </c>
    </row>
    <row r="213" spans="1:19" ht="99.75" customHeight="1" x14ac:dyDescent="0.25">
      <c r="A213" s="4" t="s">
        <v>2212</v>
      </c>
      <c r="B213" s="4" t="s">
        <v>20</v>
      </c>
      <c r="C213" s="4">
        <v>12</v>
      </c>
      <c r="D213" s="5" t="s">
        <v>2340</v>
      </c>
      <c r="E213" s="5" t="s">
        <v>38</v>
      </c>
      <c r="F213" s="5" t="s">
        <v>2341</v>
      </c>
      <c r="G213" s="5" t="s">
        <v>40</v>
      </c>
      <c r="H213" s="5" t="s">
        <v>2342</v>
      </c>
      <c r="I213" s="5" t="s">
        <v>42</v>
      </c>
      <c r="J213" s="5" t="s">
        <v>2343</v>
      </c>
      <c r="K213" s="5" t="s">
        <v>44</v>
      </c>
      <c r="L213" s="5" t="s">
        <v>2344</v>
      </c>
      <c r="M213" s="5" t="s">
        <v>46</v>
      </c>
      <c r="N213" s="5" t="s">
        <v>2345</v>
      </c>
      <c r="O213" s="5" t="s">
        <v>48</v>
      </c>
      <c r="P213" s="11" t="s">
        <v>2346</v>
      </c>
      <c r="Q213" s="11" t="s">
        <v>50</v>
      </c>
      <c r="R213" s="11" t="s">
        <v>2347</v>
      </c>
      <c r="S213" s="11" t="s">
        <v>52</v>
      </c>
    </row>
    <row r="214" spans="1:19" ht="99.75" customHeight="1" x14ac:dyDescent="0.25">
      <c r="A214" s="4" t="s">
        <v>2212</v>
      </c>
      <c r="B214" s="4" t="s">
        <v>20</v>
      </c>
      <c r="C214" s="4">
        <v>13</v>
      </c>
      <c r="D214" s="5" t="s">
        <v>2348</v>
      </c>
      <c r="E214" s="5" t="s">
        <v>38</v>
      </c>
      <c r="F214" s="5" t="s">
        <v>2349</v>
      </c>
      <c r="G214" s="5" t="s">
        <v>287</v>
      </c>
      <c r="H214" s="5" t="s">
        <v>2350</v>
      </c>
      <c r="I214" s="5" t="s">
        <v>42</v>
      </c>
      <c r="J214" s="5" t="s">
        <v>2351</v>
      </c>
      <c r="K214" s="5" t="s">
        <v>290</v>
      </c>
      <c r="L214" s="5" t="s">
        <v>2352</v>
      </c>
      <c r="M214" s="5" t="s">
        <v>46</v>
      </c>
      <c r="N214" s="5" t="s">
        <v>2353</v>
      </c>
      <c r="O214" s="5" t="s">
        <v>293</v>
      </c>
      <c r="P214" s="11" t="s">
        <v>2354</v>
      </c>
      <c r="Q214" s="11" t="s">
        <v>50</v>
      </c>
      <c r="R214" s="11" t="s">
        <v>2355</v>
      </c>
      <c r="S214" s="11" t="s">
        <v>296</v>
      </c>
    </row>
    <row r="215" spans="1:19" ht="99.75" customHeight="1" x14ac:dyDescent="0.25">
      <c r="A215" s="4" t="s">
        <v>2212</v>
      </c>
      <c r="B215" s="4" t="s">
        <v>20</v>
      </c>
      <c r="C215" s="4">
        <v>14</v>
      </c>
      <c r="D215" s="5" t="s">
        <v>433</v>
      </c>
      <c r="E215" s="5" t="s">
        <v>38</v>
      </c>
      <c r="F215" s="5" t="s">
        <v>2356</v>
      </c>
      <c r="G215" s="5" t="s">
        <v>40</v>
      </c>
      <c r="H215" s="5" t="s">
        <v>2357</v>
      </c>
      <c r="I215" s="5" t="s">
        <v>42</v>
      </c>
      <c r="J215" s="5" t="s">
        <v>2358</v>
      </c>
      <c r="K215" s="5" t="s">
        <v>44</v>
      </c>
      <c r="L215" s="5" t="s">
        <v>429</v>
      </c>
      <c r="M215" s="5" t="s">
        <v>46</v>
      </c>
      <c r="N215" s="5" t="s">
        <v>2359</v>
      </c>
      <c r="O215" s="5" t="s">
        <v>48</v>
      </c>
      <c r="P215" s="11" t="s">
        <v>1721</v>
      </c>
      <c r="Q215" s="11" t="s">
        <v>50</v>
      </c>
      <c r="R215" s="11" t="s">
        <v>2360</v>
      </c>
      <c r="S215" s="11" t="s">
        <v>52</v>
      </c>
    </row>
    <row r="216" spans="1:19" ht="99.75" customHeight="1" x14ac:dyDescent="0.25">
      <c r="A216" s="4" t="s">
        <v>2212</v>
      </c>
      <c r="B216" s="4" t="s">
        <v>20</v>
      </c>
      <c r="C216" s="4">
        <v>15</v>
      </c>
      <c r="D216" s="5" t="s">
        <v>2361</v>
      </c>
      <c r="E216" s="5" t="s">
        <v>38</v>
      </c>
      <c r="F216" s="5" t="s">
        <v>2362</v>
      </c>
      <c r="G216" s="5" t="s">
        <v>287</v>
      </c>
      <c r="H216" s="5" t="s">
        <v>2363</v>
      </c>
      <c r="I216" s="5" t="s">
        <v>42</v>
      </c>
      <c r="J216" s="5" t="s">
        <v>2364</v>
      </c>
      <c r="K216" s="5" t="s">
        <v>290</v>
      </c>
      <c r="L216" s="5" t="s">
        <v>2365</v>
      </c>
      <c r="M216" s="5" t="s">
        <v>46</v>
      </c>
      <c r="N216" s="5" t="s">
        <v>2366</v>
      </c>
      <c r="O216" s="5" t="s">
        <v>293</v>
      </c>
      <c r="P216" s="11" t="s">
        <v>2367</v>
      </c>
      <c r="Q216" s="11" t="s">
        <v>50</v>
      </c>
      <c r="R216" s="11" t="s">
        <v>2368</v>
      </c>
      <c r="S216" s="11" t="s">
        <v>296</v>
      </c>
    </row>
    <row r="217" spans="1:19" ht="99.75" customHeight="1" x14ac:dyDescent="0.25">
      <c r="A217" s="4" t="s">
        <v>2212</v>
      </c>
      <c r="B217" s="4" t="s">
        <v>20</v>
      </c>
      <c r="C217" s="4">
        <v>16</v>
      </c>
      <c r="D217" s="5" t="s">
        <v>2369</v>
      </c>
      <c r="E217" s="5" t="s">
        <v>2370</v>
      </c>
      <c r="F217" s="5" t="s">
        <v>2371</v>
      </c>
      <c r="G217" s="5" t="s">
        <v>2372</v>
      </c>
      <c r="H217" s="5" t="s">
        <v>2373</v>
      </c>
      <c r="I217" s="5" t="s">
        <v>2374</v>
      </c>
      <c r="J217" s="5" t="s">
        <v>2375</v>
      </c>
      <c r="K217" s="5" t="s">
        <v>2376</v>
      </c>
      <c r="L217" s="5" t="s">
        <v>2377</v>
      </c>
      <c r="M217" s="5" t="s">
        <v>2378</v>
      </c>
      <c r="N217" s="5" t="s">
        <v>2379</v>
      </c>
      <c r="O217" s="5" t="s">
        <v>2380</v>
      </c>
      <c r="P217" s="11" t="s">
        <v>2381</v>
      </c>
      <c r="Q217" s="11" t="s">
        <v>2382</v>
      </c>
      <c r="R217" s="11" t="s">
        <v>2383</v>
      </c>
      <c r="S217" s="11" t="s">
        <v>2384</v>
      </c>
    </row>
    <row r="218" spans="1:19" ht="99.75" customHeight="1" x14ac:dyDescent="0.25">
      <c r="A218" s="4" t="s">
        <v>2212</v>
      </c>
      <c r="B218" s="4" t="s">
        <v>20</v>
      </c>
      <c r="C218" s="4">
        <v>18</v>
      </c>
      <c r="D218" s="5" t="s">
        <v>2385</v>
      </c>
      <c r="E218" s="5" t="s">
        <v>2386</v>
      </c>
      <c r="F218" s="5" t="s">
        <v>2387</v>
      </c>
      <c r="G218" s="5" t="s">
        <v>1268</v>
      </c>
      <c r="H218" s="5" t="s">
        <v>2388</v>
      </c>
      <c r="I218" s="5" t="s">
        <v>2389</v>
      </c>
      <c r="J218" s="5" t="s">
        <v>2390</v>
      </c>
      <c r="K218" s="5" t="s">
        <v>1272</v>
      </c>
      <c r="L218" s="5" t="s">
        <v>2391</v>
      </c>
      <c r="M218" s="5" t="s">
        <v>2386</v>
      </c>
      <c r="N218" s="5" t="s">
        <v>2392</v>
      </c>
      <c r="O218" s="5" t="s">
        <v>1268</v>
      </c>
      <c r="P218" s="11" t="s">
        <v>2393</v>
      </c>
      <c r="Q218" s="11" t="s">
        <v>2394</v>
      </c>
      <c r="R218" s="11" t="s">
        <v>2395</v>
      </c>
      <c r="S218" s="11" t="s">
        <v>1280</v>
      </c>
    </row>
    <row r="219" spans="1:19" ht="99.75" customHeight="1" x14ac:dyDescent="0.25">
      <c r="A219" s="4" t="s">
        <v>2212</v>
      </c>
      <c r="B219" s="4" t="s">
        <v>20</v>
      </c>
      <c r="C219" s="4">
        <v>19</v>
      </c>
      <c r="D219" s="5" t="s">
        <v>2396</v>
      </c>
      <c r="E219" s="5" t="s">
        <v>2397</v>
      </c>
      <c r="F219" s="5" t="s">
        <v>2398</v>
      </c>
      <c r="G219" s="5" t="s">
        <v>2399</v>
      </c>
      <c r="H219" s="5" t="s">
        <v>2400</v>
      </c>
      <c r="I219" s="5" t="s">
        <v>2401</v>
      </c>
      <c r="J219" s="5" t="s">
        <v>2402</v>
      </c>
      <c r="K219" s="5" t="s">
        <v>2403</v>
      </c>
      <c r="L219" s="5" t="s">
        <v>2404</v>
      </c>
      <c r="M219" s="5" t="s">
        <v>2405</v>
      </c>
      <c r="N219" s="5" t="s">
        <v>2406</v>
      </c>
      <c r="O219" s="5" t="s">
        <v>2407</v>
      </c>
      <c r="P219" s="11" t="s">
        <v>2408</v>
      </c>
      <c r="Q219" s="11" t="s">
        <v>2409</v>
      </c>
      <c r="R219" s="11" t="s">
        <v>2410</v>
      </c>
      <c r="S219" s="11" t="s">
        <v>2411</v>
      </c>
    </row>
    <row r="220" spans="1:19" ht="99.75" customHeight="1" x14ac:dyDescent="0.25">
      <c r="A220" s="4" t="s">
        <v>2212</v>
      </c>
      <c r="B220" s="4" t="s">
        <v>20</v>
      </c>
      <c r="C220" s="4">
        <v>20</v>
      </c>
      <c r="D220" s="5" t="s">
        <v>2412</v>
      </c>
      <c r="E220" s="5" t="s">
        <v>2413</v>
      </c>
      <c r="F220" s="5" t="s">
        <v>2414</v>
      </c>
      <c r="G220" s="5" t="s">
        <v>2372</v>
      </c>
      <c r="H220" s="5" t="s">
        <v>2415</v>
      </c>
      <c r="I220" s="5" t="s">
        <v>2416</v>
      </c>
      <c r="J220" s="5" t="s">
        <v>2417</v>
      </c>
      <c r="K220" s="5" t="s">
        <v>2376</v>
      </c>
      <c r="L220" s="5" t="s">
        <v>2418</v>
      </c>
      <c r="M220" s="5" t="s">
        <v>2419</v>
      </c>
      <c r="N220" s="5" t="s">
        <v>2420</v>
      </c>
      <c r="O220" s="5" t="s">
        <v>2380</v>
      </c>
      <c r="P220" s="11" t="s">
        <v>2421</v>
      </c>
      <c r="Q220" s="11" t="s">
        <v>2422</v>
      </c>
      <c r="R220" s="11" t="s">
        <v>2423</v>
      </c>
      <c r="S220" s="11" t="s">
        <v>2384</v>
      </c>
    </row>
    <row r="221" spans="1:19" ht="99.75" customHeight="1" x14ac:dyDescent="0.25">
      <c r="A221" s="4" t="s">
        <v>2212</v>
      </c>
      <c r="B221" s="4" t="s">
        <v>20</v>
      </c>
      <c r="C221" s="4">
        <v>22</v>
      </c>
      <c r="D221" s="5" t="s">
        <v>2424</v>
      </c>
      <c r="E221" s="5" t="s">
        <v>2425</v>
      </c>
      <c r="F221" s="5" t="s">
        <v>2426</v>
      </c>
      <c r="G221" s="5" t="s">
        <v>2427</v>
      </c>
      <c r="H221" s="5" t="s">
        <v>2428</v>
      </c>
      <c r="I221" s="5" t="s">
        <v>2429</v>
      </c>
      <c r="J221" s="5" t="s">
        <v>2430</v>
      </c>
      <c r="K221" s="5" t="s">
        <v>2431</v>
      </c>
      <c r="L221" s="5" t="s">
        <v>2432</v>
      </c>
      <c r="M221" s="5" t="s">
        <v>2433</v>
      </c>
      <c r="N221" s="5" t="s">
        <v>2434</v>
      </c>
      <c r="O221" s="5" t="s">
        <v>2435</v>
      </c>
      <c r="P221" s="11" t="s">
        <v>2436</v>
      </c>
      <c r="Q221" s="11" t="s">
        <v>2437</v>
      </c>
      <c r="R221" s="11" t="s">
        <v>2438</v>
      </c>
      <c r="S221" s="11" t="s">
        <v>2439</v>
      </c>
    </row>
    <row r="222" spans="1:19" ht="99.75" customHeight="1" x14ac:dyDescent="0.25">
      <c r="A222" s="4" t="s">
        <v>2212</v>
      </c>
      <c r="B222" s="4" t="s">
        <v>20</v>
      </c>
      <c r="C222" s="4">
        <v>23</v>
      </c>
      <c r="D222" s="5" t="s">
        <v>692</v>
      </c>
      <c r="E222" s="5" t="s">
        <v>38</v>
      </c>
      <c r="F222" s="5" t="s">
        <v>2440</v>
      </c>
      <c r="G222" s="5" t="s">
        <v>287</v>
      </c>
      <c r="H222" s="5" t="s">
        <v>2441</v>
      </c>
      <c r="I222" s="5" t="s">
        <v>42</v>
      </c>
      <c r="J222" s="5" t="s">
        <v>2442</v>
      </c>
      <c r="K222" s="5" t="s">
        <v>290</v>
      </c>
      <c r="L222" s="5" t="s">
        <v>2443</v>
      </c>
      <c r="M222" s="5" t="s">
        <v>46</v>
      </c>
      <c r="N222" s="5" t="s">
        <v>2444</v>
      </c>
      <c r="O222" s="5" t="s">
        <v>293</v>
      </c>
      <c r="P222" s="11" t="s">
        <v>2445</v>
      </c>
      <c r="Q222" s="11" t="s">
        <v>50</v>
      </c>
      <c r="R222" s="11" t="s">
        <v>2446</v>
      </c>
      <c r="S222" s="11" t="s">
        <v>296</v>
      </c>
    </row>
    <row r="223" spans="1:19" ht="99.75" customHeight="1" x14ac:dyDescent="0.25">
      <c r="A223" s="4" t="s">
        <v>2212</v>
      </c>
      <c r="B223" s="4" t="s">
        <v>20</v>
      </c>
      <c r="C223" s="4">
        <v>24</v>
      </c>
      <c r="D223" s="5" t="s">
        <v>2447</v>
      </c>
      <c r="E223" s="5" t="s">
        <v>38</v>
      </c>
      <c r="F223" s="5" t="s">
        <v>2448</v>
      </c>
      <c r="G223" s="5" t="s">
        <v>40</v>
      </c>
      <c r="H223" s="5" t="s">
        <v>2449</v>
      </c>
      <c r="I223" s="5" t="s">
        <v>42</v>
      </c>
      <c r="J223" s="5" t="s">
        <v>2450</v>
      </c>
      <c r="K223" s="5" t="s">
        <v>44</v>
      </c>
      <c r="L223" s="5" t="s">
        <v>2451</v>
      </c>
      <c r="M223" s="5" t="s">
        <v>46</v>
      </c>
      <c r="N223" s="5" t="s">
        <v>2452</v>
      </c>
      <c r="O223" s="5" t="s">
        <v>48</v>
      </c>
      <c r="P223" s="11" t="s">
        <v>2453</v>
      </c>
      <c r="Q223" s="11" t="s">
        <v>50</v>
      </c>
      <c r="R223" s="11" t="s">
        <v>2454</v>
      </c>
      <c r="S223" s="11" t="s">
        <v>52</v>
      </c>
    </row>
    <row r="224" spans="1:19" ht="99.75" customHeight="1" x14ac:dyDescent="0.25">
      <c r="A224" s="4" t="s">
        <v>2212</v>
      </c>
      <c r="B224" s="4" t="s">
        <v>20</v>
      </c>
      <c r="C224" s="4">
        <v>25</v>
      </c>
      <c r="D224" s="5" t="s">
        <v>2455</v>
      </c>
      <c r="E224" s="5" t="s">
        <v>38</v>
      </c>
      <c r="F224" s="5" t="s">
        <v>2456</v>
      </c>
      <c r="G224" s="5" t="s">
        <v>40</v>
      </c>
      <c r="H224" s="5" t="s">
        <v>2457</v>
      </c>
      <c r="I224" s="5" t="s">
        <v>42</v>
      </c>
      <c r="J224" s="5" t="s">
        <v>2458</v>
      </c>
      <c r="K224" s="5" t="s">
        <v>44</v>
      </c>
      <c r="L224" s="5" t="s">
        <v>2459</v>
      </c>
      <c r="M224" s="5" t="s">
        <v>46</v>
      </c>
      <c r="N224" s="5" t="s">
        <v>2460</v>
      </c>
      <c r="O224" s="5" t="s">
        <v>48</v>
      </c>
      <c r="P224" s="11" t="s">
        <v>2461</v>
      </c>
      <c r="Q224" s="11" t="s">
        <v>50</v>
      </c>
      <c r="R224" s="11" t="s">
        <v>2462</v>
      </c>
      <c r="S224" s="11" t="s">
        <v>52</v>
      </c>
    </row>
    <row r="225" spans="1:19" ht="99.75" customHeight="1" x14ac:dyDescent="0.25">
      <c r="A225" s="4" t="s">
        <v>2212</v>
      </c>
      <c r="B225" s="4" t="s">
        <v>20</v>
      </c>
      <c r="C225" s="4">
        <v>26</v>
      </c>
      <c r="D225" s="5" t="s">
        <v>2463</v>
      </c>
      <c r="E225" s="5" t="s">
        <v>2464</v>
      </c>
      <c r="F225" s="5" t="s">
        <v>2465</v>
      </c>
      <c r="G225" s="5" t="s">
        <v>2466</v>
      </c>
      <c r="H225" s="5" t="s">
        <v>2467</v>
      </c>
      <c r="I225" s="5" t="s">
        <v>2468</v>
      </c>
      <c r="J225" s="5" t="s">
        <v>2469</v>
      </c>
      <c r="K225" s="5" t="s">
        <v>2470</v>
      </c>
      <c r="L225" s="5" t="s">
        <v>2471</v>
      </c>
      <c r="M225" s="5" t="s">
        <v>2472</v>
      </c>
      <c r="N225" s="5" t="s">
        <v>2473</v>
      </c>
      <c r="O225" s="5" t="s">
        <v>2474</v>
      </c>
      <c r="P225" s="11" t="s">
        <v>2475</v>
      </c>
      <c r="Q225" s="11" t="s">
        <v>2476</v>
      </c>
      <c r="R225" s="11" t="s">
        <v>2477</v>
      </c>
      <c r="S225" s="11" t="s">
        <v>2478</v>
      </c>
    </row>
    <row r="226" spans="1:19" ht="99.75" customHeight="1" x14ac:dyDescent="0.25">
      <c r="A226" s="4" t="s">
        <v>2212</v>
      </c>
      <c r="B226" s="4" t="s">
        <v>20</v>
      </c>
      <c r="C226" s="4">
        <v>27</v>
      </c>
      <c r="D226" s="5" t="s">
        <v>2479</v>
      </c>
      <c r="E226" s="5" t="s">
        <v>2480</v>
      </c>
      <c r="F226" s="5" t="s">
        <v>2481</v>
      </c>
      <c r="G226" s="5" t="s">
        <v>2482</v>
      </c>
      <c r="H226" s="5" t="s">
        <v>2483</v>
      </c>
      <c r="I226" s="5" t="s">
        <v>2484</v>
      </c>
      <c r="J226" s="5" t="s">
        <v>2485</v>
      </c>
      <c r="K226" s="5" t="s">
        <v>2486</v>
      </c>
      <c r="L226" s="5" t="s">
        <v>2487</v>
      </c>
      <c r="M226" s="5" t="s">
        <v>2488</v>
      </c>
      <c r="N226" s="5" t="s">
        <v>2489</v>
      </c>
      <c r="O226" s="5" t="s">
        <v>2490</v>
      </c>
      <c r="P226" s="11" t="s">
        <v>2491</v>
      </c>
      <c r="Q226" s="11" t="s">
        <v>2492</v>
      </c>
      <c r="R226" s="11" t="s">
        <v>2493</v>
      </c>
      <c r="S226" s="11" t="s">
        <v>2494</v>
      </c>
    </row>
    <row r="227" spans="1:19" ht="99.75" customHeight="1" x14ac:dyDescent="0.25">
      <c r="A227" s="4" t="s">
        <v>2212</v>
      </c>
      <c r="B227" s="4" t="s">
        <v>20</v>
      </c>
      <c r="C227" s="4">
        <v>30</v>
      </c>
      <c r="D227" s="5" t="s">
        <v>2495</v>
      </c>
      <c r="E227" s="5" t="s">
        <v>38</v>
      </c>
      <c r="F227" s="5" t="s">
        <v>2496</v>
      </c>
      <c r="G227" s="5" t="s">
        <v>287</v>
      </c>
      <c r="H227" s="5" t="s">
        <v>2497</v>
      </c>
      <c r="I227" s="5" t="s">
        <v>42</v>
      </c>
      <c r="J227" s="5" t="s">
        <v>2498</v>
      </c>
      <c r="K227" s="5" t="s">
        <v>290</v>
      </c>
      <c r="L227" s="5" t="s">
        <v>2499</v>
      </c>
      <c r="M227" s="5" t="s">
        <v>46</v>
      </c>
      <c r="N227" s="5" t="s">
        <v>2500</v>
      </c>
      <c r="O227" s="5" t="s">
        <v>293</v>
      </c>
      <c r="P227" s="11" t="s">
        <v>2501</v>
      </c>
      <c r="Q227" s="11" t="s">
        <v>50</v>
      </c>
      <c r="R227" s="11" t="s">
        <v>2502</v>
      </c>
      <c r="S227" s="11" t="s">
        <v>296</v>
      </c>
    </row>
    <row r="228" spans="1:19" ht="99.75" customHeight="1" x14ac:dyDescent="0.25">
      <c r="A228" s="4" t="s">
        <v>2212</v>
      </c>
      <c r="B228" s="4" t="s">
        <v>20</v>
      </c>
      <c r="C228" s="4">
        <v>31</v>
      </c>
      <c r="D228" s="5" t="s">
        <v>2503</v>
      </c>
      <c r="E228" s="5" t="s">
        <v>38</v>
      </c>
      <c r="F228" s="5" t="s">
        <v>254</v>
      </c>
      <c r="G228" s="5" t="s">
        <v>40</v>
      </c>
      <c r="H228" s="5" t="s">
        <v>2504</v>
      </c>
      <c r="I228" s="5" t="s">
        <v>42</v>
      </c>
      <c r="J228" s="5" t="s">
        <v>2505</v>
      </c>
      <c r="K228" s="5" t="s">
        <v>44</v>
      </c>
      <c r="L228" s="5" t="s">
        <v>2506</v>
      </c>
      <c r="M228" s="5" t="s">
        <v>46</v>
      </c>
      <c r="N228" s="5" t="s">
        <v>258</v>
      </c>
      <c r="O228" s="5" t="s">
        <v>48</v>
      </c>
      <c r="P228" s="11" t="s">
        <v>2507</v>
      </c>
      <c r="Q228" s="11" t="s">
        <v>50</v>
      </c>
      <c r="R228" s="11" t="s">
        <v>2508</v>
      </c>
      <c r="S228" s="11" t="s">
        <v>52</v>
      </c>
    </row>
    <row r="229" spans="1:19" ht="99.75" customHeight="1" x14ac:dyDescent="0.25">
      <c r="A229" s="4" t="s">
        <v>2212</v>
      </c>
      <c r="B229" s="4" t="s">
        <v>20</v>
      </c>
      <c r="C229" s="4">
        <v>32</v>
      </c>
      <c r="D229" s="5" t="s">
        <v>2509</v>
      </c>
      <c r="E229" s="5" t="s">
        <v>2510</v>
      </c>
      <c r="F229" s="5" t="s">
        <v>2511</v>
      </c>
      <c r="G229" s="5" t="s">
        <v>2512</v>
      </c>
      <c r="H229" s="5" t="s">
        <v>2513</v>
      </c>
      <c r="I229" s="5" t="s">
        <v>2514</v>
      </c>
      <c r="J229" s="5" t="s">
        <v>2515</v>
      </c>
      <c r="K229" s="5" t="s">
        <v>2516</v>
      </c>
      <c r="L229" s="5" t="s">
        <v>2517</v>
      </c>
      <c r="M229" s="5" t="s">
        <v>2518</v>
      </c>
      <c r="N229" s="5" t="s">
        <v>2519</v>
      </c>
      <c r="O229" s="5" t="s">
        <v>2520</v>
      </c>
      <c r="P229" s="11" t="s">
        <v>2521</v>
      </c>
      <c r="Q229" s="11" t="s">
        <v>2522</v>
      </c>
      <c r="R229" s="11" t="s">
        <v>2523</v>
      </c>
      <c r="S229" s="11" t="s">
        <v>2524</v>
      </c>
    </row>
    <row r="230" spans="1:19" ht="99.75" customHeight="1" x14ac:dyDescent="0.25">
      <c r="A230" s="4" t="s">
        <v>2212</v>
      </c>
      <c r="B230" s="4" t="s">
        <v>20</v>
      </c>
      <c r="C230" s="4">
        <v>34</v>
      </c>
      <c r="D230" s="5" t="s">
        <v>2525</v>
      </c>
      <c r="E230" s="5" t="s">
        <v>2526</v>
      </c>
      <c r="F230" s="5" t="s">
        <v>2527</v>
      </c>
      <c r="G230" s="5" t="s">
        <v>962</v>
      </c>
      <c r="H230" s="5" t="s">
        <v>2528</v>
      </c>
      <c r="I230" s="5" t="s">
        <v>2529</v>
      </c>
      <c r="J230" s="5" t="s">
        <v>2530</v>
      </c>
      <c r="K230" s="5" t="s">
        <v>966</v>
      </c>
      <c r="L230" s="5" t="s">
        <v>2531</v>
      </c>
      <c r="M230" s="5" t="s">
        <v>2526</v>
      </c>
      <c r="N230" s="5" t="s">
        <v>2532</v>
      </c>
      <c r="O230" s="5" t="s">
        <v>962</v>
      </c>
      <c r="P230" s="11" t="s">
        <v>2533</v>
      </c>
      <c r="Q230" s="11" t="s">
        <v>2534</v>
      </c>
      <c r="R230" s="11" t="s">
        <v>2535</v>
      </c>
      <c r="S230" s="11" t="s">
        <v>974</v>
      </c>
    </row>
    <row r="231" spans="1:19" ht="99.75" customHeight="1" x14ac:dyDescent="0.25">
      <c r="A231" s="4" t="s">
        <v>2212</v>
      </c>
      <c r="B231" s="4" t="s">
        <v>20</v>
      </c>
      <c r="C231" s="4">
        <v>35</v>
      </c>
      <c r="D231" s="5" t="s">
        <v>2536</v>
      </c>
      <c r="E231" s="5" t="s">
        <v>2537</v>
      </c>
      <c r="F231" s="5" t="s">
        <v>2538</v>
      </c>
      <c r="G231" s="5" t="s">
        <v>2539</v>
      </c>
      <c r="H231" s="5" t="s">
        <v>2540</v>
      </c>
      <c r="I231" s="5" t="s">
        <v>2541</v>
      </c>
      <c r="J231" s="5" t="s">
        <v>2542</v>
      </c>
      <c r="K231" s="5" t="s">
        <v>2543</v>
      </c>
      <c r="L231" s="5" t="s">
        <v>2544</v>
      </c>
      <c r="M231" s="5" t="s">
        <v>2545</v>
      </c>
      <c r="N231" s="5" t="s">
        <v>2546</v>
      </c>
      <c r="O231" s="5" t="s">
        <v>2547</v>
      </c>
      <c r="P231" s="11" t="s">
        <v>2548</v>
      </c>
      <c r="Q231" s="11" t="s">
        <v>2549</v>
      </c>
      <c r="R231" s="11" t="s">
        <v>2550</v>
      </c>
      <c r="S231" s="11" t="s">
        <v>2551</v>
      </c>
    </row>
    <row r="232" spans="1:19" ht="99.75" customHeight="1" x14ac:dyDescent="0.25">
      <c r="A232" s="4" t="s">
        <v>2212</v>
      </c>
      <c r="B232" s="4" t="s">
        <v>20</v>
      </c>
      <c r="C232" s="4">
        <v>36</v>
      </c>
      <c r="D232" s="5" t="s">
        <v>2552</v>
      </c>
      <c r="E232" s="5" t="s">
        <v>38</v>
      </c>
      <c r="F232" s="5" t="s">
        <v>2553</v>
      </c>
      <c r="G232" s="5" t="s">
        <v>287</v>
      </c>
      <c r="H232" s="5" t="s">
        <v>2554</v>
      </c>
      <c r="I232" s="5" t="s">
        <v>42</v>
      </c>
      <c r="J232" s="5" t="s">
        <v>2555</v>
      </c>
      <c r="K232" s="5" t="s">
        <v>290</v>
      </c>
      <c r="L232" s="5" t="s">
        <v>2556</v>
      </c>
      <c r="M232" s="5" t="s">
        <v>46</v>
      </c>
      <c r="N232" s="5" t="s">
        <v>2557</v>
      </c>
      <c r="O232" s="5" t="s">
        <v>293</v>
      </c>
      <c r="P232" s="11" t="s">
        <v>2558</v>
      </c>
      <c r="Q232" s="11" t="s">
        <v>50</v>
      </c>
      <c r="R232" s="11" t="s">
        <v>2559</v>
      </c>
      <c r="S232" s="11" t="s">
        <v>296</v>
      </c>
    </row>
    <row r="233" spans="1:19" ht="99.75" customHeight="1" x14ac:dyDescent="0.25">
      <c r="A233" s="4" t="s">
        <v>2212</v>
      </c>
      <c r="B233" s="4" t="s">
        <v>20</v>
      </c>
      <c r="C233" s="4">
        <v>38</v>
      </c>
      <c r="D233" s="5" t="s">
        <v>2560</v>
      </c>
      <c r="E233" s="5" t="s">
        <v>38</v>
      </c>
      <c r="F233" s="5" t="s">
        <v>2561</v>
      </c>
      <c r="G233" s="5" t="s">
        <v>40</v>
      </c>
      <c r="H233" s="5" t="s">
        <v>2562</v>
      </c>
      <c r="I233" s="5" t="s">
        <v>42</v>
      </c>
      <c r="J233" s="5" t="s">
        <v>2563</v>
      </c>
      <c r="K233" s="5" t="s">
        <v>44</v>
      </c>
      <c r="L233" s="5" t="s">
        <v>2564</v>
      </c>
      <c r="M233" s="5" t="s">
        <v>46</v>
      </c>
      <c r="N233" s="5" t="s">
        <v>2565</v>
      </c>
      <c r="O233" s="5" t="s">
        <v>48</v>
      </c>
      <c r="P233" s="11" t="s">
        <v>2566</v>
      </c>
      <c r="Q233" s="11" t="s">
        <v>50</v>
      </c>
      <c r="R233" s="11" t="s">
        <v>2567</v>
      </c>
      <c r="S233" s="11" t="s">
        <v>52</v>
      </c>
    </row>
    <row r="234" spans="1:19" ht="99.75" customHeight="1" x14ac:dyDescent="0.25">
      <c r="A234" s="4" t="s">
        <v>2212</v>
      </c>
      <c r="B234" s="4" t="s">
        <v>20</v>
      </c>
      <c r="C234" s="4">
        <v>40</v>
      </c>
      <c r="D234" s="5" t="s">
        <v>2568</v>
      </c>
      <c r="E234" s="5" t="s">
        <v>38</v>
      </c>
      <c r="F234" s="5" t="s">
        <v>2569</v>
      </c>
      <c r="G234" s="5" t="s">
        <v>287</v>
      </c>
      <c r="H234" s="5" t="s">
        <v>2570</v>
      </c>
      <c r="I234" s="5" t="s">
        <v>42</v>
      </c>
      <c r="J234" s="5" t="s">
        <v>2571</v>
      </c>
      <c r="K234" s="5" t="s">
        <v>290</v>
      </c>
      <c r="L234" s="5" t="s">
        <v>2572</v>
      </c>
      <c r="M234" s="5" t="s">
        <v>46</v>
      </c>
      <c r="N234" s="5" t="s">
        <v>2573</v>
      </c>
      <c r="O234" s="5" t="s">
        <v>293</v>
      </c>
      <c r="P234" s="11" t="s">
        <v>2574</v>
      </c>
      <c r="Q234" s="11" t="s">
        <v>50</v>
      </c>
      <c r="R234" s="11" t="s">
        <v>2575</v>
      </c>
      <c r="S234" s="11" t="s">
        <v>296</v>
      </c>
    </row>
    <row r="235" spans="1:19" ht="99.75" customHeight="1" x14ac:dyDescent="0.25">
      <c r="A235" s="4" t="s">
        <v>2212</v>
      </c>
      <c r="B235" s="4" t="s">
        <v>20</v>
      </c>
      <c r="C235" s="4">
        <v>41</v>
      </c>
      <c r="D235" s="5" t="s">
        <v>2576</v>
      </c>
      <c r="E235" s="5" t="s">
        <v>2577</v>
      </c>
      <c r="F235" s="5" t="s">
        <v>2578</v>
      </c>
      <c r="G235" s="5" t="s">
        <v>2579</v>
      </c>
      <c r="H235" s="5" t="s">
        <v>2580</v>
      </c>
      <c r="I235" s="5" t="s">
        <v>2581</v>
      </c>
      <c r="J235" s="5" t="s">
        <v>2582</v>
      </c>
      <c r="K235" s="5" t="s">
        <v>2583</v>
      </c>
      <c r="L235" s="5" t="s">
        <v>2584</v>
      </c>
      <c r="M235" s="5" t="s">
        <v>2585</v>
      </c>
      <c r="N235" s="5" t="s">
        <v>2586</v>
      </c>
      <c r="O235" s="5" t="s">
        <v>2587</v>
      </c>
      <c r="P235" s="11" t="s">
        <v>2588</v>
      </c>
      <c r="Q235" s="11" t="s">
        <v>2589</v>
      </c>
      <c r="R235" s="11" t="s">
        <v>2590</v>
      </c>
      <c r="S235" s="11" t="s">
        <v>2591</v>
      </c>
    </row>
    <row r="236" spans="1:19" ht="99.75" customHeight="1" x14ac:dyDescent="0.25">
      <c r="A236" s="4" t="s">
        <v>2212</v>
      </c>
      <c r="B236" s="4" t="s">
        <v>20</v>
      </c>
      <c r="C236" s="4">
        <v>42</v>
      </c>
      <c r="D236" s="5" t="s">
        <v>2592</v>
      </c>
      <c r="E236" s="5" t="s">
        <v>2593</v>
      </c>
      <c r="F236" s="5" t="s">
        <v>2594</v>
      </c>
      <c r="G236" s="5" t="s">
        <v>2595</v>
      </c>
      <c r="H236" s="5" t="s">
        <v>2596</v>
      </c>
      <c r="I236" s="5" t="s">
        <v>2597</v>
      </c>
      <c r="J236" s="5" t="s">
        <v>2598</v>
      </c>
      <c r="K236" s="5" t="s">
        <v>2599</v>
      </c>
      <c r="L236" s="5" t="s">
        <v>2600</v>
      </c>
      <c r="M236" s="5" t="s">
        <v>2601</v>
      </c>
      <c r="N236" s="5" t="s">
        <v>2602</v>
      </c>
      <c r="O236" s="5" t="s">
        <v>2603</v>
      </c>
      <c r="P236" s="11" t="s">
        <v>2604</v>
      </c>
      <c r="Q236" s="11" t="s">
        <v>2605</v>
      </c>
      <c r="R236" s="11" t="s">
        <v>2606</v>
      </c>
      <c r="S236" s="11" t="s">
        <v>2607</v>
      </c>
    </row>
    <row r="237" spans="1:19" ht="99.75" customHeight="1" x14ac:dyDescent="0.25">
      <c r="A237" s="4" t="s">
        <v>2212</v>
      </c>
      <c r="B237" s="4" t="s">
        <v>20</v>
      </c>
      <c r="C237" s="4">
        <v>43</v>
      </c>
      <c r="D237" s="5" t="s">
        <v>2608</v>
      </c>
      <c r="E237" s="5" t="s">
        <v>38</v>
      </c>
      <c r="F237" s="5" t="s">
        <v>2609</v>
      </c>
      <c r="G237" s="5" t="s">
        <v>40</v>
      </c>
      <c r="H237" s="5" t="s">
        <v>2610</v>
      </c>
      <c r="I237" s="5" t="s">
        <v>42</v>
      </c>
      <c r="J237" s="5" t="s">
        <v>2611</v>
      </c>
      <c r="K237" s="5" t="s">
        <v>44</v>
      </c>
      <c r="L237" s="5" t="s">
        <v>2612</v>
      </c>
      <c r="M237" s="5" t="s">
        <v>46</v>
      </c>
      <c r="N237" s="5" t="s">
        <v>2613</v>
      </c>
      <c r="O237" s="5" t="s">
        <v>48</v>
      </c>
      <c r="P237" s="11" t="s">
        <v>2614</v>
      </c>
      <c r="Q237" s="11" t="s">
        <v>50</v>
      </c>
      <c r="R237" s="11" t="s">
        <v>2615</v>
      </c>
      <c r="S237" s="11" t="s">
        <v>52</v>
      </c>
    </row>
    <row r="238" spans="1:19" ht="99.75" customHeight="1" x14ac:dyDescent="0.25">
      <c r="A238" s="4" t="s">
        <v>2212</v>
      </c>
      <c r="B238" s="4" t="s">
        <v>20</v>
      </c>
      <c r="C238" s="4">
        <v>44</v>
      </c>
      <c r="D238" s="5" t="s">
        <v>2616</v>
      </c>
      <c r="E238" s="5" t="s">
        <v>1835</v>
      </c>
      <c r="F238" s="5" t="s">
        <v>2617</v>
      </c>
      <c r="G238" s="5" t="s">
        <v>287</v>
      </c>
      <c r="H238" s="5" t="s">
        <v>2618</v>
      </c>
      <c r="I238" s="5" t="s">
        <v>1838</v>
      </c>
      <c r="J238" s="5" t="s">
        <v>2619</v>
      </c>
      <c r="K238" s="5" t="s">
        <v>290</v>
      </c>
      <c r="L238" s="5" t="s">
        <v>2620</v>
      </c>
      <c r="M238" s="5" t="s">
        <v>1841</v>
      </c>
      <c r="N238" s="5" t="s">
        <v>2621</v>
      </c>
      <c r="O238" s="5" t="s">
        <v>293</v>
      </c>
      <c r="P238" s="11" t="s">
        <v>2622</v>
      </c>
      <c r="Q238" s="11" t="s">
        <v>1844</v>
      </c>
      <c r="R238" s="11" t="s">
        <v>2623</v>
      </c>
      <c r="S238" s="11" t="s">
        <v>296</v>
      </c>
    </row>
    <row r="239" spans="1:19" ht="99.75" customHeight="1" x14ac:dyDescent="0.25">
      <c r="A239" s="4" t="s">
        <v>2212</v>
      </c>
      <c r="B239" s="4" t="s">
        <v>20</v>
      </c>
      <c r="C239" s="4">
        <v>47</v>
      </c>
      <c r="D239" s="5" t="s">
        <v>2624</v>
      </c>
      <c r="E239" s="5" t="s">
        <v>2625</v>
      </c>
      <c r="F239" s="5" t="s">
        <v>2626</v>
      </c>
      <c r="G239" s="5" t="s">
        <v>2627</v>
      </c>
      <c r="H239" s="5" t="s">
        <v>2628</v>
      </c>
      <c r="I239" s="5" t="s">
        <v>2629</v>
      </c>
      <c r="J239" s="5" t="s">
        <v>2630</v>
      </c>
      <c r="K239" s="5" t="s">
        <v>2631</v>
      </c>
      <c r="L239" s="5" t="s">
        <v>2632</v>
      </c>
      <c r="M239" s="5" t="s">
        <v>2633</v>
      </c>
      <c r="N239" s="5" t="s">
        <v>2634</v>
      </c>
      <c r="O239" s="5" t="s">
        <v>2635</v>
      </c>
      <c r="P239" s="11" t="s">
        <v>2636</v>
      </c>
      <c r="Q239" s="11" t="s">
        <v>2637</v>
      </c>
      <c r="R239" s="11" t="s">
        <v>2638</v>
      </c>
      <c r="S239" s="11" t="s">
        <v>2639</v>
      </c>
    </row>
    <row r="240" spans="1:19" ht="99.75" customHeight="1" x14ac:dyDescent="0.25">
      <c r="A240" s="4" t="s">
        <v>2212</v>
      </c>
      <c r="B240" s="4" t="s">
        <v>20</v>
      </c>
      <c r="C240" s="4">
        <v>48</v>
      </c>
      <c r="D240" s="5" t="s">
        <v>2640</v>
      </c>
      <c r="E240" s="5" t="s">
        <v>38</v>
      </c>
      <c r="F240" s="5" t="s">
        <v>2641</v>
      </c>
      <c r="G240" s="5" t="s">
        <v>40</v>
      </c>
      <c r="H240" s="5" t="s">
        <v>2642</v>
      </c>
      <c r="I240" s="5" t="s">
        <v>42</v>
      </c>
      <c r="J240" s="5" t="s">
        <v>2643</v>
      </c>
      <c r="K240" s="5" t="s">
        <v>44</v>
      </c>
      <c r="L240" s="5" t="s">
        <v>2644</v>
      </c>
      <c r="M240" s="5" t="s">
        <v>46</v>
      </c>
      <c r="N240" s="5" t="s">
        <v>2645</v>
      </c>
      <c r="O240" s="5" t="s">
        <v>48</v>
      </c>
      <c r="P240" s="11" t="s">
        <v>2646</v>
      </c>
      <c r="Q240" s="11" t="s">
        <v>50</v>
      </c>
      <c r="R240" s="11" t="s">
        <v>2647</v>
      </c>
      <c r="S240" s="11" t="s">
        <v>52</v>
      </c>
    </row>
    <row r="241" spans="1:19" ht="99.75" customHeight="1" x14ac:dyDescent="0.25">
      <c r="A241" s="4" t="s">
        <v>2212</v>
      </c>
      <c r="B241" s="4" t="s">
        <v>20</v>
      </c>
      <c r="C241" s="4">
        <v>50</v>
      </c>
      <c r="D241" s="5" t="s">
        <v>2648</v>
      </c>
      <c r="E241" s="5" t="s">
        <v>38</v>
      </c>
      <c r="F241" s="5" t="s">
        <v>2649</v>
      </c>
      <c r="G241" s="5" t="s">
        <v>40</v>
      </c>
      <c r="H241" s="5" t="s">
        <v>2650</v>
      </c>
      <c r="I241" s="5" t="s">
        <v>42</v>
      </c>
      <c r="J241" s="5" t="s">
        <v>2651</v>
      </c>
      <c r="K241" s="5" t="s">
        <v>44</v>
      </c>
      <c r="L241" s="5" t="s">
        <v>2652</v>
      </c>
      <c r="M241" s="5" t="s">
        <v>46</v>
      </c>
      <c r="N241" s="5" t="s">
        <v>2653</v>
      </c>
      <c r="O241" s="5" t="s">
        <v>48</v>
      </c>
      <c r="P241" s="11" t="s">
        <v>2654</v>
      </c>
      <c r="Q241" s="11" t="s">
        <v>50</v>
      </c>
      <c r="R241" s="11" t="s">
        <v>2655</v>
      </c>
      <c r="S241" s="11" t="s">
        <v>52</v>
      </c>
    </row>
    <row r="242" spans="1:19" ht="99.75" customHeight="1" x14ac:dyDescent="0.25">
      <c r="A242" s="4" t="s">
        <v>2212</v>
      </c>
      <c r="B242" s="4" t="s">
        <v>488</v>
      </c>
      <c r="C242" s="4">
        <v>37</v>
      </c>
      <c r="D242" s="5" t="s">
        <v>2656</v>
      </c>
      <c r="E242" s="5" t="s">
        <v>2657</v>
      </c>
      <c r="F242" s="5" t="s">
        <v>2658</v>
      </c>
      <c r="G242" s="5" t="s">
        <v>2659</v>
      </c>
      <c r="H242" s="5" t="s">
        <v>2660</v>
      </c>
      <c r="I242" s="5" t="s">
        <v>2661</v>
      </c>
      <c r="J242" s="5" t="s">
        <v>2662</v>
      </c>
      <c r="K242" s="5" t="s">
        <v>2663</v>
      </c>
      <c r="L242" s="5" t="s">
        <v>2664</v>
      </c>
      <c r="M242" s="5" t="s">
        <v>2665</v>
      </c>
      <c r="N242" s="5" t="s">
        <v>2666</v>
      </c>
      <c r="O242" s="5" t="s">
        <v>2667</v>
      </c>
      <c r="P242" s="11" t="s">
        <v>2668</v>
      </c>
      <c r="Q242" s="11" t="s">
        <v>2669</v>
      </c>
      <c r="R242" s="11" t="s">
        <v>2670</v>
      </c>
      <c r="S242" s="11" t="s">
        <v>2671</v>
      </c>
    </row>
    <row r="243" spans="1:19" ht="99.75" customHeight="1" x14ac:dyDescent="0.25">
      <c r="A243" s="4" t="s">
        <v>2212</v>
      </c>
      <c r="B243" s="4" t="s">
        <v>505</v>
      </c>
      <c r="C243" s="4">
        <v>21</v>
      </c>
      <c r="D243" s="5" t="s">
        <v>2672</v>
      </c>
      <c r="F243" s="5" t="s">
        <v>2673</v>
      </c>
      <c r="G243" s="5" t="s">
        <v>2674</v>
      </c>
      <c r="H243" s="5" t="s">
        <v>2675</v>
      </c>
      <c r="J243" s="5" t="s">
        <v>2676</v>
      </c>
      <c r="K243" s="5" t="s">
        <v>2674</v>
      </c>
      <c r="L243" s="5" t="s">
        <v>2677</v>
      </c>
      <c r="N243" s="5" t="s">
        <v>2678</v>
      </c>
      <c r="O243" s="5" t="s">
        <v>2674</v>
      </c>
      <c r="P243" s="11" t="s">
        <v>2679</v>
      </c>
      <c r="Q243" s="11"/>
      <c r="R243" s="11" t="s">
        <v>2680</v>
      </c>
      <c r="S243" s="11" t="s">
        <v>2674</v>
      </c>
    </row>
    <row r="244" spans="1:19" ht="99.75" customHeight="1" x14ac:dyDescent="0.25">
      <c r="A244" s="4" t="s">
        <v>2212</v>
      </c>
      <c r="B244" s="4" t="s">
        <v>505</v>
      </c>
      <c r="C244" s="4">
        <v>45</v>
      </c>
      <c r="D244" s="5" t="s">
        <v>2681</v>
      </c>
      <c r="F244" s="5" t="s">
        <v>2682</v>
      </c>
      <c r="G244" s="5" t="s">
        <v>508</v>
      </c>
      <c r="H244" s="5" t="s">
        <v>2683</v>
      </c>
      <c r="J244" s="5" t="s">
        <v>2684</v>
      </c>
      <c r="K244" s="5" t="s">
        <v>508</v>
      </c>
      <c r="L244" s="5" t="s">
        <v>2685</v>
      </c>
      <c r="N244" s="5" t="s">
        <v>2686</v>
      </c>
      <c r="O244" s="5" t="s">
        <v>508</v>
      </c>
      <c r="P244" s="11" t="s">
        <v>2687</v>
      </c>
      <c r="Q244" s="11"/>
      <c r="R244" s="11" t="s">
        <v>2688</v>
      </c>
      <c r="S244" s="11" t="s">
        <v>508</v>
      </c>
    </row>
    <row r="245" spans="1:19" ht="99.75" customHeight="1" x14ac:dyDescent="0.25">
      <c r="A245" s="4" t="s">
        <v>2212</v>
      </c>
      <c r="B245" s="4" t="s">
        <v>533</v>
      </c>
      <c r="C245" s="4">
        <v>17</v>
      </c>
      <c r="D245" s="5" t="s">
        <v>534</v>
      </c>
      <c r="F245" s="5" t="s">
        <v>2689</v>
      </c>
      <c r="H245" s="5" t="s">
        <v>536</v>
      </c>
      <c r="J245" s="5" t="s">
        <v>2690</v>
      </c>
      <c r="L245" s="5" t="s">
        <v>538</v>
      </c>
      <c r="N245" s="5" t="s">
        <v>2691</v>
      </c>
      <c r="P245" s="11" t="s">
        <v>540</v>
      </c>
      <c r="Q245" s="11"/>
      <c r="R245" s="11" t="s">
        <v>2692</v>
      </c>
      <c r="S245" s="11"/>
    </row>
    <row r="246" spans="1:19" ht="99.75" customHeight="1" x14ac:dyDescent="0.25">
      <c r="A246" s="4" t="s">
        <v>2212</v>
      </c>
      <c r="B246" s="4" t="s">
        <v>533</v>
      </c>
      <c r="C246" s="4">
        <v>29</v>
      </c>
      <c r="D246" s="5" t="s">
        <v>542</v>
      </c>
      <c r="F246" s="5" t="s">
        <v>2693</v>
      </c>
      <c r="H246" s="5" t="s">
        <v>2694</v>
      </c>
      <c r="J246" s="5" t="s">
        <v>2695</v>
      </c>
      <c r="L246" s="5" t="s">
        <v>2175</v>
      </c>
      <c r="N246" s="5" t="s">
        <v>2696</v>
      </c>
      <c r="P246" s="11" t="s">
        <v>548</v>
      </c>
      <c r="Q246" s="11"/>
      <c r="R246" s="11" t="s">
        <v>2697</v>
      </c>
      <c r="S246" s="11"/>
    </row>
    <row r="247" spans="1:19" ht="99.75" customHeight="1" x14ac:dyDescent="0.25">
      <c r="A247" s="4" t="s">
        <v>2212</v>
      </c>
      <c r="B247" s="4" t="s">
        <v>533</v>
      </c>
      <c r="C247" s="4">
        <v>33</v>
      </c>
      <c r="D247" s="5" t="s">
        <v>542</v>
      </c>
      <c r="F247" s="5" t="s">
        <v>2698</v>
      </c>
      <c r="H247" s="5" t="s">
        <v>2694</v>
      </c>
      <c r="J247" s="5" t="s">
        <v>2699</v>
      </c>
      <c r="L247" s="5" t="s">
        <v>2175</v>
      </c>
      <c r="N247" s="5" t="s">
        <v>2700</v>
      </c>
      <c r="P247" s="11" t="s">
        <v>548</v>
      </c>
      <c r="Q247" s="11"/>
      <c r="R247" s="11" t="s">
        <v>2701</v>
      </c>
      <c r="S247" s="11"/>
    </row>
    <row r="248" spans="1:19" ht="99.75" customHeight="1" x14ac:dyDescent="0.25">
      <c r="A248" s="4" t="s">
        <v>2212</v>
      </c>
      <c r="B248" s="4" t="s">
        <v>533</v>
      </c>
      <c r="C248" s="4">
        <v>39</v>
      </c>
      <c r="D248" s="5" t="s">
        <v>534</v>
      </c>
      <c r="F248" s="5" t="s">
        <v>2702</v>
      </c>
      <c r="H248" s="5" t="s">
        <v>536</v>
      </c>
      <c r="J248" s="5" t="s">
        <v>2703</v>
      </c>
      <c r="L248" s="5" t="s">
        <v>538</v>
      </c>
      <c r="N248" s="5" t="s">
        <v>2704</v>
      </c>
      <c r="P248" s="11" t="s">
        <v>540</v>
      </c>
      <c r="Q248" s="11"/>
      <c r="R248" s="11" t="s">
        <v>2705</v>
      </c>
      <c r="S248" s="11"/>
    </row>
    <row r="249" spans="1:19" ht="99.75" customHeight="1" x14ac:dyDescent="0.25">
      <c r="A249" s="4" t="s">
        <v>2212</v>
      </c>
      <c r="B249" s="4" t="s">
        <v>533</v>
      </c>
      <c r="C249" s="4">
        <v>46</v>
      </c>
      <c r="D249" s="5" t="s">
        <v>534</v>
      </c>
      <c r="F249" s="5" t="s">
        <v>2706</v>
      </c>
      <c r="H249" s="5" t="s">
        <v>536</v>
      </c>
      <c r="J249" s="5" t="s">
        <v>2707</v>
      </c>
      <c r="L249" s="5" t="s">
        <v>538</v>
      </c>
      <c r="N249" s="5" t="s">
        <v>2708</v>
      </c>
      <c r="P249" s="11" t="s">
        <v>540</v>
      </c>
      <c r="Q249" s="11"/>
      <c r="R249" s="11" t="s">
        <v>2709</v>
      </c>
      <c r="S249" s="11"/>
    </row>
    <row r="250" spans="1:19" ht="99.75" customHeight="1" x14ac:dyDescent="0.25">
      <c r="A250" s="4" t="s">
        <v>2212</v>
      </c>
      <c r="B250" s="4" t="s">
        <v>533</v>
      </c>
      <c r="C250" s="4">
        <v>49</v>
      </c>
      <c r="D250" s="5" t="s">
        <v>534</v>
      </c>
      <c r="F250" s="5" t="s">
        <v>2710</v>
      </c>
      <c r="H250" s="5" t="s">
        <v>536</v>
      </c>
      <c r="J250" s="5" t="s">
        <v>2711</v>
      </c>
      <c r="L250" s="5" t="s">
        <v>538</v>
      </c>
      <c r="N250" s="5" t="s">
        <v>2712</v>
      </c>
      <c r="P250" s="11" t="s">
        <v>540</v>
      </c>
      <c r="Q250" s="11"/>
      <c r="R250" s="11" t="s">
        <v>2713</v>
      </c>
      <c r="S250" s="11"/>
    </row>
    <row r="251" spans="1:19" ht="99.75" customHeight="1" x14ac:dyDescent="0.25">
      <c r="A251" s="4" t="s">
        <v>2212</v>
      </c>
      <c r="B251" s="4" t="s">
        <v>570</v>
      </c>
      <c r="C251" s="4">
        <v>28</v>
      </c>
      <c r="D251" s="5" t="s">
        <v>2714</v>
      </c>
      <c r="F251" s="5" t="s">
        <v>2715</v>
      </c>
      <c r="H251" s="5" t="s">
        <v>2716</v>
      </c>
      <c r="J251" s="5" t="s">
        <v>2717</v>
      </c>
      <c r="L251" s="5" t="s">
        <v>2718</v>
      </c>
      <c r="N251" s="5" t="s">
        <v>2719</v>
      </c>
      <c r="P251" s="11" t="s">
        <v>2720</v>
      </c>
      <c r="Q251" s="11"/>
      <c r="R251" s="11" t="s">
        <v>2721</v>
      </c>
      <c r="S251" s="11"/>
    </row>
    <row r="252" spans="1:19" ht="99.75" customHeight="1" x14ac:dyDescent="0.25">
      <c r="A252" s="4" t="s">
        <v>2722</v>
      </c>
      <c r="B252" s="4" t="s">
        <v>20</v>
      </c>
      <c r="C252" s="4">
        <v>1</v>
      </c>
      <c r="D252" s="5" t="s">
        <v>2723</v>
      </c>
      <c r="E252" s="5" t="s">
        <v>38</v>
      </c>
      <c r="F252" s="5" t="s">
        <v>2724</v>
      </c>
      <c r="G252" s="5" t="s">
        <v>40</v>
      </c>
      <c r="H252" s="5" t="s">
        <v>2725</v>
      </c>
      <c r="I252" s="5" t="s">
        <v>42</v>
      </c>
      <c r="J252" s="5" t="s">
        <v>2726</v>
      </c>
      <c r="K252" s="5" t="s">
        <v>44</v>
      </c>
      <c r="L252" s="5" t="s">
        <v>2727</v>
      </c>
      <c r="M252" s="5" t="s">
        <v>46</v>
      </c>
      <c r="N252" s="5" t="s">
        <v>2728</v>
      </c>
      <c r="O252" s="5" t="s">
        <v>48</v>
      </c>
      <c r="P252" s="11" t="s">
        <v>2729</v>
      </c>
      <c r="Q252" s="11" t="s">
        <v>50</v>
      </c>
      <c r="R252" s="11" t="s">
        <v>2730</v>
      </c>
      <c r="S252" s="11" t="s">
        <v>52</v>
      </c>
    </row>
    <row r="253" spans="1:19" ht="99.75" customHeight="1" x14ac:dyDescent="0.25">
      <c r="A253" s="4" t="s">
        <v>2722</v>
      </c>
      <c r="B253" s="4" t="s">
        <v>20</v>
      </c>
      <c r="C253" s="4">
        <v>2</v>
      </c>
      <c r="D253" s="5" t="s">
        <v>2731</v>
      </c>
      <c r="E253" s="5" t="s">
        <v>38</v>
      </c>
      <c r="F253" s="5" t="s">
        <v>2732</v>
      </c>
      <c r="G253" s="5" t="s">
        <v>287</v>
      </c>
      <c r="H253" s="5" t="s">
        <v>2733</v>
      </c>
      <c r="I253" s="5" t="s">
        <v>42</v>
      </c>
      <c r="J253" s="5" t="s">
        <v>2734</v>
      </c>
      <c r="K253" s="5" t="s">
        <v>290</v>
      </c>
      <c r="L253" s="5" t="s">
        <v>2735</v>
      </c>
      <c r="M253" s="5" t="s">
        <v>46</v>
      </c>
      <c r="N253" s="5" t="s">
        <v>2736</v>
      </c>
      <c r="O253" s="5" t="s">
        <v>293</v>
      </c>
      <c r="P253" s="11" t="s">
        <v>2737</v>
      </c>
      <c r="Q253" s="11" t="s">
        <v>50</v>
      </c>
      <c r="R253" s="11" t="s">
        <v>2738</v>
      </c>
      <c r="S253" s="11" t="s">
        <v>296</v>
      </c>
    </row>
    <row r="254" spans="1:19" ht="99.75" customHeight="1" x14ac:dyDescent="0.25">
      <c r="A254" s="4" t="s">
        <v>2722</v>
      </c>
      <c r="B254" s="4" t="s">
        <v>20</v>
      </c>
      <c r="C254" s="4">
        <v>6</v>
      </c>
      <c r="D254" s="5" t="s">
        <v>2739</v>
      </c>
      <c r="E254" s="5" t="s">
        <v>38</v>
      </c>
      <c r="F254" s="5" t="s">
        <v>2740</v>
      </c>
      <c r="G254" s="5" t="s">
        <v>40</v>
      </c>
      <c r="H254" s="5" t="s">
        <v>2741</v>
      </c>
      <c r="I254" s="5" t="s">
        <v>42</v>
      </c>
      <c r="J254" s="5" t="s">
        <v>2742</v>
      </c>
      <c r="K254" s="5" t="s">
        <v>44</v>
      </c>
      <c r="L254" s="5" t="s">
        <v>2743</v>
      </c>
      <c r="M254" s="5" t="s">
        <v>46</v>
      </c>
      <c r="N254" s="5" t="s">
        <v>2744</v>
      </c>
      <c r="O254" s="5" t="s">
        <v>48</v>
      </c>
      <c r="P254" s="11" t="s">
        <v>2745</v>
      </c>
      <c r="Q254" s="11" t="s">
        <v>50</v>
      </c>
      <c r="R254" s="11" t="s">
        <v>2746</v>
      </c>
      <c r="S254" s="11" t="s">
        <v>52</v>
      </c>
    </row>
    <row r="255" spans="1:19" ht="99.75" customHeight="1" x14ac:dyDescent="0.25">
      <c r="A255" s="4" t="s">
        <v>2722</v>
      </c>
      <c r="B255" s="4" t="s">
        <v>20</v>
      </c>
      <c r="C255" s="4">
        <v>7</v>
      </c>
      <c r="D255" s="5" t="s">
        <v>2747</v>
      </c>
      <c r="E255" s="5" t="s">
        <v>2748</v>
      </c>
      <c r="F255" s="5" t="s">
        <v>2749</v>
      </c>
      <c r="G255" s="5" t="s">
        <v>2750</v>
      </c>
      <c r="H255" s="5" t="s">
        <v>2751</v>
      </c>
      <c r="I255" s="5" t="s">
        <v>2752</v>
      </c>
      <c r="J255" s="5" t="s">
        <v>2753</v>
      </c>
      <c r="K255" s="5" t="s">
        <v>2754</v>
      </c>
      <c r="L255" s="5" t="s">
        <v>2755</v>
      </c>
      <c r="M255" s="5" t="s">
        <v>2756</v>
      </c>
      <c r="N255" s="5" t="s">
        <v>2757</v>
      </c>
      <c r="O255" s="5" t="s">
        <v>2758</v>
      </c>
      <c r="P255" s="11" t="s">
        <v>2759</v>
      </c>
      <c r="Q255" s="11" t="s">
        <v>2760</v>
      </c>
      <c r="R255" s="11" t="s">
        <v>2761</v>
      </c>
      <c r="S255" s="11" t="s">
        <v>2762</v>
      </c>
    </row>
    <row r="256" spans="1:19" ht="99.75" customHeight="1" x14ac:dyDescent="0.25">
      <c r="A256" s="4" t="s">
        <v>2722</v>
      </c>
      <c r="B256" s="4" t="s">
        <v>20</v>
      </c>
      <c r="C256" s="4">
        <v>8</v>
      </c>
      <c r="D256" s="5" t="s">
        <v>2763</v>
      </c>
      <c r="E256" s="5" t="s">
        <v>38</v>
      </c>
      <c r="F256" s="5" t="s">
        <v>2764</v>
      </c>
      <c r="G256" s="5" t="s">
        <v>287</v>
      </c>
      <c r="H256" s="5" t="s">
        <v>2765</v>
      </c>
      <c r="I256" s="5" t="s">
        <v>42</v>
      </c>
      <c r="J256" s="5" t="s">
        <v>2766</v>
      </c>
      <c r="K256" s="5" t="s">
        <v>290</v>
      </c>
      <c r="L256" s="5" t="s">
        <v>2767</v>
      </c>
      <c r="M256" s="5" t="s">
        <v>46</v>
      </c>
      <c r="N256" s="5" t="s">
        <v>2768</v>
      </c>
      <c r="O256" s="5" t="s">
        <v>293</v>
      </c>
      <c r="P256" s="11" t="s">
        <v>2769</v>
      </c>
      <c r="Q256" s="11" t="s">
        <v>50</v>
      </c>
      <c r="R256" s="11" t="s">
        <v>2770</v>
      </c>
      <c r="S256" s="11" t="s">
        <v>296</v>
      </c>
    </row>
    <row r="257" spans="1:19" ht="99.75" customHeight="1" x14ac:dyDescent="0.25">
      <c r="A257" s="4" t="s">
        <v>2722</v>
      </c>
      <c r="B257" s="4" t="s">
        <v>20</v>
      </c>
      <c r="C257" s="4">
        <v>10</v>
      </c>
      <c r="D257" s="5" t="s">
        <v>2552</v>
      </c>
      <c r="E257" s="5" t="s">
        <v>38</v>
      </c>
      <c r="F257" s="5" t="s">
        <v>2553</v>
      </c>
      <c r="G257" s="5" t="s">
        <v>287</v>
      </c>
      <c r="H257" s="5" t="s">
        <v>2771</v>
      </c>
      <c r="I257" s="5" t="s">
        <v>42</v>
      </c>
      <c r="J257" s="5" t="s">
        <v>2772</v>
      </c>
      <c r="K257" s="5" t="s">
        <v>290</v>
      </c>
      <c r="L257" s="5" t="s">
        <v>2556</v>
      </c>
      <c r="M257" s="5" t="s">
        <v>46</v>
      </c>
      <c r="N257" s="5" t="s">
        <v>2773</v>
      </c>
      <c r="O257" s="5" t="s">
        <v>293</v>
      </c>
      <c r="P257" s="11" t="s">
        <v>2774</v>
      </c>
      <c r="Q257" s="11" t="s">
        <v>50</v>
      </c>
      <c r="R257" s="11" t="s">
        <v>2775</v>
      </c>
      <c r="S257" s="11" t="s">
        <v>296</v>
      </c>
    </row>
    <row r="258" spans="1:19" ht="99.75" customHeight="1" x14ac:dyDescent="0.25">
      <c r="A258" s="4" t="s">
        <v>2722</v>
      </c>
      <c r="B258" s="4" t="s">
        <v>20</v>
      </c>
      <c r="C258" s="4">
        <v>11</v>
      </c>
      <c r="D258" s="5" t="s">
        <v>2776</v>
      </c>
      <c r="E258" s="5" t="s">
        <v>2777</v>
      </c>
      <c r="F258" s="5" t="s">
        <v>2778</v>
      </c>
      <c r="G258" s="5" t="s">
        <v>2779</v>
      </c>
      <c r="H258" s="5" t="s">
        <v>2780</v>
      </c>
      <c r="I258" s="5" t="s">
        <v>2781</v>
      </c>
      <c r="J258" s="5" t="s">
        <v>2782</v>
      </c>
      <c r="K258" s="5" t="s">
        <v>2783</v>
      </c>
      <c r="L258" s="5" t="s">
        <v>2784</v>
      </c>
      <c r="M258" s="5" t="s">
        <v>2785</v>
      </c>
      <c r="N258" s="5" t="s">
        <v>2786</v>
      </c>
      <c r="O258" s="5" t="s">
        <v>2787</v>
      </c>
      <c r="P258" s="11" t="s">
        <v>2788</v>
      </c>
      <c r="Q258" s="11" t="s">
        <v>2789</v>
      </c>
      <c r="R258" s="11" t="s">
        <v>2790</v>
      </c>
      <c r="S258" s="11" t="s">
        <v>2791</v>
      </c>
    </row>
    <row r="259" spans="1:19" ht="99.75" customHeight="1" x14ac:dyDescent="0.25">
      <c r="A259" s="4" t="s">
        <v>2722</v>
      </c>
      <c r="B259" s="4" t="s">
        <v>20</v>
      </c>
      <c r="C259" s="4">
        <v>12</v>
      </c>
      <c r="D259" s="5" t="s">
        <v>2792</v>
      </c>
      <c r="E259" s="5" t="s">
        <v>38</v>
      </c>
      <c r="F259" s="5" t="s">
        <v>2793</v>
      </c>
      <c r="G259" s="5" t="s">
        <v>40</v>
      </c>
      <c r="H259" s="5" t="s">
        <v>2794</v>
      </c>
      <c r="I259" s="5" t="s">
        <v>42</v>
      </c>
      <c r="J259" s="5" t="s">
        <v>2795</v>
      </c>
      <c r="K259" s="5" t="s">
        <v>44</v>
      </c>
      <c r="L259" s="5" t="s">
        <v>2796</v>
      </c>
      <c r="M259" s="5" t="s">
        <v>46</v>
      </c>
      <c r="N259" s="5" t="s">
        <v>2797</v>
      </c>
      <c r="O259" s="5" t="s">
        <v>48</v>
      </c>
      <c r="P259" s="11" t="s">
        <v>2798</v>
      </c>
      <c r="Q259" s="11" t="s">
        <v>50</v>
      </c>
      <c r="R259" s="11" t="s">
        <v>2799</v>
      </c>
      <c r="S259" s="11" t="s">
        <v>52</v>
      </c>
    </row>
    <row r="260" spans="1:19" ht="99.75" customHeight="1" x14ac:dyDescent="0.25">
      <c r="A260" s="4" t="s">
        <v>2722</v>
      </c>
      <c r="B260" s="4" t="s">
        <v>20</v>
      </c>
      <c r="C260" s="4">
        <v>13</v>
      </c>
      <c r="D260" s="5" t="s">
        <v>2800</v>
      </c>
      <c r="E260" s="5" t="s">
        <v>38</v>
      </c>
      <c r="F260" s="5" t="s">
        <v>2801</v>
      </c>
      <c r="G260" s="5" t="s">
        <v>40</v>
      </c>
      <c r="H260" s="5" t="s">
        <v>2802</v>
      </c>
      <c r="I260" s="5" t="s">
        <v>42</v>
      </c>
      <c r="J260" s="5" t="s">
        <v>2803</v>
      </c>
      <c r="K260" s="5" t="s">
        <v>44</v>
      </c>
      <c r="L260" s="5" t="s">
        <v>2804</v>
      </c>
      <c r="M260" s="5" t="s">
        <v>46</v>
      </c>
      <c r="N260" s="5" t="s">
        <v>2805</v>
      </c>
      <c r="O260" s="5" t="s">
        <v>48</v>
      </c>
      <c r="P260" s="11" t="s">
        <v>2806</v>
      </c>
      <c r="Q260" s="11" t="s">
        <v>50</v>
      </c>
      <c r="R260" s="11" t="s">
        <v>2807</v>
      </c>
      <c r="S260" s="11" t="s">
        <v>52</v>
      </c>
    </row>
    <row r="261" spans="1:19" ht="99.75" customHeight="1" x14ac:dyDescent="0.25">
      <c r="A261" s="4" t="s">
        <v>2722</v>
      </c>
      <c r="B261" s="4" t="s">
        <v>20</v>
      </c>
      <c r="C261" s="4">
        <v>14</v>
      </c>
      <c r="D261" s="5" t="s">
        <v>2808</v>
      </c>
      <c r="E261" s="5" t="s">
        <v>2809</v>
      </c>
      <c r="F261" s="5" t="s">
        <v>2810</v>
      </c>
      <c r="G261" s="5" t="s">
        <v>2811</v>
      </c>
      <c r="H261" s="5" t="s">
        <v>2812</v>
      </c>
      <c r="I261" s="5" t="s">
        <v>2813</v>
      </c>
      <c r="J261" s="5" t="s">
        <v>2814</v>
      </c>
      <c r="K261" s="5" t="s">
        <v>2815</v>
      </c>
      <c r="L261" s="5" t="s">
        <v>2816</v>
      </c>
      <c r="M261" s="5" t="s">
        <v>2817</v>
      </c>
      <c r="N261" s="5" t="s">
        <v>2818</v>
      </c>
      <c r="O261" s="5" t="s">
        <v>2819</v>
      </c>
      <c r="P261" s="11" t="s">
        <v>2820</v>
      </c>
      <c r="Q261" s="11" t="s">
        <v>2821</v>
      </c>
      <c r="R261" s="11" t="s">
        <v>2822</v>
      </c>
      <c r="S261" s="11" t="s">
        <v>2823</v>
      </c>
    </row>
    <row r="262" spans="1:19" ht="99.75" customHeight="1" x14ac:dyDescent="0.25">
      <c r="A262" s="4" t="s">
        <v>2722</v>
      </c>
      <c r="B262" s="4" t="s">
        <v>20</v>
      </c>
      <c r="C262" s="4">
        <v>15</v>
      </c>
      <c r="D262" s="5" t="s">
        <v>2824</v>
      </c>
      <c r="E262" s="5" t="s">
        <v>2825</v>
      </c>
      <c r="F262" s="5" t="s">
        <v>2826</v>
      </c>
      <c r="G262" s="5" t="s">
        <v>2827</v>
      </c>
      <c r="H262" s="5" t="s">
        <v>2828</v>
      </c>
      <c r="I262" s="5" t="s">
        <v>2829</v>
      </c>
      <c r="J262" s="5" t="s">
        <v>2830</v>
      </c>
      <c r="K262" s="5" t="s">
        <v>2831</v>
      </c>
      <c r="L262" s="5" t="s">
        <v>2832</v>
      </c>
      <c r="M262" s="5" t="s">
        <v>2833</v>
      </c>
      <c r="N262" s="5" t="s">
        <v>2834</v>
      </c>
      <c r="O262" s="5" t="s">
        <v>2835</v>
      </c>
      <c r="P262" s="11" t="s">
        <v>2836</v>
      </c>
      <c r="Q262" s="11" t="s">
        <v>2837</v>
      </c>
      <c r="R262" s="11" t="s">
        <v>2838</v>
      </c>
      <c r="S262" s="11" t="s">
        <v>2839</v>
      </c>
    </row>
    <row r="263" spans="1:19" ht="99.75" customHeight="1" x14ac:dyDescent="0.25">
      <c r="A263" s="4" t="s">
        <v>2722</v>
      </c>
      <c r="B263" s="4" t="s">
        <v>20</v>
      </c>
      <c r="C263" s="4">
        <v>17</v>
      </c>
      <c r="D263" s="5" t="s">
        <v>2840</v>
      </c>
      <c r="E263" s="5" t="s">
        <v>38</v>
      </c>
      <c r="F263" s="5" t="s">
        <v>2841</v>
      </c>
      <c r="G263" s="5" t="s">
        <v>40</v>
      </c>
      <c r="H263" s="5" t="s">
        <v>2842</v>
      </c>
      <c r="I263" s="5" t="s">
        <v>42</v>
      </c>
      <c r="J263" s="5" t="s">
        <v>2843</v>
      </c>
      <c r="K263" s="5" t="s">
        <v>44</v>
      </c>
      <c r="L263" s="5" t="s">
        <v>2844</v>
      </c>
      <c r="M263" s="5" t="s">
        <v>46</v>
      </c>
      <c r="N263" s="5" t="s">
        <v>2845</v>
      </c>
      <c r="O263" s="5" t="s">
        <v>48</v>
      </c>
      <c r="P263" s="11" t="s">
        <v>2846</v>
      </c>
      <c r="Q263" s="11" t="s">
        <v>50</v>
      </c>
      <c r="R263" s="11" t="s">
        <v>2847</v>
      </c>
      <c r="S263" s="11" t="s">
        <v>52</v>
      </c>
    </row>
    <row r="264" spans="1:19" ht="99.75" customHeight="1" x14ac:dyDescent="0.25">
      <c r="A264" s="4" t="s">
        <v>2722</v>
      </c>
      <c r="B264" s="4" t="s">
        <v>20</v>
      </c>
      <c r="C264" s="4">
        <v>20</v>
      </c>
      <c r="D264" s="5" t="s">
        <v>2848</v>
      </c>
      <c r="E264" s="5" t="s">
        <v>2849</v>
      </c>
      <c r="F264" s="5" t="s">
        <v>2850</v>
      </c>
      <c r="G264" s="5" t="s">
        <v>2851</v>
      </c>
      <c r="H264" s="5" t="s">
        <v>2852</v>
      </c>
      <c r="I264" s="5" t="s">
        <v>2853</v>
      </c>
      <c r="J264" s="5" t="s">
        <v>2854</v>
      </c>
      <c r="K264" s="5" t="s">
        <v>2855</v>
      </c>
      <c r="L264" s="5" t="s">
        <v>2856</v>
      </c>
      <c r="M264" s="5" t="s">
        <v>2857</v>
      </c>
      <c r="N264" s="5" t="s">
        <v>2858</v>
      </c>
      <c r="O264" s="5" t="s">
        <v>2859</v>
      </c>
      <c r="P264" s="11" t="s">
        <v>2860</v>
      </c>
      <c r="Q264" s="11" t="s">
        <v>2861</v>
      </c>
      <c r="R264" s="11" t="s">
        <v>2862</v>
      </c>
      <c r="S264" s="11" t="s">
        <v>2863</v>
      </c>
    </row>
    <row r="265" spans="1:19" ht="99.75" customHeight="1" x14ac:dyDescent="0.25">
      <c r="A265" s="4" t="s">
        <v>2722</v>
      </c>
      <c r="B265" s="4" t="s">
        <v>20</v>
      </c>
      <c r="C265" s="4">
        <v>21</v>
      </c>
      <c r="D265" s="5" t="s">
        <v>524</v>
      </c>
      <c r="E265" s="5" t="s">
        <v>2864</v>
      </c>
      <c r="F265" s="5" t="s">
        <v>2865</v>
      </c>
      <c r="G265" s="5" t="s">
        <v>208</v>
      </c>
      <c r="H265" s="5" t="s">
        <v>2866</v>
      </c>
      <c r="I265" s="5" t="s">
        <v>2867</v>
      </c>
      <c r="J265" s="5" t="s">
        <v>2868</v>
      </c>
      <c r="K265" s="5" t="s">
        <v>2869</v>
      </c>
      <c r="L265" s="5" t="s">
        <v>2870</v>
      </c>
      <c r="M265" s="5" t="s">
        <v>2871</v>
      </c>
      <c r="N265" s="5" t="s">
        <v>2872</v>
      </c>
      <c r="O265" s="5" t="s">
        <v>2873</v>
      </c>
      <c r="P265" s="11" t="s">
        <v>2874</v>
      </c>
      <c r="Q265" s="11" t="s">
        <v>2875</v>
      </c>
      <c r="R265" s="11" t="s">
        <v>2876</v>
      </c>
      <c r="S265" s="11" t="s">
        <v>2877</v>
      </c>
    </row>
    <row r="266" spans="1:19" ht="99.75" customHeight="1" x14ac:dyDescent="0.25">
      <c r="A266" s="4" t="s">
        <v>2722</v>
      </c>
      <c r="B266" s="4" t="s">
        <v>20</v>
      </c>
      <c r="C266" s="4">
        <v>22</v>
      </c>
      <c r="D266" s="5" t="s">
        <v>2878</v>
      </c>
      <c r="E266" s="5" t="s">
        <v>2879</v>
      </c>
      <c r="F266" s="5" t="s">
        <v>2880</v>
      </c>
      <c r="G266" s="5" t="s">
        <v>2881</v>
      </c>
      <c r="H266" s="5" t="s">
        <v>2882</v>
      </c>
      <c r="I266" s="5" t="s">
        <v>2883</v>
      </c>
      <c r="J266" s="5" t="s">
        <v>2884</v>
      </c>
      <c r="K266" s="5" t="s">
        <v>2885</v>
      </c>
      <c r="L266" s="5" t="s">
        <v>2886</v>
      </c>
      <c r="M266" s="5" t="s">
        <v>2887</v>
      </c>
      <c r="N266" s="5" t="s">
        <v>2888</v>
      </c>
      <c r="O266" s="5" t="s">
        <v>2889</v>
      </c>
      <c r="P266" s="11" t="s">
        <v>2890</v>
      </c>
      <c r="Q266" s="11" t="s">
        <v>2891</v>
      </c>
      <c r="R266" s="11" t="s">
        <v>2892</v>
      </c>
      <c r="S266" s="11" t="s">
        <v>2893</v>
      </c>
    </row>
    <row r="267" spans="1:19" ht="99.75" customHeight="1" x14ac:dyDescent="0.25">
      <c r="A267" s="4" t="s">
        <v>2722</v>
      </c>
      <c r="B267" s="4" t="s">
        <v>20</v>
      </c>
      <c r="C267" s="4">
        <v>24</v>
      </c>
      <c r="D267" s="5" t="s">
        <v>2894</v>
      </c>
      <c r="E267" s="5" t="s">
        <v>38</v>
      </c>
      <c r="F267" s="5" t="s">
        <v>2895</v>
      </c>
      <c r="G267" s="5" t="s">
        <v>287</v>
      </c>
      <c r="H267" s="5" t="s">
        <v>2896</v>
      </c>
      <c r="I267" s="5" t="s">
        <v>42</v>
      </c>
      <c r="J267" s="5" t="s">
        <v>2897</v>
      </c>
      <c r="K267" s="5" t="s">
        <v>290</v>
      </c>
      <c r="L267" s="5" t="s">
        <v>2898</v>
      </c>
      <c r="M267" s="5" t="s">
        <v>46</v>
      </c>
      <c r="N267" s="5" t="s">
        <v>2899</v>
      </c>
      <c r="O267" s="5" t="s">
        <v>293</v>
      </c>
      <c r="P267" s="11" t="s">
        <v>2900</v>
      </c>
      <c r="Q267" s="11" t="s">
        <v>50</v>
      </c>
      <c r="R267" s="11" t="s">
        <v>2901</v>
      </c>
      <c r="S267" s="11" t="s">
        <v>296</v>
      </c>
    </row>
    <row r="268" spans="1:19" ht="99.75" customHeight="1" x14ac:dyDescent="0.25">
      <c r="A268" s="4" t="s">
        <v>2722</v>
      </c>
      <c r="B268" s="4" t="s">
        <v>20</v>
      </c>
      <c r="C268" s="4">
        <v>26</v>
      </c>
      <c r="D268" s="5" t="s">
        <v>2902</v>
      </c>
      <c r="E268" s="5" t="s">
        <v>960</v>
      </c>
      <c r="F268" s="5" t="s">
        <v>2903</v>
      </c>
      <c r="G268" s="5" t="s">
        <v>962</v>
      </c>
      <c r="H268" s="5" t="s">
        <v>2904</v>
      </c>
      <c r="I268" s="5" t="s">
        <v>2905</v>
      </c>
      <c r="J268" s="5" t="s">
        <v>2906</v>
      </c>
      <c r="K268" s="5" t="s">
        <v>2907</v>
      </c>
      <c r="L268" s="5" t="s">
        <v>2908</v>
      </c>
      <c r="M268" s="5" t="s">
        <v>960</v>
      </c>
      <c r="N268" s="5" t="s">
        <v>2909</v>
      </c>
      <c r="O268" s="5" t="s">
        <v>962</v>
      </c>
      <c r="P268" s="11" t="s">
        <v>2910</v>
      </c>
      <c r="Q268" s="11" t="s">
        <v>2911</v>
      </c>
      <c r="R268" s="11" t="s">
        <v>2912</v>
      </c>
      <c r="S268" s="11" t="s">
        <v>2877</v>
      </c>
    </row>
    <row r="269" spans="1:19" ht="99.75" customHeight="1" x14ac:dyDescent="0.25">
      <c r="A269" s="4" t="s">
        <v>2722</v>
      </c>
      <c r="B269" s="4" t="s">
        <v>20</v>
      </c>
      <c r="C269" s="4">
        <v>27</v>
      </c>
      <c r="D269" s="5" t="s">
        <v>2913</v>
      </c>
      <c r="E269" s="5" t="s">
        <v>38</v>
      </c>
      <c r="F269" s="5" t="s">
        <v>2914</v>
      </c>
      <c r="G269" s="5" t="s">
        <v>40</v>
      </c>
      <c r="H269" s="5" t="s">
        <v>2915</v>
      </c>
      <c r="I269" s="5" t="s">
        <v>42</v>
      </c>
      <c r="J269" s="5" t="s">
        <v>2916</v>
      </c>
      <c r="K269" s="5" t="s">
        <v>44</v>
      </c>
      <c r="L269" s="5" t="s">
        <v>2917</v>
      </c>
      <c r="M269" s="5" t="s">
        <v>46</v>
      </c>
      <c r="N269" s="5" t="s">
        <v>2918</v>
      </c>
      <c r="O269" s="5" t="s">
        <v>48</v>
      </c>
      <c r="P269" s="11" t="s">
        <v>2919</v>
      </c>
      <c r="Q269" s="11" t="s">
        <v>50</v>
      </c>
      <c r="R269" s="11" t="s">
        <v>2920</v>
      </c>
      <c r="S269" s="11" t="s">
        <v>52</v>
      </c>
    </row>
    <row r="270" spans="1:19" ht="99.75" customHeight="1" x14ac:dyDescent="0.25">
      <c r="A270" s="4" t="s">
        <v>2722</v>
      </c>
      <c r="B270" s="4" t="s">
        <v>20</v>
      </c>
      <c r="C270" s="4">
        <v>28</v>
      </c>
      <c r="D270" s="5" t="s">
        <v>2921</v>
      </c>
      <c r="E270" s="5" t="s">
        <v>2922</v>
      </c>
      <c r="F270" s="5" t="s">
        <v>2923</v>
      </c>
      <c r="G270" s="5" t="s">
        <v>287</v>
      </c>
      <c r="H270" s="5" t="s">
        <v>2924</v>
      </c>
      <c r="I270" s="5" t="s">
        <v>2925</v>
      </c>
      <c r="J270" s="5" t="s">
        <v>2926</v>
      </c>
      <c r="K270" s="5" t="s">
        <v>290</v>
      </c>
      <c r="L270" s="5" t="s">
        <v>2927</v>
      </c>
      <c r="M270" s="5" t="s">
        <v>2928</v>
      </c>
      <c r="N270" s="5" t="s">
        <v>2929</v>
      </c>
      <c r="O270" s="5" t="s">
        <v>293</v>
      </c>
      <c r="P270" s="11" t="s">
        <v>2930</v>
      </c>
      <c r="Q270" s="11" t="s">
        <v>2931</v>
      </c>
      <c r="R270" s="11" t="s">
        <v>2932</v>
      </c>
      <c r="S270" s="11" t="s">
        <v>296</v>
      </c>
    </row>
    <row r="271" spans="1:19" ht="99.75" customHeight="1" x14ac:dyDescent="0.25">
      <c r="A271" s="4" t="s">
        <v>2722</v>
      </c>
      <c r="B271" s="4" t="s">
        <v>20</v>
      </c>
      <c r="C271" s="4">
        <v>29</v>
      </c>
      <c r="D271" s="5" t="s">
        <v>2933</v>
      </c>
      <c r="E271" s="5" t="s">
        <v>2934</v>
      </c>
      <c r="F271" s="5" t="s">
        <v>2935</v>
      </c>
      <c r="G271" s="5" t="s">
        <v>2936</v>
      </c>
      <c r="H271" s="5" t="s">
        <v>2937</v>
      </c>
      <c r="I271" s="5" t="s">
        <v>2938</v>
      </c>
      <c r="J271" s="5" t="s">
        <v>2939</v>
      </c>
      <c r="K271" s="5" t="s">
        <v>2940</v>
      </c>
      <c r="L271" s="5" t="s">
        <v>2941</v>
      </c>
      <c r="M271" s="5" t="s">
        <v>2942</v>
      </c>
      <c r="N271" s="5" t="s">
        <v>2943</v>
      </c>
      <c r="O271" s="5" t="s">
        <v>2944</v>
      </c>
      <c r="P271" s="11" t="s">
        <v>2945</v>
      </c>
      <c r="Q271" s="11" t="s">
        <v>2946</v>
      </c>
      <c r="R271" s="11" t="s">
        <v>2947</v>
      </c>
      <c r="S271" s="11" t="s">
        <v>2948</v>
      </c>
    </row>
    <row r="272" spans="1:19" ht="99.75" customHeight="1" x14ac:dyDescent="0.25">
      <c r="A272" s="4" t="s">
        <v>2722</v>
      </c>
      <c r="B272" s="4" t="s">
        <v>20</v>
      </c>
      <c r="C272" s="4">
        <v>32</v>
      </c>
      <c r="D272" s="5" t="s">
        <v>2949</v>
      </c>
      <c r="E272" s="5" t="s">
        <v>38</v>
      </c>
      <c r="F272" s="5" t="s">
        <v>2950</v>
      </c>
      <c r="G272" s="5" t="s">
        <v>40</v>
      </c>
      <c r="H272" s="5" t="s">
        <v>2951</v>
      </c>
      <c r="I272" s="5" t="s">
        <v>42</v>
      </c>
      <c r="J272" s="5" t="s">
        <v>2952</v>
      </c>
      <c r="K272" s="5" t="s">
        <v>44</v>
      </c>
      <c r="L272" s="5" t="s">
        <v>1359</v>
      </c>
      <c r="M272" s="5" t="s">
        <v>46</v>
      </c>
      <c r="N272" s="5" t="s">
        <v>2953</v>
      </c>
      <c r="O272" s="5" t="s">
        <v>48</v>
      </c>
      <c r="P272" s="11" t="s">
        <v>2954</v>
      </c>
      <c r="Q272" s="11" t="s">
        <v>50</v>
      </c>
      <c r="R272" s="11" t="s">
        <v>2955</v>
      </c>
      <c r="S272" s="11" t="s">
        <v>52</v>
      </c>
    </row>
    <row r="273" spans="1:19" ht="99.75" customHeight="1" x14ac:dyDescent="0.25">
      <c r="A273" s="4" t="s">
        <v>2722</v>
      </c>
      <c r="B273" s="4" t="s">
        <v>20</v>
      </c>
      <c r="C273" s="4">
        <v>33</v>
      </c>
      <c r="D273" s="5" t="s">
        <v>2956</v>
      </c>
      <c r="E273" s="5" t="s">
        <v>2957</v>
      </c>
      <c r="F273" s="5" t="s">
        <v>2958</v>
      </c>
      <c r="G273" s="5" t="s">
        <v>2959</v>
      </c>
      <c r="H273" s="5" t="s">
        <v>2960</v>
      </c>
      <c r="I273" s="5" t="s">
        <v>2961</v>
      </c>
      <c r="J273" s="5" t="s">
        <v>2962</v>
      </c>
      <c r="K273" s="5" t="s">
        <v>2963</v>
      </c>
      <c r="L273" s="5" t="s">
        <v>2964</v>
      </c>
      <c r="M273" s="5" t="s">
        <v>2965</v>
      </c>
      <c r="N273" s="5" t="s">
        <v>2966</v>
      </c>
      <c r="O273" s="5" t="s">
        <v>2967</v>
      </c>
      <c r="P273" s="11" t="s">
        <v>2968</v>
      </c>
      <c r="Q273" s="11" t="s">
        <v>2969</v>
      </c>
      <c r="R273" s="11" t="s">
        <v>2970</v>
      </c>
      <c r="S273" s="11" t="s">
        <v>2971</v>
      </c>
    </row>
    <row r="274" spans="1:19" ht="99.75" customHeight="1" x14ac:dyDescent="0.25">
      <c r="A274" s="4" t="s">
        <v>2722</v>
      </c>
      <c r="B274" s="4" t="s">
        <v>20</v>
      </c>
      <c r="C274" s="4">
        <v>34</v>
      </c>
      <c r="D274" s="5" t="s">
        <v>2972</v>
      </c>
      <c r="E274" s="5" t="s">
        <v>38</v>
      </c>
      <c r="F274" s="5" t="s">
        <v>2973</v>
      </c>
      <c r="G274" s="5" t="s">
        <v>40</v>
      </c>
      <c r="H274" s="5" t="s">
        <v>2974</v>
      </c>
      <c r="I274" s="5" t="s">
        <v>42</v>
      </c>
      <c r="J274" s="5" t="s">
        <v>2975</v>
      </c>
      <c r="K274" s="5" t="s">
        <v>44</v>
      </c>
      <c r="L274" s="5" t="s">
        <v>2976</v>
      </c>
      <c r="M274" s="5" t="s">
        <v>46</v>
      </c>
      <c r="N274" s="5" t="s">
        <v>2977</v>
      </c>
      <c r="O274" s="5" t="s">
        <v>48</v>
      </c>
      <c r="P274" s="11" t="s">
        <v>2978</v>
      </c>
      <c r="Q274" s="11" t="s">
        <v>50</v>
      </c>
      <c r="R274" s="11" t="s">
        <v>2979</v>
      </c>
      <c r="S274" s="11" t="s">
        <v>52</v>
      </c>
    </row>
    <row r="275" spans="1:19" ht="99.75" customHeight="1" x14ac:dyDescent="0.25">
      <c r="A275" s="4" t="s">
        <v>2722</v>
      </c>
      <c r="B275" s="4" t="s">
        <v>20</v>
      </c>
      <c r="C275" s="4">
        <v>36</v>
      </c>
      <c r="D275" s="5" t="s">
        <v>692</v>
      </c>
      <c r="E275" s="5" t="s">
        <v>38</v>
      </c>
      <c r="F275" s="5" t="s">
        <v>2980</v>
      </c>
      <c r="G275" s="5" t="s">
        <v>287</v>
      </c>
      <c r="H275" s="5" t="s">
        <v>2981</v>
      </c>
      <c r="I275" s="5" t="s">
        <v>42</v>
      </c>
      <c r="J275" s="5" t="s">
        <v>2982</v>
      </c>
      <c r="K275" s="5" t="s">
        <v>290</v>
      </c>
      <c r="L275" s="5" t="s">
        <v>2983</v>
      </c>
      <c r="M275" s="5" t="s">
        <v>46</v>
      </c>
      <c r="N275" s="5" t="s">
        <v>2984</v>
      </c>
      <c r="O275" s="5" t="s">
        <v>293</v>
      </c>
      <c r="P275" s="11" t="s">
        <v>2985</v>
      </c>
      <c r="Q275" s="11" t="s">
        <v>50</v>
      </c>
      <c r="R275" s="11" t="s">
        <v>2986</v>
      </c>
      <c r="S275" s="11" t="s">
        <v>296</v>
      </c>
    </row>
    <row r="276" spans="1:19" ht="99.75" customHeight="1" x14ac:dyDescent="0.25">
      <c r="A276" s="4" t="s">
        <v>2722</v>
      </c>
      <c r="B276" s="4" t="s">
        <v>20</v>
      </c>
      <c r="C276" s="4">
        <v>37</v>
      </c>
      <c r="D276" s="5" t="s">
        <v>2987</v>
      </c>
      <c r="E276" s="5" t="s">
        <v>38</v>
      </c>
      <c r="F276" s="5" t="s">
        <v>2988</v>
      </c>
      <c r="G276" s="5" t="s">
        <v>40</v>
      </c>
      <c r="H276" s="5" t="s">
        <v>2989</v>
      </c>
      <c r="I276" s="5" t="s">
        <v>42</v>
      </c>
      <c r="J276" s="5" t="s">
        <v>2990</v>
      </c>
      <c r="K276" s="5" t="s">
        <v>44</v>
      </c>
      <c r="L276" s="5" t="s">
        <v>2991</v>
      </c>
      <c r="M276" s="5" t="s">
        <v>46</v>
      </c>
      <c r="N276" s="5" t="s">
        <v>2992</v>
      </c>
      <c r="O276" s="5" t="s">
        <v>48</v>
      </c>
      <c r="P276" s="11" t="s">
        <v>2993</v>
      </c>
      <c r="Q276" s="11" t="s">
        <v>50</v>
      </c>
      <c r="R276" s="11" t="s">
        <v>2994</v>
      </c>
      <c r="S276" s="11" t="s">
        <v>52</v>
      </c>
    </row>
    <row r="277" spans="1:19" ht="99.75" customHeight="1" x14ac:dyDescent="0.25">
      <c r="A277" s="4" t="s">
        <v>2722</v>
      </c>
      <c r="B277" s="4" t="s">
        <v>20</v>
      </c>
      <c r="C277" s="4">
        <v>38</v>
      </c>
      <c r="D277" s="5" t="s">
        <v>2995</v>
      </c>
      <c r="E277" s="5" t="s">
        <v>2996</v>
      </c>
      <c r="F277" s="5" t="s">
        <v>2997</v>
      </c>
      <c r="G277" s="5" t="s">
        <v>2998</v>
      </c>
      <c r="H277" s="5" t="s">
        <v>2999</v>
      </c>
      <c r="I277" s="5" t="s">
        <v>3000</v>
      </c>
      <c r="J277" s="5" t="s">
        <v>3001</v>
      </c>
      <c r="K277" s="5" t="s">
        <v>3002</v>
      </c>
      <c r="L277" s="5" t="s">
        <v>3003</v>
      </c>
      <c r="M277" s="5" t="s">
        <v>3004</v>
      </c>
      <c r="N277" s="5" t="s">
        <v>3005</v>
      </c>
      <c r="O277" s="5" t="s">
        <v>3006</v>
      </c>
      <c r="P277" s="11" t="s">
        <v>3007</v>
      </c>
      <c r="Q277" s="11" t="s">
        <v>3008</v>
      </c>
      <c r="R277" s="11" t="s">
        <v>3009</v>
      </c>
      <c r="S277" s="11" t="s">
        <v>3010</v>
      </c>
    </row>
    <row r="278" spans="1:19" ht="99.75" customHeight="1" x14ac:dyDescent="0.25">
      <c r="A278" s="4" t="s">
        <v>2722</v>
      </c>
      <c r="B278" s="4" t="s">
        <v>20</v>
      </c>
      <c r="C278" s="4">
        <v>39</v>
      </c>
      <c r="D278" s="5" t="s">
        <v>3011</v>
      </c>
      <c r="E278" s="5" t="s">
        <v>38</v>
      </c>
      <c r="F278" s="5" t="s">
        <v>3012</v>
      </c>
      <c r="G278" s="5" t="s">
        <v>40</v>
      </c>
      <c r="H278" s="5" t="s">
        <v>3013</v>
      </c>
      <c r="I278" s="5" t="s">
        <v>42</v>
      </c>
      <c r="J278" s="5" t="s">
        <v>3014</v>
      </c>
      <c r="K278" s="5" t="s">
        <v>44</v>
      </c>
      <c r="L278" s="5" t="s">
        <v>3015</v>
      </c>
      <c r="M278" s="5" t="s">
        <v>46</v>
      </c>
      <c r="N278" s="5" t="s">
        <v>3016</v>
      </c>
      <c r="O278" s="5" t="s">
        <v>48</v>
      </c>
      <c r="P278" s="11" t="s">
        <v>3017</v>
      </c>
      <c r="Q278" s="11" t="s">
        <v>50</v>
      </c>
      <c r="R278" s="11" t="s">
        <v>3018</v>
      </c>
      <c r="S278" s="11" t="s">
        <v>52</v>
      </c>
    </row>
    <row r="279" spans="1:19" ht="99.75" customHeight="1" x14ac:dyDescent="0.25">
      <c r="A279" s="4" t="s">
        <v>2722</v>
      </c>
      <c r="B279" s="4" t="s">
        <v>20</v>
      </c>
      <c r="C279" s="4">
        <v>40</v>
      </c>
      <c r="D279" s="5" t="s">
        <v>3019</v>
      </c>
      <c r="E279" s="5" t="s">
        <v>3020</v>
      </c>
      <c r="F279" s="5" t="s">
        <v>3021</v>
      </c>
      <c r="G279" s="5" t="s">
        <v>3022</v>
      </c>
      <c r="H279" s="5" t="s">
        <v>3023</v>
      </c>
      <c r="I279" s="5" t="s">
        <v>3024</v>
      </c>
      <c r="J279" s="5" t="s">
        <v>3025</v>
      </c>
      <c r="K279" s="5" t="s">
        <v>3026</v>
      </c>
      <c r="L279" s="5" t="s">
        <v>3027</v>
      </c>
      <c r="M279" s="5" t="s">
        <v>3028</v>
      </c>
      <c r="N279" s="5" t="s">
        <v>3029</v>
      </c>
      <c r="O279" s="5" t="s">
        <v>3030</v>
      </c>
      <c r="P279" s="11" t="s">
        <v>3031</v>
      </c>
      <c r="Q279" s="11" t="s">
        <v>3032</v>
      </c>
      <c r="R279" s="11" t="s">
        <v>3033</v>
      </c>
      <c r="S279" s="11" t="s">
        <v>3034</v>
      </c>
    </row>
    <row r="280" spans="1:19" ht="99.75" customHeight="1" x14ac:dyDescent="0.25">
      <c r="A280" s="4" t="s">
        <v>2722</v>
      </c>
      <c r="B280" s="4" t="s">
        <v>20</v>
      </c>
      <c r="C280" s="4">
        <v>41</v>
      </c>
      <c r="D280" s="5" t="s">
        <v>3035</v>
      </c>
      <c r="E280" s="5" t="s">
        <v>38</v>
      </c>
      <c r="F280" s="5" t="s">
        <v>3036</v>
      </c>
      <c r="G280" s="5" t="s">
        <v>40</v>
      </c>
      <c r="H280" s="5" t="s">
        <v>3037</v>
      </c>
      <c r="I280" s="5" t="s">
        <v>42</v>
      </c>
      <c r="J280" s="5" t="s">
        <v>3038</v>
      </c>
      <c r="K280" s="5" t="s">
        <v>44</v>
      </c>
      <c r="L280" s="5" t="s">
        <v>3039</v>
      </c>
      <c r="M280" s="5" t="s">
        <v>46</v>
      </c>
      <c r="N280" s="5" t="s">
        <v>3040</v>
      </c>
      <c r="O280" s="5" t="s">
        <v>48</v>
      </c>
      <c r="P280" s="11" t="s">
        <v>3041</v>
      </c>
      <c r="Q280" s="11" t="s">
        <v>50</v>
      </c>
      <c r="R280" s="11" t="s">
        <v>3042</v>
      </c>
      <c r="S280" s="11" t="s">
        <v>52</v>
      </c>
    </row>
    <row r="281" spans="1:19" ht="99.75" customHeight="1" x14ac:dyDescent="0.25">
      <c r="A281" s="4" t="s">
        <v>2722</v>
      </c>
      <c r="B281" s="4" t="s">
        <v>20</v>
      </c>
      <c r="C281" s="4">
        <v>43</v>
      </c>
      <c r="D281" s="5" t="s">
        <v>3043</v>
      </c>
      <c r="E281" s="5" t="s">
        <v>38</v>
      </c>
      <c r="F281" s="5" t="s">
        <v>3044</v>
      </c>
      <c r="G281" s="5" t="s">
        <v>287</v>
      </c>
      <c r="H281" s="5" t="s">
        <v>3045</v>
      </c>
      <c r="I281" s="5" t="s">
        <v>42</v>
      </c>
      <c r="J281" s="5" t="s">
        <v>3046</v>
      </c>
      <c r="K281" s="5" t="s">
        <v>290</v>
      </c>
      <c r="L281" s="5" t="s">
        <v>3047</v>
      </c>
      <c r="M281" s="5" t="s">
        <v>46</v>
      </c>
      <c r="N281" s="5" t="s">
        <v>3048</v>
      </c>
      <c r="O281" s="5" t="s">
        <v>293</v>
      </c>
      <c r="P281" s="11" t="s">
        <v>3049</v>
      </c>
      <c r="Q281" s="11" t="s">
        <v>50</v>
      </c>
      <c r="R281" s="11" t="s">
        <v>3050</v>
      </c>
      <c r="S281" s="11" t="s">
        <v>296</v>
      </c>
    </row>
    <row r="282" spans="1:19" ht="99.75" customHeight="1" x14ac:dyDescent="0.25">
      <c r="A282" s="4" t="s">
        <v>2722</v>
      </c>
      <c r="B282" s="4" t="s">
        <v>20</v>
      </c>
      <c r="C282" s="4">
        <v>44</v>
      </c>
      <c r="D282" s="5" t="s">
        <v>3051</v>
      </c>
      <c r="E282" s="5" t="s">
        <v>3052</v>
      </c>
      <c r="F282" s="5" t="s">
        <v>3053</v>
      </c>
      <c r="G282" s="5" t="s">
        <v>3054</v>
      </c>
      <c r="H282" s="5" t="s">
        <v>3055</v>
      </c>
      <c r="I282" s="5" t="s">
        <v>3056</v>
      </c>
      <c r="J282" s="5" t="s">
        <v>3057</v>
      </c>
      <c r="K282" s="5" t="s">
        <v>3058</v>
      </c>
      <c r="L282" s="5" t="s">
        <v>3059</v>
      </c>
      <c r="M282" s="5" t="s">
        <v>3060</v>
      </c>
      <c r="N282" s="5" t="s">
        <v>3061</v>
      </c>
      <c r="O282" s="5" t="s">
        <v>3062</v>
      </c>
      <c r="P282" s="11" t="s">
        <v>3063</v>
      </c>
      <c r="Q282" s="11" t="s">
        <v>3064</v>
      </c>
      <c r="R282" s="11" t="s">
        <v>3065</v>
      </c>
      <c r="S282" s="11" t="s">
        <v>3066</v>
      </c>
    </row>
    <row r="283" spans="1:19" ht="99.75" customHeight="1" x14ac:dyDescent="0.25">
      <c r="A283" s="4" t="s">
        <v>2722</v>
      </c>
      <c r="B283" s="4" t="s">
        <v>20</v>
      </c>
      <c r="C283" s="4">
        <v>46</v>
      </c>
      <c r="D283" s="5" t="s">
        <v>3067</v>
      </c>
      <c r="E283" s="5" t="s">
        <v>3068</v>
      </c>
      <c r="F283" s="5" t="s">
        <v>2000</v>
      </c>
      <c r="G283" s="5" t="s">
        <v>3069</v>
      </c>
      <c r="H283" s="5" t="s">
        <v>3070</v>
      </c>
      <c r="I283" s="5" t="s">
        <v>3071</v>
      </c>
      <c r="J283" s="5" t="s">
        <v>3072</v>
      </c>
      <c r="K283" s="5" t="s">
        <v>3073</v>
      </c>
      <c r="L283" s="5" t="s">
        <v>3074</v>
      </c>
      <c r="M283" s="5" t="s">
        <v>3075</v>
      </c>
      <c r="N283" s="5" t="s">
        <v>3076</v>
      </c>
      <c r="O283" s="5" t="s">
        <v>3077</v>
      </c>
      <c r="P283" s="11" t="s">
        <v>3078</v>
      </c>
      <c r="Q283" s="11" t="s">
        <v>3079</v>
      </c>
      <c r="R283" s="11" t="s">
        <v>3080</v>
      </c>
      <c r="S283" s="11" t="s">
        <v>2013</v>
      </c>
    </row>
    <row r="284" spans="1:19" ht="99.75" customHeight="1" x14ac:dyDescent="0.25">
      <c r="A284" s="4" t="s">
        <v>2722</v>
      </c>
      <c r="B284" s="4" t="s">
        <v>20</v>
      </c>
      <c r="C284" s="4">
        <v>47</v>
      </c>
      <c r="D284" s="5" t="s">
        <v>524</v>
      </c>
      <c r="E284" s="5" t="s">
        <v>3081</v>
      </c>
      <c r="F284" s="5" t="s">
        <v>3082</v>
      </c>
      <c r="G284" s="5" t="s">
        <v>3083</v>
      </c>
      <c r="H284" s="5" t="s">
        <v>2866</v>
      </c>
      <c r="I284" s="5" t="s">
        <v>3084</v>
      </c>
      <c r="J284" s="5" t="s">
        <v>3085</v>
      </c>
      <c r="K284" s="5" t="s">
        <v>3086</v>
      </c>
      <c r="L284" s="5" t="s">
        <v>2870</v>
      </c>
      <c r="M284" s="5" t="s">
        <v>3087</v>
      </c>
      <c r="N284" s="5" t="s">
        <v>3088</v>
      </c>
      <c r="O284" s="5" t="s">
        <v>3089</v>
      </c>
      <c r="P284" s="11" t="s">
        <v>3090</v>
      </c>
      <c r="Q284" s="11" t="s">
        <v>3091</v>
      </c>
      <c r="R284" s="11" t="s">
        <v>3092</v>
      </c>
      <c r="S284" s="11" t="s">
        <v>3093</v>
      </c>
    </row>
    <row r="285" spans="1:19" ht="99.75" customHeight="1" x14ac:dyDescent="0.25">
      <c r="A285" s="4" t="s">
        <v>2722</v>
      </c>
      <c r="B285" s="4" t="s">
        <v>20</v>
      </c>
      <c r="C285" s="4">
        <v>49</v>
      </c>
      <c r="D285" s="5" t="s">
        <v>3094</v>
      </c>
      <c r="E285" s="5" t="s">
        <v>3095</v>
      </c>
      <c r="F285" s="5" t="s">
        <v>3096</v>
      </c>
      <c r="G285" s="5" t="s">
        <v>3097</v>
      </c>
      <c r="H285" s="5" t="s">
        <v>3098</v>
      </c>
      <c r="I285" s="5" t="s">
        <v>3099</v>
      </c>
      <c r="J285" s="5" t="s">
        <v>3100</v>
      </c>
      <c r="K285" s="5" t="s">
        <v>3101</v>
      </c>
      <c r="L285" s="5" t="s">
        <v>3102</v>
      </c>
      <c r="M285" s="5" t="s">
        <v>3103</v>
      </c>
      <c r="N285" s="5" t="s">
        <v>3104</v>
      </c>
      <c r="O285" s="5" t="s">
        <v>3105</v>
      </c>
      <c r="P285" s="11" t="s">
        <v>3106</v>
      </c>
      <c r="Q285" s="11" t="s">
        <v>3107</v>
      </c>
      <c r="R285" s="11" t="s">
        <v>3108</v>
      </c>
      <c r="S285" s="11" t="s">
        <v>3109</v>
      </c>
    </row>
    <row r="286" spans="1:19" ht="99.75" customHeight="1" x14ac:dyDescent="0.25">
      <c r="A286" s="4" t="s">
        <v>2722</v>
      </c>
      <c r="B286" s="4" t="s">
        <v>20</v>
      </c>
      <c r="C286" s="4">
        <v>50</v>
      </c>
      <c r="D286" s="5" t="s">
        <v>3110</v>
      </c>
      <c r="E286" s="5" t="s">
        <v>3111</v>
      </c>
      <c r="F286" s="5" t="s">
        <v>3112</v>
      </c>
      <c r="G286" s="5" t="s">
        <v>3113</v>
      </c>
      <c r="H286" s="5" t="s">
        <v>3114</v>
      </c>
      <c r="I286" s="5" t="s">
        <v>3115</v>
      </c>
      <c r="J286" s="5" t="s">
        <v>3116</v>
      </c>
      <c r="K286" s="5" t="s">
        <v>3117</v>
      </c>
      <c r="L286" s="5" t="s">
        <v>3118</v>
      </c>
      <c r="M286" s="5" t="s">
        <v>3119</v>
      </c>
      <c r="N286" s="5" t="s">
        <v>3120</v>
      </c>
      <c r="O286" s="5" t="s">
        <v>3121</v>
      </c>
      <c r="P286" s="11" t="s">
        <v>3122</v>
      </c>
      <c r="Q286" s="11" t="s">
        <v>3123</v>
      </c>
      <c r="R286" s="11" t="s">
        <v>3124</v>
      </c>
      <c r="S286" s="11" t="s">
        <v>3010</v>
      </c>
    </row>
    <row r="287" spans="1:19" ht="99.75" customHeight="1" x14ac:dyDescent="0.25">
      <c r="A287" s="4" t="s">
        <v>2722</v>
      </c>
      <c r="B287" s="4" t="s">
        <v>488</v>
      </c>
      <c r="C287" s="4">
        <v>25</v>
      </c>
      <c r="D287" s="5" t="s">
        <v>3125</v>
      </c>
      <c r="E287" s="5" t="s">
        <v>3126</v>
      </c>
      <c r="F287" s="5" t="s">
        <v>3127</v>
      </c>
      <c r="G287" s="5" t="s">
        <v>3128</v>
      </c>
      <c r="H287" s="5" t="s">
        <v>3129</v>
      </c>
      <c r="I287" s="5" t="s">
        <v>3130</v>
      </c>
      <c r="J287" s="5" t="s">
        <v>3131</v>
      </c>
      <c r="K287" s="5" t="s">
        <v>3132</v>
      </c>
      <c r="L287" s="5" t="s">
        <v>3133</v>
      </c>
      <c r="M287" s="5" t="s">
        <v>3134</v>
      </c>
      <c r="N287" s="5" t="s">
        <v>3135</v>
      </c>
      <c r="O287" s="5" t="s">
        <v>3136</v>
      </c>
      <c r="P287" s="11" t="s">
        <v>3137</v>
      </c>
      <c r="Q287" s="11" t="s">
        <v>3138</v>
      </c>
      <c r="R287" s="11" t="s">
        <v>3139</v>
      </c>
      <c r="S287" s="11" t="s">
        <v>3140</v>
      </c>
    </row>
    <row r="288" spans="1:19" ht="99.75" customHeight="1" x14ac:dyDescent="0.25">
      <c r="A288" s="4" t="s">
        <v>2722</v>
      </c>
      <c r="B288" s="4" t="s">
        <v>505</v>
      </c>
      <c r="C288" s="4">
        <v>3</v>
      </c>
      <c r="D288" s="5" t="s">
        <v>3141</v>
      </c>
      <c r="F288" s="5" t="s">
        <v>3142</v>
      </c>
      <c r="G288" s="5" t="s">
        <v>517</v>
      </c>
      <c r="H288" s="5" t="s">
        <v>3143</v>
      </c>
      <c r="J288" s="5" t="s">
        <v>3144</v>
      </c>
      <c r="K288" s="5" t="s">
        <v>517</v>
      </c>
      <c r="L288" s="5" t="s">
        <v>3145</v>
      </c>
      <c r="N288" s="5" t="s">
        <v>3146</v>
      </c>
      <c r="O288" s="5" t="s">
        <v>517</v>
      </c>
      <c r="P288" s="11" t="s">
        <v>3147</v>
      </c>
      <c r="Q288" s="11"/>
      <c r="R288" s="11" t="s">
        <v>3148</v>
      </c>
      <c r="S288" s="11" t="s">
        <v>517</v>
      </c>
    </row>
    <row r="289" spans="1:19" ht="99.75" customHeight="1" x14ac:dyDescent="0.25">
      <c r="A289" s="4" t="s">
        <v>2722</v>
      </c>
      <c r="B289" s="4" t="s">
        <v>533</v>
      </c>
      <c r="C289" s="4">
        <v>4</v>
      </c>
      <c r="D289" s="5" t="s">
        <v>542</v>
      </c>
      <c r="F289" s="5" t="s">
        <v>3149</v>
      </c>
      <c r="H289" s="5" t="s">
        <v>544</v>
      </c>
      <c r="J289" s="5" t="s">
        <v>3150</v>
      </c>
      <c r="L289" s="5" t="s">
        <v>1045</v>
      </c>
      <c r="N289" s="5" t="s">
        <v>3151</v>
      </c>
      <c r="P289" s="11" t="s">
        <v>548</v>
      </c>
      <c r="Q289" s="11"/>
      <c r="R289" s="11" t="s">
        <v>3152</v>
      </c>
      <c r="S289" s="11"/>
    </row>
    <row r="290" spans="1:19" ht="99.75" customHeight="1" x14ac:dyDescent="0.25">
      <c r="A290" s="4" t="s">
        <v>2722</v>
      </c>
      <c r="B290" s="4" t="s">
        <v>533</v>
      </c>
      <c r="C290" s="4">
        <v>5</v>
      </c>
      <c r="D290" s="5" t="s">
        <v>534</v>
      </c>
      <c r="F290" s="5" t="s">
        <v>3153</v>
      </c>
      <c r="H290" s="5" t="s">
        <v>3154</v>
      </c>
      <c r="J290" s="5" t="s">
        <v>3155</v>
      </c>
      <c r="L290" s="5" t="s">
        <v>538</v>
      </c>
      <c r="N290" s="5" t="s">
        <v>3156</v>
      </c>
      <c r="P290" s="11" t="s">
        <v>540</v>
      </c>
      <c r="Q290" s="11"/>
      <c r="R290" s="11" t="s">
        <v>3157</v>
      </c>
      <c r="S290" s="11"/>
    </row>
    <row r="291" spans="1:19" ht="99.75" customHeight="1" x14ac:dyDescent="0.25">
      <c r="A291" s="4" t="s">
        <v>2722</v>
      </c>
      <c r="B291" s="4" t="s">
        <v>533</v>
      </c>
      <c r="C291" s="4">
        <v>19</v>
      </c>
      <c r="D291" s="5" t="s">
        <v>542</v>
      </c>
      <c r="F291" s="5" t="s">
        <v>3158</v>
      </c>
      <c r="H291" s="5" t="s">
        <v>544</v>
      </c>
      <c r="J291" s="5" t="s">
        <v>3159</v>
      </c>
      <c r="L291" s="5" t="s">
        <v>1045</v>
      </c>
      <c r="N291" s="5" t="s">
        <v>3160</v>
      </c>
      <c r="P291" s="11" t="s">
        <v>548</v>
      </c>
      <c r="Q291" s="11"/>
      <c r="R291" s="11" t="s">
        <v>3161</v>
      </c>
      <c r="S291" s="11"/>
    </row>
    <row r="292" spans="1:19" ht="99.75" customHeight="1" x14ac:dyDescent="0.25">
      <c r="A292" s="4" t="s">
        <v>2722</v>
      </c>
      <c r="B292" s="4" t="s">
        <v>533</v>
      </c>
      <c r="C292" s="4">
        <v>30</v>
      </c>
      <c r="D292" s="5" t="s">
        <v>542</v>
      </c>
      <c r="F292" s="5" t="s">
        <v>3162</v>
      </c>
      <c r="H292" s="5" t="s">
        <v>544</v>
      </c>
      <c r="J292" s="5" t="s">
        <v>3163</v>
      </c>
      <c r="L292" s="5" t="s">
        <v>1045</v>
      </c>
      <c r="N292" s="5" t="s">
        <v>3164</v>
      </c>
      <c r="P292" s="11" t="s">
        <v>548</v>
      </c>
      <c r="Q292" s="11"/>
      <c r="R292" s="11" t="s">
        <v>3165</v>
      </c>
      <c r="S292" s="11"/>
    </row>
    <row r="293" spans="1:19" ht="99.75" customHeight="1" x14ac:dyDescent="0.25">
      <c r="A293" s="4" t="s">
        <v>2722</v>
      </c>
      <c r="B293" s="4" t="s">
        <v>533</v>
      </c>
      <c r="C293" s="4">
        <v>31</v>
      </c>
      <c r="D293" s="5" t="s">
        <v>542</v>
      </c>
      <c r="F293" s="5" t="s">
        <v>2693</v>
      </c>
      <c r="H293" s="5" t="s">
        <v>544</v>
      </c>
      <c r="J293" s="5" t="s">
        <v>3166</v>
      </c>
      <c r="L293" s="5" t="s">
        <v>1045</v>
      </c>
      <c r="N293" s="5" t="s">
        <v>2696</v>
      </c>
      <c r="P293" s="11" t="s">
        <v>548</v>
      </c>
      <c r="Q293" s="11"/>
      <c r="R293" s="11" t="s">
        <v>3167</v>
      </c>
      <c r="S293" s="11"/>
    </row>
    <row r="294" spans="1:19" ht="99.75" customHeight="1" x14ac:dyDescent="0.25">
      <c r="A294" s="4" t="s">
        <v>2722</v>
      </c>
      <c r="B294" s="4" t="s">
        <v>533</v>
      </c>
      <c r="C294" s="4">
        <v>35</v>
      </c>
      <c r="D294" s="5" t="s">
        <v>542</v>
      </c>
      <c r="F294" s="5" t="s">
        <v>3168</v>
      </c>
      <c r="H294" s="5" t="s">
        <v>544</v>
      </c>
      <c r="J294" s="5" t="s">
        <v>3169</v>
      </c>
      <c r="L294" s="5" t="s">
        <v>1045</v>
      </c>
      <c r="N294" s="5" t="s">
        <v>3170</v>
      </c>
      <c r="P294" s="11" t="s">
        <v>548</v>
      </c>
      <c r="Q294" s="11"/>
      <c r="R294" s="11" t="s">
        <v>3171</v>
      </c>
      <c r="S294" s="11"/>
    </row>
    <row r="295" spans="1:19" ht="99.75" customHeight="1" x14ac:dyDescent="0.25">
      <c r="A295" s="4" t="s">
        <v>2722</v>
      </c>
      <c r="B295" s="4" t="s">
        <v>533</v>
      </c>
      <c r="C295" s="4">
        <v>42</v>
      </c>
      <c r="D295" s="5" t="s">
        <v>542</v>
      </c>
      <c r="F295" s="5" t="s">
        <v>3172</v>
      </c>
      <c r="H295" s="5" t="s">
        <v>544</v>
      </c>
      <c r="J295" s="5" t="s">
        <v>3173</v>
      </c>
      <c r="L295" s="5" t="s">
        <v>1045</v>
      </c>
      <c r="N295" s="5" t="s">
        <v>3174</v>
      </c>
      <c r="P295" s="11" t="s">
        <v>548</v>
      </c>
      <c r="Q295" s="11"/>
      <c r="R295" s="11" t="s">
        <v>3175</v>
      </c>
      <c r="S295" s="11"/>
    </row>
    <row r="296" spans="1:19" ht="99.75" customHeight="1" x14ac:dyDescent="0.25">
      <c r="A296" s="4" t="s">
        <v>2722</v>
      </c>
      <c r="B296" s="4" t="s">
        <v>533</v>
      </c>
      <c r="C296" s="4">
        <v>45</v>
      </c>
      <c r="D296" s="5" t="s">
        <v>542</v>
      </c>
      <c r="F296" s="5" t="s">
        <v>3176</v>
      </c>
      <c r="H296" s="5" t="s">
        <v>544</v>
      </c>
      <c r="J296" s="5" t="s">
        <v>3177</v>
      </c>
      <c r="L296" s="5" t="s">
        <v>1045</v>
      </c>
      <c r="N296" s="5" t="s">
        <v>3178</v>
      </c>
      <c r="P296" s="11" t="s">
        <v>548</v>
      </c>
      <c r="Q296" s="11"/>
      <c r="R296" s="11" t="s">
        <v>3179</v>
      </c>
      <c r="S296" s="11"/>
    </row>
    <row r="297" spans="1:19" ht="99.75" customHeight="1" x14ac:dyDescent="0.25">
      <c r="A297" s="4" t="s">
        <v>2722</v>
      </c>
      <c r="B297" s="4" t="s">
        <v>570</v>
      </c>
      <c r="C297" s="4">
        <v>9</v>
      </c>
      <c r="D297" s="5" t="s">
        <v>3180</v>
      </c>
      <c r="F297" s="5" t="s">
        <v>3181</v>
      </c>
      <c r="H297" s="5" t="s">
        <v>3182</v>
      </c>
      <c r="J297" s="5" t="s">
        <v>3183</v>
      </c>
      <c r="L297" s="5" t="s">
        <v>3184</v>
      </c>
      <c r="N297" s="5" t="s">
        <v>3185</v>
      </c>
      <c r="P297" s="11" t="s">
        <v>3186</v>
      </c>
      <c r="Q297" s="11"/>
      <c r="R297" s="11" t="s">
        <v>3187</v>
      </c>
      <c r="S297" s="11"/>
    </row>
    <row r="298" spans="1:19" ht="99.75" customHeight="1" x14ac:dyDescent="0.25">
      <c r="A298" s="4" t="s">
        <v>2722</v>
      </c>
      <c r="B298" s="4" t="s">
        <v>570</v>
      </c>
      <c r="C298" s="4">
        <v>16</v>
      </c>
      <c r="D298" s="5" t="s">
        <v>3188</v>
      </c>
      <c r="F298" s="5" t="s">
        <v>3189</v>
      </c>
      <c r="H298" s="5" t="s">
        <v>3190</v>
      </c>
      <c r="J298" s="5" t="s">
        <v>3191</v>
      </c>
      <c r="L298" s="5" t="s">
        <v>3192</v>
      </c>
      <c r="N298" s="5" t="s">
        <v>3193</v>
      </c>
      <c r="P298" s="11" t="s">
        <v>3194</v>
      </c>
      <c r="Q298" s="11"/>
      <c r="R298" s="11" t="s">
        <v>3195</v>
      </c>
      <c r="S298" s="11"/>
    </row>
    <row r="299" spans="1:19" ht="99.75" customHeight="1" x14ac:dyDescent="0.25">
      <c r="A299" s="4" t="s">
        <v>2722</v>
      </c>
      <c r="B299" s="4" t="s">
        <v>570</v>
      </c>
      <c r="C299" s="4">
        <v>18</v>
      </c>
      <c r="D299" s="5" t="s">
        <v>3196</v>
      </c>
      <c r="F299" s="5" t="s">
        <v>1099</v>
      </c>
      <c r="H299" s="5" t="s">
        <v>3197</v>
      </c>
      <c r="J299" s="5" t="s">
        <v>3198</v>
      </c>
      <c r="L299" s="5" t="s">
        <v>3199</v>
      </c>
      <c r="N299" s="5" t="s">
        <v>3200</v>
      </c>
      <c r="P299" s="11" t="s">
        <v>3201</v>
      </c>
      <c r="Q299" s="11"/>
      <c r="R299" s="11" t="s">
        <v>3202</v>
      </c>
      <c r="S299" s="11"/>
    </row>
    <row r="300" spans="1:19" ht="99.75" customHeight="1" x14ac:dyDescent="0.25">
      <c r="A300" s="4" t="s">
        <v>2722</v>
      </c>
      <c r="B300" s="4" t="s">
        <v>570</v>
      </c>
      <c r="C300" s="4">
        <v>23</v>
      </c>
      <c r="D300" s="5" t="s">
        <v>3203</v>
      </c>
      <c r="F300" s="5" t="s">
        <v>3204</v>
      </c>
      <c r="H300" s="5" t="s">
        <v>3205</v>
      </c>
      <c r="J300" s="5" t="s">
        <v>3206</v>
      </c>
      <c r="L300" s="5" t="s">
        <v>3207</v>
      </c>
      <c r="N300" s="5" t="s">
        <v>3208</v>
      </c>
      <c r="P300" s="11" t="s">
        <v>3209</v>
      </c>
      <c r="Q300" s="11"/>
      <c r="R300" s="11" t="s">
        <v>3210</v>
      </c>
      <c r="S300" s="11"/>
    </row>
    <row r="301" spans="1:19" ht="99.75" customHeight="1" x14ac:dyDescent="0.25">
      <c r="A301" s="4" t="s">
        <v>2722</v>
      </c>
      <c r="B301" s="4" t="s">
        <v>570</v>
      </c>
      <c r="C301" s="4">
        <v>48</v>
      </c>
      <c r="D301" s="5" t="s">
        <v>3211</v>
      </c>
      <c r="F301" s="5" t="s">
        <v>3212</v>
      </c>
      <c r="H301" s="5" t="s">
        <v>3213</v>
      </c>
      <c r="J301" s="5" t="s">
        <v>3214</v>
      </c>
      <c r="L301" s="5" t="s">
        <v>3215</v>
      </c>
      <c r="N301" s="5" t="s">
        <v>3216</v>
      </c>
      <c r="P301" s="11" t="s">
        <v>3217</v>
      </c>
      <c r="Q301" s="11"/>
      <c r="R301" s="11" t="s">
        <v>3218</v>
      </c>
      <c r="S301" s="11"/>
    </row>
    <row r="302" spans="1:19" s="9" customFormat="1" ht="99.75" customHeight="1" x14ac:dyDescent="0.25">
      <c r="A302" s="7" t="s">
        <v>3219</v>
      </c>
      <c r="B302" s="7" t="s">
        <v>20</v>
      </c>
      <c r="C302" s="7">
        <v>1</v>
      </c>
      <c r="D302" s="8" t="s">
        <v>3220</v>
      </c>
      <c r="E302" s="8" t="s">
        <v>38</v>
      </c>
      <c r="F302" s="8" t="s">
        <v>3221</v>
      </c>
      <c r="G302" s="8" t="s">
        <v>287</v>
      </c>
      <c r="H302" s="8" t="s">
        <v>3222</v>
      </c>
      <c r="I302" s="8" t="s">
        <v>42</v>
      </c>
      <c r="J302" s="8" t="s">
        <v>3223</v>
      </c>
      <c r="K302" s="8" t="s">
        <v>290</v>
      </c>
      <c r="L302" s="8" t="s">
        <v>3224</v>
      </c>
      <c r="M302" s="8" t="s">
        <v>46</v>
      </c>
      <c r="N302" s="8" t="s">
        <v>3225</v>
      </c>
      <c r="O302" s="8" t="s">
        <v>293</v>
      </c>
      <c r="P302" s="11" t="s">
        <v>20892</v>
      </c>
      <c r="Q302" s="12" t="s">
        <v>50</v>
      </c>
      <c r="R302" s="11" t="s">
        <v>20893</v>
      </c>
      <c r="S302" s="12" t="s">
        <v>296</v>
      </c>
    </row>
    <row r="303" spans="1:19" ht="99.75" customHeight="1" x14ac:dyDescent="0.25">
      <c r="A303" s="4" t="s">
        <v>3219</v>
      </c>
      <c r="B303" s="4" t="s">
        <v>20</v>
      </c>
      <c r="C303" s="4">
        <v>2</v>
      </c>
      <c r="D303" s="5" t="s">
        <v>3230</v>
      </c>
      <c r="E303" s="5" t="s">
        <v>3231</v>
      </c>
      <c r="F303" s="5" t="s">
        <v>3232</v>
      </c>
      <c r="G303" s="5" t="s">
        <v>3233</v>
      </c>
      <c r="H303" s="5" t="s">
        <v>3234</v>
      </c>
      <c r="I303" s="5" t="s">
        <v>3235</v>
      </c>
      <c r="J303" s="5" t="s">
        <v>3236</v>
      </c>
      <c r="K303" s="5" t="s">
        <v>3237</v>
      </c>
      <c r="L303" s="5" t="s">
        <v>3238</v>
      </c>
      <c r="M303" s="5" t="s">
        <v>3239</v>
      </c>
      <c r="N303" s="5" t="s">
        <v>3240</v>
      </c>
      <c r="O303" s="5" t="s">
        <v>3241</v>
      </c>
      <c r="P303" s="11" t="s">
        <v>20894</v>
      </c>
      <c r="Q303" s="12" t="s">
        <v>20895</v>
      </c>
      <c r="R303" s="11" t="s">
        <v>20896</v>
      </c>
      <c r="S303" s="12" t="s">
        <v>20897</v>
      </c>
    </row>
    <row r="304" spans="1:19" ht="99.75" customHeight="1" x14ac:dyDescent="0.25">
      <c r="A304" s="4" t="s">
        <v>3219</v>
      </c>
      <c r="B304" s="4" t="s">
        <v>20</v>
      </c>
      <c r="C304" s="4">
        <v>3</v>
      </c>
      <c r="D304" s="5" t="s">
        <v>2045</v>
      </c>
      <c r="E304" s="5" t="s">
        <v>38</v>
      </c>
      <c r="F304" s="5" t="s">
        <v>3246</v>
      </c>
      <c r="G304" s="5" t="s">
        <v>287</v>
      </c>
      <c r="H304" s="5" t="s">
        <v>3247</v>
      </c>
      <c r="I304" s="5" t="s">
        <v>42</v>
      </c>
      <c r="J304" s="5" t="s">
        <v>3248</v>
      </c>
      <c r="K304" s="5" t="s">
        <v>290</v>
      </c>
      <c r="L304" s="5" t="s">
        <v>2049</v>
      </c>
      <c r="M304" s="5" t="s">
        <v>46</v>
      </c>
      <c r="N304" s="5" t="s">
        <v>3249</v>
      </c>
      <c r="O304" s="5" t="s">
        <v>293</v>
      </c>
      <c r="P304" s="11" t="s">
        <v>20898</v>
      </c>
      <c r="Q304" s="12" t="s">
        <v>50</v>
      </c>
      <c r="R304" s="11" t="s">
        <v>20899</v>
      </c>
      <c r="S304" s="12" t="s">
        <v>296</v>
      </c>
    </row>
    <row r="305" spans="1:19" ht="99.75" customHeight="1" x14ac:dyDescent="0.25">
      <c r="A305" s="4" t="s">
        <v>3219</v>
      </c>
      <c r="B305" s="4" t="s">
        <v>20</v>
      </c>
      <c r="C305" s="4">
        <v>4</v>
      </c>
      <c r="D305" s="5" t="s">
        <v>2568</v>
      </c>
      <c r="E305" s="5" t="s">
        <v>38</v>
      </c>
      <c r="F305" s="5" t="s">
        <v>3252</v>
      </c>
      <c r="G305" s="5" t="s">
        <v>287</v>
      </c>
      <c r="H305" s="5" t="s">
        <v>2570</v>
      </c>
      <c r="I305" s="5" t="s">
        <v>42</v>
      </c>
      <c r="J305" s="5" t="s">
        <v>3253</v>
      </c>
      <c r="K305" s="5" t="s">
        <v>290</v>
      </c>
      <c r="L305" s="5" t="s">
        <v>2572</v>
      </c>
      <c r="M305" s="5" t="s">
        <v>46</v>
      </c>
      <c r="N305" s="5" t="s">
        <v>3254</v>
      </c>
      <c r="O305" s="5" t="s">
        <v>293</v>
      </c>
      <c r="P305" s="11" t="s">
        <v>2574</v>
      </c>
      <c r="Q305" s="12" t="s">
        <v>50</v>
      </c>
      <c r="R305" s="11" t="s">
        <v>20900</v>
      </c>
      <c r="S305" s="12" t="s">
        <v>296</v>
      </c>
    </row>
    <row r="306" spans="1:19" ht="99.75" customHeight="1" x14ac:dyDescent="0.25">
      <c r="A306" s="4" t="s">
        <v>3219</v>
      </c>
      <c r="B306" s="4" t="s">
        <v>20</v>
      </c>
      <c r="C306" s="4">
        <v>5</v>
      </c>
      <c r="D306" s="5" t="s">
        <v>3257</v>
      </c>
      <c r="E306" s="5" t="s">
        <v>38</v>
      </c>
      <c r="F306" s="5" t="s">
        <v>3258</v>
      </c>
      <c r="G306" s="5" t="s">
        <v>40</v>
      </c>
      <c r="H306" s="5" t="s">
        <v>3259</v>
      </c>
      <c r="I306" s="5" t="s">
        <v>42</v>
      </c>
      <c r="J306" s="5" t="s">
        <v>3260</v>
      </c>
      <c r="K306" s="5" t="s">
        <v>44</v>
      </c>
      <c r="L306" s="5" t="s">
        <v>3261</v>
      </c>
      <c r="M306" s="5" t="s">
        <v>46</v>
      </c>
      <c r="N306" s="5" t="s">
        <v>3262</v>
      </c>
      <c r="O306" s="5" t="s">
        <v>48</v>
      </c>
      <c r="P306" s="11" t="s">
        <v>20901</v>
      </c>
      <c r="Q306" s="12" t="s">
        <v>50</v>
      </c>
      <c r="R306" s="11" t="s">
        <v>20902</v>
      </c>
      <c r="S306" s="12" t="s">
        <v>52</v>
      </c>
    </row>
    <row r="307" spans="1:19" ht="99.75" customHeight="1" x14ac:dyDescent="0.25">
      <c r="A307" s="4" t="s">
        <v>3219</v>
      </c>
      <c r="B307" s="4" t="s">
        <v>20</v>
      </c>
      <c r="C307" s="4">
        <v>7</v>
      </c>
      <c r="D307" s="5" t="s">
        <v>3266</v>
      </c>
      <c r="E307" s="5" t="s">
        <v>3267</v>
      </c>
      <c r="F307" s="5" t="s">
        <v>3268</v>
      </c>
      <c r="G307" s="5" t="s">
        <v>3269</v>
      </c>
      <c r="H307" s="5" t="s">
        <v>3270</v>
      </c>
      <c r="I307" s="5" t="s">
        <v>3271</v>
      </c>
      <c r="J307" s="5" t="s">
        <v>3272</v>
      </c>
      <c r="K307" s="5" t="s">
        <v>3273</v>
      </c>
      <c r="L307" s="5" t="s">
        <v>3274</v>
      </c>
      <c r="M307" s="5" t="s">
        <v>3275</v>
      </c>
      <c r="N307" s="5" t="s">
        <v>3276</v>
      </c>
      <c r="O307" s="5" t="s">
        <v>3277</v>
      </c>
      <c r="P307" s="11" t="s">
        <v>20903</v>
      </c>
      <c r="Q307" s="12" t="s">
        <v>20904</v>
      </c>
      <c r="R307" s="11" t="s">
        <v>20905</v>
      </c>
      <c r="S307" s="12" t="s">
        <v>20906</v>
      </c>
    </row>
    <row r="308" spans="1:19" ht="99.75" customHeight="1" x14ac:dyDescent="0.25">
      <c r="A308" s="4" t="s">
        <v>3219</v>
      </c>
      <c r="B308" s="4" t="s">
        <v>20</v>
      </c>
      <c r="C308" s="4">
        <v>8</v>
      </c>
      <c r="D308" s="5" t="s">
        <v>3282</v>
      </c>
      <c r="E308" s="5" t="s">
        <v>38</v>
      </c>
      <c r="F308" s="5" t="s">
        <v>3283</v>
      </c>
      <c r="G308" s="5" t="s">
        <v>40</v>
      </c>
      <c r="H308" s="5" t="s">
        <v>3284</v>
      </c>
      <c r="I308" s="5" t="s">
        <v>42</v>
      </c>
      <c r="J308" s="5" t="s">
        <v>3285</v>
      </c>
      <c r="K308" s="5" t="s">
        <v>44</v>
      </c>
      <c r="L308" s="5" t="s">
        <v>3286</v>
      </c>
      <c r="M308" s="5" t="s">
        <v>46</v>
      </c>
      <c r="N308" s="5" t="s">
        <v>3287</v>
      </c>
      <c r="O308" s="5" t="s">
        <v>48</v>
      </c>
      <c r="P308" s="11" t="s">
        <v>20907</v>
      </c>
      <c r="Q308" s="12" t="s">
        <v>50</v>
      </c>
      <c r="R308" s="11" t="s">
        <v>20908</v>
      </c>
      <c r="S308" s="12" t="s">
        <v>52</v>
      </c>
    </row>
    <row r="309" spans="1:19" ht="99.75" customHeight="1" x14ac:dyDescent="0.25">
      <c r="A309" s="4" t="s">
        <v>3219</v>
      </c>
      <c r="B309" s="4" t="s">
        <v>20</v>
      </c>
      <c r="C309" s="4">
        <v>9</v>
      </c>
      <c r="D309" s="5" t="s">
        <v>3290</v>
      </c>
      <c r="E309" s="5" t="s">
        <v>3291</v>
      </c>
      <c r="F309" s="5" t="s">
        <v>3292</v>
      </c>
      <c r="G309" s="5" t="s">
        <v>3293</v>
      </c>
      <c r="H309" s="5" t="s">
        <v>3294</v>
      </c>
      <c r="I309" s="5" t="s">
        <v>3295</v>
      </c>
      <c r="J309" s="5" t="s">
        <v>3296</v>
      </c>
      <c r="K309" s="5" t="s">
        <v>3297</v>
      </c>
      <c r="L309" s="5" t="s">
        <v>3298</v>
      </c>
      <c r="M309" s="5" t="s">
        <v>3299</v>
      </c>
      <c r="N309" s="5" t="s">
        <v>3300</v>
      </c>
      <c r="O309" s="5" t="s">
        <v>3301</v>
      </c>
      <c r="P309" s="11" t="s">
        <v>20909</v>
      </c>
      <c r="Q309" s="12" t="s">
        <v>20910</v>
      </c>
      <c r="R309" s="11" t="s">
        <v>20911</v>
      </c>
      <c r="S309" s="12" t="s">
        <v>20912</v>
      </c>
    </row>
    <row r="310" spans="1:19" ht="99.75" customHeight="1" x14ac:dyDescent="0.25">
      <c r="A310" s="4" t="s">
        <v>3219</v>
      </c>
      <c r="B310" s="4" t="s">
        <v>20</v>
      </c>
      <c r="C310" s="4">
        <v>11</v>
      </c>
      <c r="D310" s="5" t="s">
        <v>2763</v>
      </c>
      <c r="E310" s="5" t="s">
        <v>38</v>
      </c>
      <c r="F310" s="5" t="s">
        <v>2764</v>
      </c>
      <c r="G310" s="5" t="s">
        <v>287</v>
      </c>
      <c r="H310" s="5" t="s">
        <v>3306</v>
      </c>
      <c r="I310" s="5" t="s">
        <v>42</v>
      </c>
      <c r="J310" s="5" t="s">
        <v>3307</v>
      </c>
      <c r="K310" s="5" t="s">
        <v>290</v>
      </c>
      <c r="L310" s="5" t="s">
        <v>2767</v>
      </c>
      <c r="M310" s="5" t="s">
        <v>46</v>
      </c>
      <c r="N310" s="5" t="s">
        <v>3308</v>
      </c>
      <c r="O310" s="5" t="s">
        <v>293</v>
      </c>
      <c r="P310" s="11" t="s">
        <v>20913</v>
      </c>
      <c r="Q310" s="12" t="s">
        <v>50</v>
      </c>
      <c r="R310" s="11" t="s">
        <v>20914</v>
      </c>
      <c r="S310" s="12" t="s">
        <v>296</v>
      </c>
    </row>
    <row r="311" spans="1:19" ht="99.75" customHeight="1" x14ac:dyDescent="0.25">
      <c r="A311" s="4" t="s">
        <v>3219</v>
      </c>
      <c r="B311" s="4" t="s">
        <v>20</v>
      </c>
      <c r="C311" s="4">
        <v>13</v>
      </c>
      <c r="D311" s="5" t="s">
        <v>3311</v>
      </c>
      <c r="E311" s="5" t="s">
        <v>3312</v>
      </c>
      <c r="F311" s="5" t="s">
        <v>3313</v>
      </c>
      <c r="G311" s="5" t="s">
        <v>3314</v>
      </c>
      <c r="H311" s="5" t="s">
        <v>3315</v>
      </c>
      <c r="I311" s="5" t="s">
        <v>3316</v>
      </c>
      <c r="J311" s="5" t="s">
        <v>3317</v>
      </c>
      <c r="K311" s="5" t="s">
        <v>3318</v>
      </c>
      <c r="L311" s="5" t="s">
        <v>3319</v>
      </c>
      <c r="M311" s="5" t="s">
        <v>3320</v>
      </c>
      <c r="N311" s="5" t="s">
        <v>3321</v>
      </c>
      <c r="O311" s="5" t="s">
        <v>3322</v>
      </c>
      <c r="P311" s="11" t="s">
        <v>20915</v>
      </c>
      <c r="Q311" s="12" t="s">
        <v>20916</v>
      </c>
      <c r="R311" s="11" t="s">
        <v>20917</v>
      </c>
      <c r="S311" s="12" t="s">
        <v>20918</v>
      </c>
    </row>
    <row r="312" spans="1:19" ht="99.75" customHeight="1" x14ac:dyDescent="0.25">
      <c r="A312" s="4" t="s">
        <v>3219</v>
      </c>
      <c r="B312" s="4" t="s">
        <v>20</v>
      </c>
      <c r="C312" s="4">
        <v>15</v>
      </c>
      <c r="D312" s="5" t="s">
        <v>3327</v>
      </c>
      <c r="E312" s="5" t="s">
        <v>38</v>
      </c>
      <c r="F312" s="5" t="s">
        <v>3328</v>
      </c>
      <c r="G312" s="5" t="s">
        <v>40</v>
      </c>
      <c r="H312" s="5" t="s">
        <v>3329</v>
      </c>
      <c r="I312" s="5" t="s">
        <v>42</v>
      </c>
      <c r="J312" s="5" t="s">
        <v>3330</v>
      </c>
      <c r="K312" s="5" t="s">
        <v>44</v>
      </c>
      <c r="L312" s="5" t="s">
        <v>3331</v>
      </c>
      <c r="M312" s="5" t="s">
        <v>46</v>
      </c>
      <c r="N312" s="5" t="s">
        <v>3332</v>
      </c>
      <c r="O312" s="5" t="s">
        <v>48</v>
      </c>
      <c r="P312" s="11" t="s">
        <v>20919</v>
      </c>
      <c r="Q312" s="12" t="s">
        <v>50</v>
      </c>
      <c r="R312" s="11" t="s">
        <v>20920</v>
      </c>
      <c r="S312" s="12" t="s">
        <v>52</v>
      </c>
    </row>
    <row r="313" spans="1:19" ht="99.75" customHeight="1" x14ac:dyDescent="0.25">
      <c r="A313" s="4" t="s">
        <v>3219</v>
      </c>
      <c r="B313" s="4" t="s">
        <v>20</v>
      </c>
      <c r="C313" s="4">
        <v>16</v>
      </c>
      <c r="D313" s="5" t="s">
        <v>3335</v>
      </c>
      <c r="E313" s="5" t="s">
        <v>38</v>
      </c>
      <c r="F313" s="5" t="s">
        <v>3336</v>
      </c>
      <c r="G313" s="5" t="s">
        <v>287</v>
      </c>
      <c r="H313" s="5" t="s">
        <v>3337</v>
      </c>
      <c r="I313" s="5" t="s">
        <v>42</v>
      </c>
      <c r="J313" s="5" t="s">
        <v>3338</v>
      </c>
      <c r="K313" s="5" t="s">
        <v>290</v>
      </c>
      <c r="L313" s="5" t="s">
        <v>3339</v>
      </c>
      <c r="M313" s="5" t="s">
        <v>46</v>
      </c>
      <c r="N313" s="5" t="s">
        <v>3340</v>
      </c>
      <c r="O313" s="5" t="s">
        <v>293</v>
      </c>
      <c r="P313" s="11" t="s">
        <v>20921</v>
      </c>
      <c r="Q313" s="12" t="s">
        <v>50</v>
      </c>
      <c r="R313" s="11" t="s">
        <v>20922</v>
      </c>
      <c r="S313" s="12" t="s">
        <v>296</v>
      </c>
    </row>
    <row r="314" spans="1:19" ht="99.75" customHeight="1" x14ac:dyDescent="0.25">
      <c r="A314" s="4" t="s">
        <v>3219</v>
      </c>
      <c r="B314" s="4" t="s">
        <v>20</v>
      </c>
      <c r="C314" s="4">
        <v>17</v>
      </c>
      <c r="D314" s="5" t="s">
        <v>3343</v>
      </c>
      <c r="E314" s="5" t="s">
        <v>3344</v>
      </c>
      <c r="F314" s="5" t="s">
        <v>3345</v>
      </c>
      <c r="G314" s="5" t="s">
        <v>3346</v>
      </c>
      <c r="H314" s="5" t="s">
        <v>3347</v>
      </c>
      <c r="I314" s="5" t="s">
        <v>3348</v>
      </c>
      <c r="J314" s="5" t="s">
        <v>3349</v>
      </c>
      <c r="K314" s="5" t="s">
        <v>3350</v>
      </c>
      <c r="L314" s="5" t="s">
        <v>3351</v>
      </c>
      <c r="M314" s="5" t="s">
        <v>3352</v>
      </c>
      <c r="N314" s="5" t="s">
        <v>3353</v>
      </c>
      <c r="O314" s="5" t="s">
        <v>3354</v>
      </c>
      <c r="P314" s="11" t="s">
        <v>20923</v>
      </c>
      <c r="Q314" s="12" t="s">
        <v>20924</v>
      </c>
      <c r="R314" s="11" t="s">
        <v>20925</v>
      </c>
      <c r="S314" s="12" t="s">
        <v>20926</v>
      </c>
    </row>
    <row r="315" spans="1:19" ht="99.75" customHeight="1" x14ac:dyDescent="0.25">
      <c r="A315" s="4" t="s">
        <v>3219</v>
      </c>
      <c r="B315" s="4" t="s">
        <v>20</v>
      </c>
      <c r="C315" s="4">
        <v>19</v>
      </c>
      <c r="D315" s="5" t="s">
        <v>3359</v>
      </c>
      <c r="E315" s="5" t="s">
        <v>38</v>
      </c>
      <c r="F315" s="5" t="s">
        <v>3360</v>
      </c>
      <c r="G315" s="5" t="s">
        <v>40</v>
      </c>
      <c r="H315" s="5" t="s">
        <v>3361</v>
      </c>
      <c r="I315" s="5" t="s">
        <v>42</v>
      </c>
      <c r="J315" s="5" t="s">
        <v>3362</v>
      </c>
      <c r="K315" s="5" t="s">
        <v>44</v>
      </c>
      <c r="L315" s="5" t="s">
        <v>3363</v>
      </c>
      <c r="M315" s="5" t="s">
        <v>46</v>
      </c>
      <c r="N315" s="5" t="s">
        <v>3364</v>
      </c>
      <c r="O315" s="5" t="s">
        <v>48</v>
      </c>
      <c r="P315" s="11" t="s">
        <v>20927</v>
      </c>
      <c r="Q315" s="12" t="s">
        <v>50</v>
      </c>
      <c r="R315" s="11" t="s">
        <v>20928</v>
      </c>
      <c r="S315" s="12" t="s">
        <v>52</v>
      </c>
    </row>
    <row r="316" spans="1:19" ht="99.75" customHeight="1" x14ac:dyDescent="0.25">
      <c r="A316" s="4" t="s">
        <v>3219</v>
      </c>
      <c r="B316" s="4" t="s">
        <v>20</v>
      </c>
      <c r="C316" s="4">
        <v>21</v>
      </c>
      <c r="D316" s="5" t="s">
        <v>3367</v>
      </c>
      <c r="E316" s="5" t="s">
        <v>3368</v>
      </c>
      <c r="F316" s="5" t="s">
        <v>3369</v>
      </c>
      <c r="G316" s="5" t="s">
        <v>3370</v>
      </c>
      <c r="H316" s="5" t="s">
        <v>3371</v>
      </c>
      <c r="I316" s="5" t="s">
        <v>3372</v>
      </c>
      <c r="J316" s="5" t="s">
        <v>3373</v>
      </c>
      <c r="K316" s="5" t="s">
        <v>3374</v>
      </c>
      <c r="L316" s="5" t="s">
        <v>3375</v>
      </c>
      <c r="M316" s="5" t="s">
        <v>3376</v>
      </c>
      <c r="N316" s="5" t="s">
        <v>3377</v>
      </c>
      <c r="O316" s="5" t="s">
        <v>3378</v>
      </c>
      <c r="P316" s="11" t="s">
        <v>20929</v>
      </c>
      <c r="Q316" s="12" t="s">
        <v>3380</v>
      </c>
      <c r="R316" s="11" t="s">
        <v>20930</v>
      </c>
      <c r="S316" s="12" t="s">
        <v>3382</v>
      </c>
    </row>
    <row r="317" spans="1:19" ht="99.75" customHeight="1" x14ac:dyDescent="0.25">
      <c r="A317" s="4" t="s">
        <v>3219</v>
      </c>
      <c r="B317" s="4" t="s">
        <v>20</v>
      </c>
      <c r="C317" s="4">
        <v>22</v>
      </c>
      <c r="D317" s="5" t="s">
        <v>3383</v>
      </c>
      <c r="E317" s="5" t="s">
        <v>3384</v>
      </c>
      <c r="F317" s="5" t="s">
        <v>3385</v>
      </c>
      <c r="G317" s="5" t="s">
        <v>3386</v>
      </c>
      <c r="H317" s="5" t="s">
        <v>3387</v>
      </c>
      <c r="I317" s="5" t="s">
        <v>3388</v>
      </c>
      <c r="J317" s="5" t="s">
        <v>3389</v>
      </c>
      <c r="K317" s="5" t="s">
        <v>3390</v>
      </c>
      <c r="L317" s="5" t="s">
        <v>3391</v>
      </c>
      <c r="M317" s="5" t="s">
        <v>3392</v>
      </c>
      <c r="N317" s="5" t="s">
        <v>3393</v>
      </c>
      <c r="O317" s="5" t="s">
        <v>3394</v>
      </c>
      <c r="P317" s="11" t="s">
        <v>20931</v>
      </c>
      <c r="Q317" s="12" t="s">
        <v>20932</v>
      </c>
      <c r="R317" s="11" t="s">
        <v>20933</v>
      </c>
      <c r="S317" s="12" t="s">
        <v>20934</v>
      </c>
    </row>
    <row r="318" spans="1:19" ht="99.75" customHeight="1" x14ac:dyDescent="0.25">
      <c r="A318" s="4" t="s">
        <v>3219</v>
      </c>
      <c r="B318" s="4" t="s">
        <v>20</v>
      </c>
      <c r="C318" s="4">
        <v>23</v>
      </c>
      <c r="D318" s="5" t="s">
        <v>3399</v>
      </c>
      <c r="E318" s="5" t="s">
        <v>38</v>
      </c>
      <c r="F318" s="5" t="s">
        <v>3400</v>
      </c>
      <c r="G318" s="5" t="s">
        <v>287</v>
      </c>
      <c r="H318" s="5" t="s">
        <v>3401</v>
      </c>
      <c r="I318" s="5" t="s">
        <v>42</v>
      </c>
      <c r="J318" s="5" t="s">
        <v>3402</v>
      </c>
      <c r="K318" s="5" t="s">
        <v>290</v>
      </c>
      <c r="L318" s="5" t="s">
        <v>3403</v>
      </c>
      <c r="M318" s="5" t="s">
        <v>46</v>
      </c>
      <c r="N318" s="5" t="s">
        <v>3404</v>
      </c>
      <c r="O318" s="5" t="s">
        <v>293</v>
      </c>
      <c r="P318" s="11" t="s">
        <v>20935</v>
      </c>
      <c r="Q318" s="12" t="s">
        <v>50</v>
      </c>
      <c r="R318" s="11" t="s">
        <v>20936</v>
      </c>
      <c r="S318" s="12" t="s">
        <v>296</v>
      </c>
    </row>
    <row r="319" spans="1:19" ht="99.75" customHeight="1" x14ac:dyDescent="0.25">
      <c r="A319" s="4" t="s">
        <v>3219</v>
      </c>
      <c r="B319" s="4" t="s">
        <v>20</v>
      </c>
      <c r="C319" s="4">
        <v>24</v>
      </c>
      <c r="D319" s="5" t="s">
        <v>3407</v>
      </c>
      <c r="E319" s="5" t="s">
        <v>1266</v>
      </c>
      <c r="F319" s="5" t="s">
        <v>3408</v>
      </c>
      <c r="G319" s="5" t="s">
        <v>1268</v>
      </c>
      <c r="H319" s="5" t="s">
        <v>3409</v>
      </c>
      <c r="I319" s="5" t="s">
        <v>1270</v>
      </c>
      <c r="J319" s="5" t="s">
        <v>3410</v>
      </c>
      <c r="K319" s="5" t="s">
        <v>1272</v>
      </c>
      <c r="L319" s="5" t="s">
        <v>3411</v>
      </c>
      <c r="M319" s="5" t="s">
        <v>1266</v>
      </c>
      <c r="N319" s="5" t="s">
        <v>3412</v>
      </c>
      <c r="O319" s="5" t="s">
        <v>1268</v>
      </c>
      <c r="P319" s="11" t="s">
        <v>20937</v>
      </c>
      <c r="Q319" s="12" t="s">
        <v>1278</v>
      </c>
      <c r="R319" s="11" t="s">
        <v>20938</v>
      </c>
      <c r="S319" s="12" t="s">
        <v>1280</v>
      </c>
    </row>
    <row r="320" spans="1:19" ht="99.75" customHeight="1" x14ac:dyDescent="0.25">
      <c r="A320" s="4" t="s">
        <v>3219</v>
      </c>
      <c r="B320" s="4" t="s">
        <v>20</v>
      </c>
      <c r="C320" s="4">
        <v>25</v>
      </c>
      <c r="D320" s="5" t="s">
        <v>3415</v>
      </c>
      <c r="E320" s="5" t="s">
        <v>38</v>
      </c>
      <c r="F320" s="5" t="s">
        <v>3416</v>
      </c>
      <c r="G320" s="5" t="s">
        <v>40</v>
      </c>
      <c r="H320" s="5" t="s">
        <v>3417</v>
      </c>
      <c r="I320" s="5" t="s">
        <v>42</v>
      </c>
      <c r="J320" s="5" t="s">
        <v>3418</v>
      </c>
      <c r="K320" s="5" t="s">
        <v>44</v>
      </c>
      <c r="L320" s="5" t="s">
        <v>3419</v>
      </c>
      <c r="M320" s="5" t="s">
        <v>46</v>
      </c>
      <c r="N320" s="5" t="s">
        <v>3420</v>
      </c>
      <c r="O320" s="5" t="s">
        <v>48</v>
      </c>
      <c r="P320" s="11" t="s">
        <v>20939</v>
      </c>
      <c r="Q320" s="12" t="s">
        <v>50</v>
      </c>
      <c r="R320" s="11" t="s">
        <v>20940</v>
      </c>
      <c r="S320" s="12" t="s">
        <v>52</v>
      </c>
    </row>
    <row r="321" spans="1:19" ht="99.75" customHeight="1" x14ac:dyDescent="0.25">
      <c r="A321" s="4" t="s">
        <v>3219</v>
      </c>
      <c r="B321" s="4" t="s">
        <v>20</v>
      </c>
      <c r="C321" s="4">
        <v>26</v>
      </c>
      <c r="D321" s="5" t="s">
        <v>3423</v>
      </c>
      <c r="E321" s="5" t="s">
        <v>38</v>
      </c>
      <c r="F321" s="5" t="s">
        <v>3424</v>
      </c>
      <c r="G321" s="5" t="s">
        <v>287</v>
      </c>
      <c r="H321" s="5" t="s">
        <v>3425</v>
      </c>
      <c r="I321" s="5" t="s">
        <v>42</v>
      </c>
      <c r="J321" s="5" t="s">
        <v>3426</v>
      </c>
      <c r="K321" s="5" t="s">
        <v>290</v>
      </c>
      <c r="L321" s="5" t="s">
        <v>3427</v>
      </c>
      <c r="M321" s="5" t="s">
        <v>46</v>
      </c>
      <c r="N321" s="5" t="s">
        <v>3428</v>
      </c>
      <c r="O321" s="5" t="s">
        <v>293</v>
      </c>
      <c r="P321" s="11" t="s">
        <v>20941</v>
      </c>
      <c r="Q321" s="12" t="s">
        <v>50</v>
      </c>
      <c r="R321" s="11" t="s">
        <v>20942</v>
      </c>
      <c r="S321" s="12" t="s">
        <v>296</v>
      </c>
    </row>
    <row r="322" spans="1:19" ht="99.75" customHeight="1" x14ac:dyDescent="0.25">
      <c r="A322" s="4" t="s">
        <v>3219</v>
      </c>
      <c r="B322" s="4" t="s">
        <v>20</v>
      </c>
      <c r="C322" s="4">
        <v>27</v>
      </c>
      <c r="D322" s="5" t="s">
        <v>3431</v>
      </c>
      <c r="E322" s="5" t="s">
        <v>38</v>
      </c>
      <c r="F322" s="5" t="s">
        <v>3432</v>
      </c>
      <c r="G322" s="5" t="s">
        <v>287</v>
      </c>
      <c r="H322" s="5" t="s">
        <v>3433</v>
      </c>
      <c r="I322" s="5" t="s">
        <v>42</v>
      </c>
      <c r="J322" s="5" t="s">
        <v>3434</v>
      </c>
      <c r="K322" s="5" t="s">
        <v>290</v>
      </c>
      <c r="L322" s="5" t="s">
        <v>3435</v>
      </c>
      <c r="M322" s="5" t="s">
        <v>46</v>
      </c>
      <c r="N322" s="5" t="s">
        <v>3436</v>
      </c>
      <c r="O322" s="5" t="s">
        <v>293</v>
      </c>
      <c r="P322" s="11" t="s">
        <v>20943</v>
      </c>
      <c r="Q322" s="12" t="s">
        <v>50</v>
      </c>
      <c r="R322" s="11" t="s">
        <v>20944</v>
      </c>
      <c r="S322" s="12" t="s">
        <v>296</v>
      </c>
    </row>
    <row r="323" spans="1:19" ht="99.75" customHeight="1" x14ac:dyDescent="0.25">
      <c r="A323" s="4" t="s">
        <v>3219</v>
      </c>
      <c r="B323" s="4" t="s">
        <v>20</v>
      </c>
      <c r="C323" s="4">
        <v>28</v>
      </c>
      <c r="D323" s="5" t="s">
        <v>3439</v>
      </c>
      <c r="E323" s="5" t="s">
        <v>3368</v>
      </c>
      <c r="F323" s="5" t="s">
        <v>3440</v>
      </c>
      <c r="G323" s="5" t="s">
        <v>3370</v>
      </c>
      <c r="H323" s="5" t="s">
        <v>3441</v>
      </c>
      <c r="I323" s="5" t="s">
        <v>3372</v>
      </c>
      <c r="J323" s="5" t="s">
        <v>3442</v>
      </c>
      <c r="K323" s="5" t="s">
        <v>3374</v>
      </c>
      <c r="L323" s="5" t="s">
        <v>3443</v>
      </c>
      <c r="M323" s="5" t="s">
        <v>3376</v>
      </c>
      <c r="N323" s="5" t="s">
        <v>3444</v>
      </c>
      <c r="O323" s="5" t="s">
        <v>3378</v>
      </c>
      <c r="P323" s="11" t="s">
        <v>20945</v>
      </c>
      <c r="Q323" s="12" t="s">
        <v>3380</v>
      </c>
      <c r="R323" s="11" t="s">
        <v>20946</v>
      </c>
      <c r="S323" s="12" t="s">
        <v>3382</v>
      </c>
    </row>
    <row r="324" spans="1:19" ht="99.75" customHeight="1" x14ac:dyDescent="0.25">
      <c r="A324" s="4" t="s">
        <v>3219</v>
      </c>
      <c r="B324" s="4" t="s">
        <v>20</v>
      </c>
      <c r="C324" s="4">
        <v>29</v>
      </c>
      <c r="D324" s="5" t="s">
        <v>3447</v>
      </c>
      <c r="E324" s="5" t="s">
        <v>38</v>
      </c>
      <c r="F324" s="5" t="s">
        <v>3448</v>
      </c>
      <c r="G324" s="5" t="s">
        <v>40</v>
      </c>
      <c r="H324" s="5" t="s">
        <v>3449</v>
      </c>
      <c r="I324" s="5" t="s">
        <v>42</v>
      </c>
      <c r="J324" s="5" t="s">
        <v>3450</v>
      </c>
      <c r="K324" s="5" t="s">
        <v>44</v>
      </c>
      <c r="L324" s="5" t="s">
        <v>3451</v>
      </c>
      <c r="M324" s="5" t="s">
        <v>46</v>
      </c>
      <c r="N324" s="5" t="s">
        <v>3452</v>
      </c>
      <c r="O324" s="5" t="s">
        <v>48</v>
      </c>
      <c r="P324" s="11" t="s">
        <v>20947</v>
      </c>
      <c r="Q324" s="12" t="s">
        <v>50</v>
      </c>
      <c r="R324" s="11" t="s">
        <v>20948</v>
      </c>
      <c r="S324" s="12" t="s">
        <v>52</v>
      </c>
    </row>
    <row r="325" spans="1:19" ht="99.75" customHeight="1" x14ac:dyDescent="0.25">
      <c r="A325" s="4" t="s">
        <v>3219</v>
      </c>
      <c r="B325" s="4" t="s">
        <v>20</v>
      </c>
      <c r="C325" s="4">
        <v>31</v>
      </c>
      <c r="D325" s="5" t="s">
        <v>3455</v>
      </c>
      <c r="E325" s="5" t="s">
        <v>38</v>
      </c>
      <c r="F325" s="5" t="s">
        <v>3456</v>
      </c>
      <c r="G325" s="5" t="s">
        <v>40</v>
      </c>
      <c r="H325" s="5" t="s">
        <v>3457</v>
      </c>
      <c r="I325" s="5" t="s">
        <v>42</v>
      </c>
      <c r="J325" s="5" t="s">
        <v>3458</v>
      </c>
      <c r="K325" s="5" t="s">
        <v>44</v>
      </c>
      <c r="L325" s="5" t="s">
        <v>3459</v>
      </c>
      <c r="M325" s="5" t="s">
        <v>46</v>
      </c>
      <c r="N325" s="5" t="s">
        <v>3460</v>
      </c>
      <c r="O325" s="5" t="s">
        <v>48</v>
      </c>
      <c r="P325" s="11" t="s">
        <v>20949</v>
      </c>
      <c r="Q325" s="12" t="s">
        <v>50</v>
      </c>
      <c r="R325" s="11" t="s">
        <v>20950</v>
      </c>
      <c r="S325" s="12" t="s">
        <v>52</v>
      </c>
    </row>
    <row r="326" spans="1:19" ht="99.75" customHeight="1" x14ac:dyDescent="0.25">
      <c r="A326" s="4" t="s">
        <v>3219</v>
      </c>
      <c r="B326" s="4" t="s">
        <v>20</v>
      </c>
      <c r="C326" s="4">
        <v>32</v>
      </c>
      <c r="D326" s="5" t="s">
        <v>3463</v>
      </c>
      <c r="E326" s="5" t="s">
        <v>38</v>
      </c>
      <c r="F326" s="5" t="s">
        <v>3464</v>
      </c>
      <c r="G326" s="5" t="s">
        <v>287</v>
      </c>
      <c r="H326" s="5" t="s">
        <v>3465</v>
      </c>
      <c r="I326" s="5" t="s">
        <v>42</v>
      </c>
      <c r="J326" s="5" t="s">
        <v>3466</v>
      </c>
      <c r="K326" s="5" t="s">
        <v>290</v>
      </c>
      <c r="L326" s="5" t="s">
        <v>3467</v>
      </c>
      <c r="M326" s="5" t="s">
        <v>46</v>
      </c>
      <c r="N326" s="5" t="s">
        <v>3468</v>
      </c>
      <c r="O326" s="5" t="s">
        <v>293</v>
      </c>
      <c r="P326" s="11" t="s">
        <v>20951</v>
      </c>
      <c r="Q326" s="12" t="s">
        <v>50</v>
      </c>
      <c r="R326" s="11" t="s">
        <v>20952</v>
      </c>
      <c r="S326" s="12" t="s">
        <v>296</v>
      </c>
    </row>
    <row r="327" spans="1:19" ht="99.75" customHeight="1" x14ac:dyDescent="0.25">
      <c r="A327" s="4" t="s">
        <v>3219</v>
      </c>
      <c r="B327" s="4" t="s">
        <v>20</v>
      </c>
      <c r="C327" s="4">
        <v>34</v>
      </c>
      <c r="D327" s="5" t="s">
        <v>3471</v>
      </c>
      <c r="E327" s="5" t="s">
        <v>3472</v>
      </c>
      <c r="F327" s="5" t="s">
        <v>3473</v>
      </c>
      <c r="G327" s="5" t="s">
        <v>3474</v>
      </c>
      <c r="H327" s="5" t="s">
        <v>3475</v>
      </c>
      <c r="I327" s="5" t="s">
        <v>3476</v>
      </c>
      <c r="J327" s="5" t="s">
        <v>3477</v>
      </c>
      <c r="K327" s="5" t="s">
        <v>3478</v>
      </c>
      <c r="L327" s="5" t="s">
        <v>3479</v>
      </c>
      <c r="M327" s="5" t="s">
        <v>3480</v>
      </c>
      <c r="N327" s="5" t="s">
        <v>3481</v>
      </c>
      <c r="O327" s="5" t="s">
        <v>3482</v>
      </c>
      <c r="P327" s="11" t="s">
        <v>20953</v>
      </c>
      <c r="Q327" s="12" t="s">
        <v>20954</v>
      </c>
      <c r="R327" s="11" t="s">
        <v>20955</v>
      </c>
      <c r="S327" s="12" t="s">
        <v>20956</v>
      </c>
    </row>
    <row r="328" spans="1:19" ht="99.75" customHeight="1" x14ac:dyDescent="0.25">
      <c r="A328" s="4" t="s">
        <v>3219</v>
      </c>
      <c r="B328" s="4" t="s">
        <v>20</v>
      </c>
      <c r="C328" s="4">
        <v>35</v>
      </c>
      <c r="D328" s="5" t="s">
        <v>433</v>
      </c>
      <c r="E328" s="5" t="s">
        <v>38</v>
      </c>
      <c r="F328" s="5" t="s">
        <v>3487</v>
      </c>
      <c r="G328" s="5" t="s">
        <v>40</v>
      </c>
      <c r="H328" s="5" t="s">
        <v>1282</v>
      </c>
      <c r="I328" s="5" t="s">
        <v>42</v>
      </c>
      <c r="J328" s="5" t="s">
        <v>3488</v>
      </c>
      <c r="K328" s="5" t="s">
        <v>44</v>
      </c>
      <c r="L328" s="5" t="s">
        <v>429</v>
      </c>
      <c r="M328" s="5" t="s">
        <v>46</v>
      </c>
      <c r="N328" s="5" t="s">
        <v>3489</v>
      </c>
      <c r="O328" s="5" t="s">
        <v>48</v>
      </c>
      <c r="P328" s="11" t="s">
        <v>6948</v>
      </c>
      <c r="Q328" s="12" t="s">
        <v>50</v>
      </c>
      <c r="R328" s="11" t="s">
        <v>20957</v>
      </c>
      <c r="S328" s="12" t="s">
        <v>52</v>
      </c>
    </row>
    <row r="329" spans="1:19" ht="99.75" customHeight="1" x14ac:dyDescent="0.25">
      <c r="A329" s="4" t="s">
        <v>3219</v>
      </c>
      <c r="B329" s="4" t="s">
        <v>20</v>
      </c>
      <c r="C329" s="4">
        <v>36</v>
      </c>
      <c r="D329" s="5" t="s">
        <v>3492</v>
      </c>
      <c r="E329" s="5" t="s">
        <v>3493</v>
      </c>
      <c r="F329" s="5" t="s">
        <v>3494</v>
      </c>
      <c r="G329" s="5" t="s">
        <v>3495</v>
      </c>
      <c r="H329" s="5" t="s">
        <v>3496</v>
      </c>
      <c r="I329" s="5" t="s">
        <v>3497</v>
      </c>
      <c r="J329" s="5" t="s">
        <v>3498</v>
      </c>
      <c r="K329" s="5" t="s">
        <v>3499</v>
      </c>
      <c r="L329" s="5" t="s">
        <v>3500</v>
      </c>
      <c r="M329" s="5" t="s">
        <v>3501</v>
      </c>
      <c r="N329" s="5" t="s">
        <v>3502</v>
      </c>
      <c r="O329" s="5" t="s">
        <v>3503</v>
      </c>
      <c r="P329" s="11" t="s">
        <v>20958</v>
      </c>
      <c r="Q329" s="12" t="s">
        <v>20959</v>
      </c>
      <c r="R329" s="11" t="s">
        <v>20960</v>
      </c>
      <c r="S329" s="12" t="s">
        <v>20961</v>
      </c>
    </row>
    <row r="330" spans="1:19" ht="99.75" customHeight="1" x14ac:dyDescent="0.25">
      <c r="A330" s="4" t="s">
        <v>3219</v>
      </c>
      <c r="B330" s="4" t="s">
        <v>20</v>
      </c>
      <c r="C330" s="4">
        <v>37</v>
      </c>
      <c r="D330" s="5" t="s">
        <v>3508</v>
      </c>
      <c r="E330" s="5" t="s">
        <v>38</v>
      </c>
      <c r="F330" s="5" t="s">
        <v>3509</v>
      </c>
      <c r="G330" s="5" t="s">
        <v>40</v>
      </c>
      <c r="H330" s="5" t="s">
        <v>3510</v>
      </c>
      <c r="I330" s="5" t="s">
        <v>42</v>
      </c>
      <c r="J330" s="5" t="s">
        <v>3511</v>
      </c>
      <c r="K330" s="5" t="s">
        <v>44</v>
      </c>
      <c r="L330" s="5" t="s">
        <v>3512</v>
      </c>
      <c r="M330" s="5" t="s">
        <v>46</v>
      </c>
      <c r="N330" s="5" t="s">
        <v>3513</v>
      </c>
      <c r="O330" s="5" t="s">
        <v>48</v>
      </c>
      <c r="P330" s="11" t="s">
        <v>20962</v>
      </c>
      <c r="Q330" s="12" t="s">
        <v>50</v>
      </c>
      <c r="R330" s="11" t="s">
        <v>20963</v>
      </c>
      <c r="S330" s="12" t="s">
        <v>52</v>
      </c>
    </row>
    <row r="331" spans="1:19" ht="99.75" customHeight="1" x14ac:dyDescent="0.25">
      <c r="A331" s="4" t="s">
        <v>3219</v>
      </c>
      <c r="B331" s="4" t="s">
        <v>20</v>
      </c>
      <c r="C331" s="4">
        <v>38</v>
      </c>
      <c r="D331" s="5" t="s">
        <v>3516</v>
      </c>
      <c r="E331" s="5" t="s">
        <v>3517</v>
      </c>
      <c r="F331" s="5" t="s">
        <v>3518</v>
      </c>
      <c r="G331" s="5" t="s">
        <v>3519</v>
      </c>
      <c r="H331" s="5" t="s">
        <v>3520</v>
      </c>
      <c r="I331" s="5" t="s">
        <v>3521</v>
      </c>
      <c r="J331" s="5" t="s">
        <v>3522</v>
      </c>
      <c r="K331" s="5" t="s">
        <v>3523</v>
      </c>
      <c r="L331" s="5" t="s">
        <v>3524</v>
      </c>
      <c r="M331" s="5" t="s">
        <v>3525</v>
      </c>
      <c r="N331" s="5" t="s">
        <v>3526</v>
      </c>
      <c r="O331" s="5" t="s">
        <v>3527</v>
      </c>
      <c r="P331" s="11" t="s">
        <v>20964</v>
      </c>
      <c r="Q331" s="12" t="s">
        <v>20965</v>
      </c>
      <c r="R331" s="11" t="s">
        <v>20966</v>
      </c>
      <c r="S331" s="12" t="s">
        <v>20967</v>
      </c>
    </row>
    <row r="332" spans="1:19" ht="99.75" customHeight="1" x14ac:dyDescent="0.25">
      <c r="A332" s="4" t="s">
        <v>3219</v>
      </c>
      <c r="B332" s="4" t="s">
        <v>20</v>
      </c>
      <c r="C332" s="4">
        <v>39</v>
      </c>
      <c r="D332" s="5" t="s">
        <v>2878</v>
      </c>
      <c r="E332" s="5" t="s">
        <v>3532</v>
      </c>
      <c r="F332" s="5" t="s">
        <v>3533</v>
      </c>
      <c r="G332" s="5" t="s">
        <v>3534</v>
      </c>
      <c r="H332" s="5" t="s">
        <v>3535</v>
      </c>
      <c r="I332" s="5" t="s">
        <v>3536</v>
      </c>
      <c r="J332" s="5" t="s">
        <v>3537</v>
      </c>
      <c r="K332" s="5" t="s">
        <v>3538</v>
      </c>
      <c r="L332" s="5" t="s">
        <v>2886</v>
      </c>
      <c r="M332" s="5" t="s">
        <v>3539</v>
      </c>
      <c r="N332" s="5" t="s">
        <v>3540</v>
      </c>
      <c r="O332" s="5" t="s">
        <v>3541</v>
      </c>
      <c r="P332" s="11" t="s">
        <v>20968</v>
      </c>
      <c r="Q332" s="12" t="s">
        <v>20969</v>
      </c>
      <c r="R332" s="11" t="s">
        <v>20970</v>
      </c>
      <c r="S332" s="12" t="s">
        <v>20971</v>
      </c>
    </row>
    <row r="333" spans="1:19" ht="99.75" customHeight="1" x14ac:dyDescent="0.25">
      <c r="A333" s="4" t="s">
        <v>3219</v>
      </c>
      <c r="B333" s="4" t="s">
        <v>20</v>
      </c>
      <c r="C333" s="4">
        <v>40</v>
      </c>
      <c r="D333" s="5" t="s">
        <v>3546</v>
      </c>
      <c r="E333" s="5" t="s">
        <v>3547</v>
      </c>
      <c r="F333" s="5" t="s">
        <v>3548</v>
      </c>
      <c r="G333" s="5" t="s">
        <v>2998</v>
      </c>
      <c r="H333" s="5" t="s">
        <v>3549</v>
      </c>
      <c r="I333" s="5" t="s">
        <v>3550</v>
      </c>
      <c r="J333" s="5" t="s">
        <v>3551</v>
      </c>
      <c r="K333" s="5" t="s">
        <v>3552</v>
      </c>
      <c r="L333" s="5" t="s">
        <v>3553</v>
      </c>
      <c r="M333" s="5" t="s">
        <v>3554</v>
      </c>
      <c r="N333" s="5" t="s">
        <v>3555</v>
      </c>
      <c r="O333" s="5" t="s">
        <v>3006</v>
      </c>
      <c r="P333" s="11" t="s">
        <v>20972</v>
      </c>
      <c r="Q333" s="12" t="s">
        <v>20973</v>
      </c>
      <c r="R333" s="11" t="s">
        <v>20974</v>
      </c>
      <c r="S333" s="12" t="s">
        <v>20975</v>
      </c>
    </row>
    <row r="334" spans="1:19" ht="99.75" customHeight="1" x14ac:dyDescent="0.25">
      <c r="A334" s="4" t="s">
        <v>3219</v>
      </c>
      <c r="B334" s="4" t="s">
        <v>20</v>
      </c>
      <c r="C334" s="4">
        <v>41</v>
      </c>
      <c r="D334" s="5" t="s">
        <v>3559</v>
      </c>
      <c r="E334" s="5" t="s">
        <v>38</v>
      </c>
      <c r="F334" s="5" t="s">
        <v>3560</v>
      </c>
      <c r="G334" s="5" t="s">
        <v>40</v>
      </c>
      <c r="H334" s="5" t="s">
        <v>3561</v>
      </c>
      <c r="I334" s="5" t="s">
        <v>42</v>
      </c>
      <c r="J334" s="5" t="s">
        <v>3562</v>
      </c>
      <c r="K334" s="5" t="s">
        <v>44</v>
      </c>
      <c r="L334" s="5" t="s">
        <v>3563</v>
      </c>
      <c r="M334" s="5" t="s">
        <v>46</v>
      </c>
      <c r="N334" s="5" t="s">
        <v>3564</v>
      </c>
      <c r="O334" s="5" t="s">
        <v>48</v>
      </c>
      <c r="P334" s="11" t="s">
        <v>20976</v>
      </c>
      <c r="Q334" s="12" t="s">
        <v>50</v>
      </c>
      <c r="R334" s="11" t="s">
        <v>20977</v>
      </c>
      <c r="S334" s="12" t="s">
        <v>52</v>
      </c>
    </row>
    <row r="335" spans="1:19" ht="99.75" customHeight="1" x14ac:dyDescent="0.25">
      <c r="A335" s="4" t="s">
        <v>3219</v>
      </c>
      <c r="B335" s="4" t="s">
        <v>20</v>
      </c>
      <c r="C335" s="4">
        <v>42</v>
      </c>
      <c r="D335" s="5" t="s">
        <v>1723</v>
      </c>
      <c r="E335" s="5" t="s">
        <v>3567</v>
      </c>
      <c r="F335" s="5" t="s">
        <v>3568</v>
      </c>
      <c r="G335" s="5" t="s">
        <v>3569</v>
      </c>
      <c r="H335" s="5" t="s">
        <v>1727</v>
      </c>
      <c r="I335" s="5" t="s">
        <v>3570</v>
      </c>
      <c r="J335" s="5" t="s">
        <v>3571</v>
      </c>
      <c r="K335" s="5" t="s">
        <v>3572</v>
      </c>
      <c r="L335" s="5" t="s">
        <v>1731</v>
      </c>
      <c r="M335" s="5" t="s">
        <v>3573</v>
      </c>
      <c r="N335" s="5" t="s">
        <v>3574</v>
      </c>
      <c r="O335" s="5" t="s">
        <v>3575</v>
      </c>
      <c r="P335" s="11" t="s">
        <v>20978</v>
      </c>
      <c r="Q335" s="12" t="s">
        <v>20979</v>
      </c>
      <c r="R335" s="11" t="s">
        <v>20980</v>
      </c>
      <c r="S335" s="12" t="s">
        <v>20981</v>
      </c>
    </row>
    <row r="336" spans="1:19" ht="99.75" customHeight="1" x14ac:dyDescent="0.25">
      <c r="A336" s="4" t="s">
        <v>3219</v>
      </c>
      <c r="B336" s="4" t="s">
        <v>20</v>
      </c>
      <c r="C336" s="4">
        <v>44</v>
      </c>
      <c r="D336" s="5" t="s">
        <v>3580</v>
      </c>
      <c r="E336" s="5" t="s">
        <v>3581</v>
      </c>
      <c r="F336" s="5" t="s">
        <v>3582</v>
      </c>
      <c r="G336" s="5" t="s">
        <v>3583</v>
      </c>
      <c r="H336" s="5" t="s">
        <v>3584</v>
      </c>
      <c r="I336" s="5" t="s">
        <v>3585</v>
      </c>
      <c r="J336" s="5" t="s">
        <v>3586</v>
      </c>
      <c r="K336" s="5" t="s">
        <v>3587</v>
      </c>
      <c r="L336" s="5" t="s">
        <v>3588</v>
      </c>
      <c r="M336" s="5" t="s">
        <v>3589</v>
      </c>
      <c r="N336" s="5" t="s">
        <v>3590</v>
      </c>
      <c r="O336" s="5" t="s">
        <v>3591</v>
      </c>
      <c r="P336" s="11" t="s">
        <v>20982</v>
      </c>
      <c r="Q336" s="12" t="s">
        <v>20983</v>
      </c>
      <c r="R336" s="11" t="s">
        <v>20984</v>
      </c>
      <c r="S336" s="12" t="s">
        <v>20985</v>
      </c>
    </row>
    <row r="337" spans="1:19" ht="99.75" customHeight="1" x14ac:dyDescent="0.25">
      <c r="A337" s="4" t="s">
        <v>3219</v>
      </c>
      <c r="B337" s="4" t="s">
        <v>20</v>
      </c>
      <c r="C337" s="4">
        <v>45</v>
      </c>
      <c r="D337" s="5" t="s">
        <v>3596</v>
      </c>
      <c r="E337" s="5" t="s">
        <v>3597</v>
      </c>
      <c r="F337" s="5" t="s">
        <v>3598</v>
      </c>
      <c r="G337" s="5" t="s">
        <v>3599</v>
      </c>
      <c r="H337" s="5" t="s">
        <v>3600</v>
      </c>
      <c r="I337" s="5" t="s">
        <v>3601</v>
      </c>
      <c r="J337" s="5" t="s">
        <v>3602</v>
      </c>
      <c r="K337" s="5" t="s">
        <v>3603</v>
      </c>
      <c r="L337" s="5" t="s">
        <v>3604</v>
      </c>
      <c r="M337" s="5" t="s">
        <v>3605</v>
      </c>
      <c r="N337" s="5" t="s">
        <v>3606</v>
      </c>
      <c r="O337" s="5" t="s">
        <v>3607</v>
      </c>
      <c r="P337" s="11" t="s">
        <v>20986</v>
      </c>
      <c r="Q337" s="12" t="s">
        <v>20987</v>
      </c>
      <c r="R337" s="11" t="s">
        <v>20988</v>
      </c>
      <c r="S337" s="12" t="s">
        <v>20989</v>
      </c>
    </row>
    <row r="338" spans="1:19" ht="99.75" customHeight="1" x14ac:dyDescent="0.25">
      <c r="A338" s="4" t="s">
        <v>3219</v>
      </c>
      <c r="B338" s="4" t="s">
        <v>20</v>
      </c>
      <c r="C338" s="4">
        <v>46</v>
      </c>
      <c r="D338" s="5" t="s">
        <v>3612</v>
      </c>
      <c r="E338" s="5" t="s">
        <v>38</v>
      </c>
      <c r="F338" s="5" t="s">
        <v>3613</v>
      </c>
      <c r="G338" s="5" t="s">
        <v>40</v>
      </c>
      <c r="H338" s="5" t="s">
        <v>3614</v>
      </c>
      <c r="I338" s="5" t="s">
        <v>42</v>
      </c>
      <c r="J338" s="5" t="s">
        <v>3615</v>
      </c>
      <c r="K338" s="5" t="s">
        <v>44</v>
      </c>
      <c r="L338" s="5" t="s">
        <v>3616</v>
      </c>
      <c r="M338" s="5" t="s">
        <v>46</v>
      </c>
      <c r="N338" s="5" t="s">
        <v>3617</v>
      </c>
      <c r="O338" s="5" t="s">
        <v>48</v>
      </c>
      <c r="P338" s="11" t="s">
        <v>20990</v>
      </c>
      <c r="Q338" s="12" t="s">
        <v>50</v>
      </c>
      <c r="R338" s="11" t="s">
        <v>20991</v>
      </c>
      <c r="S338" s="12" t="s">
        <v>52</v>
      </c>
    </row>
    <row r="339" spans="1:19" ht="99.75" customHeight="1" x14ac:dyDescent="0.25">
      <c r="A339" s="4" t="s">
        <v>3219</v>
      </c>
      <c r="B339" s="4" t="s">
        <v>20</v>
      </c>
      <c r="C339" s="4">
        <v>47</v>
      </c>
      <c r="D339" s="5" t="s">
        <v>1942</v>
      </c>
      <c r="E339" s="5" t="s">
        <v>38</v>
      </c>
      <c r="F339" s="5" t="s">
        <v>3620</v>
      </c>
      <c r="G339" s="5" t="s">
        <v>287</v>
      </c>
      <c r="H339" s="5" t="s">
        <v>3621</v>
      </c>
      <c r="I339" s="5" t="s">
        <v>42</v>
      </c>
      <c r="J339" s="5" t="s">
        <v>3622</v>
      </c>
      <c r="K339" s="5" t="s">
        <v>290</v>
      </c>
      <c r="L339" s="5" t="s">
        <v>1946</v>
      </c>
      <c r="M339" s="5" t="s">
        <v>46</v>
      </c>
      <c r="N339" s="5" t="s">
        <v>3623</v>
      </c>
      <c r="O339" s="5" t="s">
        <v>293</v>
      </c>
      <c r="P339" s="11" t="s">
        <v>20992</v>
      </c>
      <c r="Q339" s="12" t="s">
        <v>50</v>
      </c>
      <c r="R339" s="11" t="s">
        <v>20993</v>
      </c>
      <c r="S339" s="12" t="s">
        <v>296</v>
      </c>
    </row>
    <row r="340" spans="1:19" ht="99.75" customHeight="1" x14ac:dyDescent="0.25">
      <c r="A340" s="4" t="s">
        <v>3219</v>
      </c>
      <c r="B340" s="4" t="s">
        <v>20</v>
      </c>
      <c r="C340" s="4">
        <v>48</v>
      </c>
      <c r="D340" s="5" t="s">
        <v>3626</v>
      </c>
      <c r="E340" s="5" t="s">
        <v>38</v>
      </c>
      <c r="F340" s="5" t="s">
        <v>3627</v>
      </c>
      <c r="G340" s="5" t="s">
        <v>287</v>
      </c>
      <c r="H340" s="5" t="s">
        <v>3628</v>
      </c>
      <c r="I340" s="5" t="s">
        <v>42</v>
      </c>
      <c r="J340" s="5" t="s">
        <v>3629</v>
      </c>
      <c r="K340" s="5" t="s">
        <v>290</v>
      </c>
      <c r="L340" s="5" t="s">
        <v>3630</v>
      </c>
      <c r="M340" s="5" t="s">
        <v>46</v>
      </c>
      <c r="N340" s="5" t="s">
        <v>3631</v>
      </c>
      <c r="O340" s="5" t="s">
        <v>293</v>
      </c>
      <c r="P340" s="11" t="s">
        <v>20994</v>
      </c>
      <c r="Q340" s="12" t="s">
        <v>50</v>
      </c>
      <c r="R340" s="11" t="s">
        <v>20995</v>
      </c>
      <c r="S340" s="12" t="s">
        <v>296</v>
      </c>
    </row>
    <row r="341" spans="1:19" ht="99.75" customHeight="1" x14ac:dyDescent="0.25">
      <c r="A341" s="4" t="s">
        <v>3219</v>
      </c>
      <c r="B341" s="4" t="s">
        <v>20</v>
      </c>
      <c r="C341" s="4">
        <v>49</v>
      </c>
      <c r="D341" s="5" t="s">
        <v>3634</v>
      </c>
      <c r="E341" s="5" t="s">
        <v>3635</v>
      </c>
      <c r="F341" s="5" t="s">
        <v>3636</v>
      </c>
      <c r="G341" s="5" t="s">
        <v>3637</v>
      </c>
      <c r="H341" s="5" t="s">
        <v>3638</v>
      </c>
      <c r="I341" s="5" t="s">
        <v>3639</v>
      </c>
      <c r="J341" s="5" t="s">
        <v>3640</v>
      </c>
      <c r="K341" s="5" t="s">
        <v>3641</v>
      </c>
      <c r="L341" s="5" t="s">
        <v>3642</v>
      </c>
      <c r="M341" s="5" t="s">
        <v>3635</v>
      </c>
      <c r="N341" s="5" t="s">
        <v>3643</v>
      </c>
      <c r="O341" s="5" t="s">
        <v>3637</v>
      </c>
      <c r="P341" s="11" t="s">
        <v>20996</v>
      </c>
      <c r="Q341" s="12" t="s">
        <v>20997</v>
      </c>
      <c r="R341" s="11" t="s">
        <v>20998</v>
      </c>
      <c r="S341" s="12" t="s">
        <v>20999</v>
      </c>
    </row>
    <row r="342" spans="1:19" ht="99.75" customHeight="1" x14ac:dyDescent="0.25">
      <c r="A342" s="4" t="s">
        <v>3219</v>
      </c>
      <c r="B342" s="4" t="s">
        <v>20</v>
      </c>
      <c r="C342" s="4">
        <v>50</v>
      </c>
      <c r="D342" s="5" t="s">
        <v>3648</v>
      </c>
      <c r="E342" s="5" t="s">
        <v>3649</v>
      </c>
      <c r="F342" s="5" t="s">
        <v>3650</v>
      </c>
      <c r="G342" s="5" t="s">
        <v>3651</v>
      </c>
      <c r="H342" s="5" t="s">
        <v>3652</v>
      </c>
      <c r="I342" s="5" t="s">
        <v>3653</v>
      </c>
      <c r="J342" s="5" t="s">
        <v>3654</v>
      </c>
      <c r="K342" s="5" t="s">
        <v>3655</v>
      </c>
      <c r="L342" s="5" t="s">
        <v>3656</v>
      </c>
      <c r="M342" s="5" t="s">
        <v>3657</v>
      </c>
      <c r="N342" s="5" t="s">
        <v>3658</v>
      </c>
      <c r="O342" s="5" t="s">
        <v>3659</v>
      </c>
      <c r="P342" s="11" t="s">
        <v>21000</v>
      </c>
      <c r="Q342" s="12" t="s">
        <v>21001</v>
      </c>
      <c r="R342" s="11" t="s">
        <v>21002</v>
      </c>
      <c r="S342" s="12" t="s">
        <v>3663</v>
      </c>
    </row>
    <row r="343" spans="1:19" ht="99.75" customHeight="1" x14ac:dyDescent="0.25">
      <c r="A343" s="4" t="s">
        <v>3219</v>
      </c>
      <c r="B343" s="4" t="s">
        <v>488</v>
      </c>
      <c r="C343" s="4">
        <v>14</v>
      </c>
      <c r="D343" s="5" t="s">
        <v>3664</v>
      </c>
      <c r="E343" s="5" t="s">
        <v>3665</v>
      </c>
      <c r="F343" s="5" t="s">
        <v>3666</v>
      </c>
      <c r="G343" s="5" t="s">
        <v>3667</v>
      </c>
      <c r="H343" s="5" t="s">
        <v>3668</v>
      </c>
      <c r="I343" s="5" t="s">
        <v>3669</v>
      </c>
      <c r="J343" s="5" t="s">
        <v>3670</v>
      </c>
      <c r="K343" s="5" t="s">
        <v>3667</v>
      </c>
      <c r="L343" s="5" t="s">
        <v>3671</v>
      </c>
      <c r="M343" s="5" t="s">
        <v>3672</v>
      </c>
      <c r="N343" s="5" t="s">
        <v>3673</v>
      </c>
      <c r="O343" s="5" t="s">
        <v>3667</v>
      </c>
      <c r="P343" s="11" t="s">
        <v>21003</v>
      </c>
      <c r="Q343" s="12" t="s">
        <v>21004</v>
      </c>
      <c r="R343" s="11" t="s">
        <v>21005</v>
      </c>
      <c r="S343" s="12" t="s">
        <v>21006</v>
      </c>
    </row>
    <row r="344" spans="1:19" ht="99.75" customHeight="1" x14ac:dyDescent="0.25">
      <c r="A344" s="4" t="s">
        <v>3219</v>
      </c>
      <c r="B344" s="4" t="s">
        <v>505</v>
      </c>
      <c r="C344" s="4">
        <v>12</v>
      </c>
      <c r="D344" s="5" t="s">
        <v>959</v>
      </c>
      <c r="F344" s="5" t="s">
        <v>3677</v>
      </c>
      <c r="G344" s="5" t="s">
        <v>3678</v>
      </c>
      <c r="H344" s="5" t="s">
        <v>3679</v>
      </c>
      <c r="J344" s="5" t="s">
        <v>3680</v>
      </c>
      <c r="K344" s="5" t="s">
        <v>3678</v>
      </c>
      <c r="L344" s="5" t="s">
        <v>967</v>
      </c>
      <c r="N344" s="5" t="s">
        <v>3681</v>
      </c>
      <c r="O344" s="5" t="s">
        <v>3678</v>
      </c>
      <c r="P344" s="11" t="s">
        <v>21007</v>
      </c>
      <c r="Q344" s="12"/>
      <c r="R344" s="11" t="s">
        <v>21008</v>
      </c>
      <c r="S344" s="12">
        <v>120</v>
      </c>
    </row>
    <row r="345" spans="1:19" ht="99.75" customHeight="1" x14ac:dyDescent="0.25">
      <c r="A345" s="4" t="s">
        <v>3219</v>
      </c>
      <c r="B345" s="4" t="s">
        <v>505</v>
      </c>
      <c r="C345" s="4">
        <v>33</v>
      </c>
      <c r="D345" s="5" t="s">
        <v>524</v>
      </c>
      <c r="F345" s="5" t="s">
        <v>3684</v>
      </c>
      <c r="G345" s="5" t="s">
        <v>3685</v>
      </c>
      <c r="H345" s="5" t="s">
        <v>3686</v>
      </c>
      <c r="J345" s="5" t="s">
        <v>3687</v>
      </c>
      <c r="K345" s="5" t="s">
        <v>3685</v>
      </c>
      <c r="L345" s="5" t="s">
        <v>3688</v>
      </c>
      <c r="N345" s="5" t="s">
        <v>3689</v>
      </c>
      <c r="O345" s="5" t="s">
        <v>3685</v>
      </c>
      <c r="P345" s="11" t="s">
        <v>21009</v>
      </c>
      <c r="Q345" s="12"/>
      <c r="R345" s="11" t="s">
        <v>21010</v>
      </c>
      <c r="S345" s="12">
        <v>100</v>
      </c>
    </row>
    <row r="346" spans="1:19" ht="99.75" customHeight="1" x14ac:dyDescent="0.25">
      <c r="A346" s="4" t="s">
        <v>3219</v>
      </c>
      <c r="B346" s="4" t="s">
        <v>533</v>
      </c>
      <c r="C346" s="4">
        <v>6</v>
      </c>
      <c r="D346" s="5" t="s">
        <v>542</v>
      </c>
      <c r="F346" s="5" t="s">
        <v>3692</v>
      </c>
      <c r="H346" s="5" t="s">
        <v>544</v>
      </c>
      <c r="J346" s="5" t="s">
        <v>3693</v>
      </c>
      <c r="L346" s="5" t="s">
        <v>2175</v>
      </c>
      <c r="N346" s="5" t="s">
        <v>3694</v>
      </c>
      <c r="P346" s="11" t="s">
        <v>6869</v>
      </c>
      <c r="Q346" s="12"/>
      <c r="R346" s="11" t="s">
        <v>21011</v>
      </c>
      <c r="S346" s="12"/>
    </row>
    <row r="347" spans="1:19" ht="99.75" customHeight="1" x14ac:dyDescent="0.25">
      <c r="A347" s="4" t="s">
        <v>3219</v>
      </c>
      <c r="B347" s="4" t="s">
        <v>533</v>
      </c>
      <c r="C347" s="4">
        <v>10</v>
      </c>
      <c r="D347" s="5" t="s">
        <v>542</v>
      </c>
      <c r="F347" s="5" t="s">
        <v>3697</v>
      </c>
      <c r="H347" s="5" t="s">
        <v>544</v>
      </c>
      <c r="J347" s="5" t="s">
        <v>3698</v>
      </c>
      <c r="L347" s="5" t="s">
        <v>2175</v>
      </c>
      <c r="N347" s="5" t="s">
        <v>3699</v>
      </c>
      <c r="P347" s="11" t="s">
        <v>6869</v>
      </c>
      <c r="Q347" s="12"/>
      <c r="R347" s="11" t="s">
        <v>21012</v>
      </c>
      <c r="S347" s="12"/>
    </row>
    <row r="348" spans="1:19" ht="99.75" customHeight="1" x14ac:dyDescent="0.25">
      <c r="A348" s="4" t="s">
        <v>3219</v>
      </c>
      <c r="B348" s="4" t="s">
        <v>533</v>
      </c>
      <c r="C348" s="4">
        <v>20</v>
      </c>
      <c r="D348" s="5" t="s">
        <v>534</v>
      </c>
      <c r="F348" s="5" t="s">
        <v>3701</v>
      </c>
      <c r="H348" s="5" t="s">
        <v>1053</v>
      </c>
      <c r="J348" s="5" t="s">
        <v>3702</v>
      </c>
      <c r="L348" s="5" t="s">
        <v>538</v>
      </c>
      <c r="N348" s="5" t="s">
        <v>3703</v>
      </c>
      <c r="P348" s="11" t="s">
        <v>21013</v>
      </c>
      <c r="Q348" s="12"/>
      <c r="R348" s="11" t="s">
        <v>21014</v>
      </c>
      <c r="S348" s="12"/>
    </row>
    <row r="349" spans="1:19" ht="99.75" customHeight="1" x14ac:dyDescent="0.25">
      <c r="A349" s="4" t="s">
        <v>3219</v>
      </c>
      <c r="B349" s="4" t="s">
        <v>533</v>
      </c>
      <c r="C349" s="4">
        <v>30</v>
      </c>
      <c r="D349" s="5" t="s">
        <v>534</v>
      </c>
      <c r="F349" s="5" t="s">
        <v>3706</v>
      </c>
      <c r="H349" s="5" t="s">
        <v>1053</v>
      </c>
      <c r="J349" s="5" t="s">
        <v>3707</v>
      </c>
      <c r="L349" s="5" t="s">
        <v>538</v>
      </c>
      <c r="N349" s="5" t="s">
        <v>3708</v>
      </c>
      <c r="P349" s="11" t="s">
        <v>21013</v>
      </c>
      <c r="Q349" s="12"/>
      <c r="R349" s="11" t="s">
        <v>21015</v>
      </c>
      <c r="S349" s="12"/>
    </row>
    <row r="350" spans="1:19" ht="99.75" customHeight="1" x14ac:dyDescent="0.25">
      <c r="A350" s="4" t="s">
        <v>3219</v>
      </c>
      <c r="B350" s="4" t="s">
        <v>533</v>
      </c>
      <c r="C350" s="4">
        <v>43</v>
      </c>
      <c r="D350" s="5" t="s">
        <v>534</v>
      </c>
      <c r="F350" s="5" t="s">
        <v>3710</v>
      </c>
      <c r="H350" s="5" t="s">
        <v>1053</v>
      </c>
      <c r="J350" s="5" t="s">
        <v>3711</v>
      </c>
      <c r="L350" s="5" t="s">
        <v>538</v>
      </c>
      <c r="N350" s="5" t="s">
        <v>3712</v>
      </c>
      <c r="P350" s="11" t="s">
        <v>21013</v>
      </c>
      <c r="Q350" s="12"/>
      <c r="R350" s="11" t="s">
        <v>21016</v>
      </c>
      <c r="S350" s="12"/>
    </row>
    <row r="351" spans="1:19" ht="99.75" customHeight="1" x14ac:dyDescent="0.25">
      <c r="A351" s="4" t="s">
        <v>3219</v>
      </c>
      <c r="B351" s="4" t="s">
        <v>570</v>
      </c>
      <c r="C351" s="4">
        <v>18</v>
      </c>
      <c r="D351" s="5" t="s">
        <v>571</v>
      </c>
      <c r="F351" s="5" t="s">
        <v>3714</v>
      </c>
      <c r="H351" s="5" t="s">
        <v>1647</v>
      </c>
      <c r="J351" s="5" t="s">
        <v>3715</v>
      </c>
      <c r="L351" s="5" t="s">
        <v>575</v>
      </c>
      <c r="N351" s="5" t="s">
        <v>3716</v>
      </c>
      <c r="P351" s="11" t="s">
        <v>21017</v>
      </c>
      <c r="Q351" s="12"/>
      <c r="R351" s="11" t="s">
        <v>21018</v>
      </c>
      <c r="S351" s="12"/>
    </row>
    <row r="352" spans="1:19" ht="99.75" customHeight="1" x14ac:dyDescent="0.25">
      <c r="A352" s="4" t="s">
        <v>3719</v>
      </c>
      <c r="B352" s="4" t="s">
        <v>20</v>
      </c>
      <c r="C352" s="4">
        <v>1</v>
      </c>
      <c r="D352" s="5" t="s">
        <v>3720</v>
      </c>
      <c r="E352" s="5" t="s">
        <v>3721</v>
      </c>
      <c r="F352" s="5" t="s">
        <v>3722</v>
      </c>
      <c r="G352" s="5" t="s">
        <v>3723</v>
      </c>
      <c r="H352" s="5" t="s">
        <v>3724</v>
      </c>
      <c r="I352" s="5" t="s">
        <v>3725</v>
      </c>
      <c r="J352" s="5" t="s">
        <v>3726</v>
      </c>
      <c r="K352" s="5" t="s">
        <v>3727</v>
      </c>
      <c r="L352" s="5" t="s">
        <v>3728</v>
      </c>
      <c r="M352" s="5" t="s">
        <v>3729</v>
      </c>
      <c r="N352" s="5" t="s">
        <v>3730</v>
      </c>
      <c r="O352" s="5" t="s">
        <v>3731</v>
      </c>
      <c r="P352" s="11" t="s">
        <v>21019</v>
      </c>
      <c r="Q352" s="12" t="s">
        <v>21020</v>
      </c>
      <c r="R352" s="11" t="s">
        <v>21021</v>
      </c>
      <c r="S352" s="12" t="s">
        <v>21022</v>
      </c>
    </row>
    <row r="353" spans="1:19" ht="99.75" customHeight="1" x14ac:dyDescent="0.25">
      <c r="A353" s="4" t="s">
        <v>3719</v>
      </c>
      <c r="B353" s="4" t="s">
        <v>20</v>
      </c>
      <c r="C353" s="4">
        <v>2</v>
      </c>
      <c r="D353" s="5" t="s">
        <v>3736</v>
      </c>
      <c r="E353" s="5" t="s">
        <v>38</v>
      </c>
      <c r="F353" s="5" t="s">
        <v>3737</v>
      </c>
      <c r="G353" s="5" t="s">
        <v>287</v>
      </c>
      <c r="H353" s="5" t="s">
        <v>3738</v>
      </c>
      <c r="I353" s="5" t="s">
        <v>42</v>
      </c>
      <c r="J353" s="5" t="s">
        <v>3739</v>
      </c>
      <c r="K353" s="5" t="s">
        <v>290</v>
      </c>
      <c r="L353" s="5" t="s">
        <v>3740</v>
      </c>
      <c r="M353" s="5" t="s">
        <v>46</v>
      </c>
      <c r="N353" s="5" t="s">
        <v>3741</v>
      </c>
      <c r="O353" s="5" t="s">
        <v>293</v>
      </c>
      <c r="P353" s="11" t="s">
        <v>21023</v>
      </c>
      <c r="Q353" s="12" t="s">
        <v>50</v>
      </c>
      <c r="R353" s="11" t="s">
        <v>21024</v>
      </c>
      <c r="S353" s="12" t="s">
        <v>296</v>
      </c>
    </row>
    <row r="354" spans="1:19" ht="99.75" customHeight="1" x14ac:dyDescent="0.25">
      <c r="A354" s="4" t="s">
        <v>3719</v>
      </c>
      <c r="B354" s="4" t="s">
        <v>20</v>
      </c>
      <c r="C354" s="4">
        <v>4</v>
      </c>
      <c r="D354" s="5" t="s">
        <v>3383</v>
      </c>
      <c r="E354" s="5" t="s">
        <v>3744</v>
      </c>
      <c r="F354" s="5" t="s">
        <v>3745</v>
      </c>
      <c r="G354" s="5" t="s">
        <v>3746</v>
      </c>
      <c r="H354" s="5" t="s">
        <v>3387</v>
      </c>
      <c r="I354" s="5" t="s">
        <v>3747</v>
      </c>
      <c r="J354" s="5" t="s">
        <v>3748</v>
      </c>
      <c r="K354" s="5" t="s">
        <v>3749</v>
      </c>
      <c r="L354" s="5" t="s">
        <v>3391</v>
      </c>
      <c r="M354" s="5" t="s">
        <v>3750</v>
      </c>
      <c r="N354" s="5" t="s">
        <v>3751</v>
      </c>
      <c r="O354" s="5" t="s">
        <v>3752</v>
      </c>
      <c r="P354" s="11" t="s">
        <v>20931</v>
      </c>
      <c r="Q354" s="12" t="s">
        <v>21025</v>
      </c>
      <c r="R354" s="11" t="s">
        <v>21026</v>
      </c>
      <c r="S354" s="12" t="s">
        <v>21027</v>
      </c>
    </row>
    <row r="355" spans="1:19" ht="99.75" customHeight="1" x14ac:dyDescent="0.25">
      <c r="A355" s="4" t="s">
        <v>3719</v>
      </c>
      <c r="B355" s="4" t="s">
        <v>20</v>
      </c>
      <c r="C355" s="4">
        <v>5</v>
      </c>
      <c r="D355" s="5" t="s">
        <v>3756</v>
      </c>
      <c r="E355" s="5" t="s">
        <v>38</v>
      </c>
      <c r="F355" s="5" t="s">
        <v>3757</v>
      </c>
      <c r="G355" s="5" t="s">
        <v>40</v>
      </c>
      <c r="H355" s="5" t="s">
        <v>3758</v>
      </c>
      <c r="I355" s="5" t="s">
        <v>42</v>
      </c>
      <c r="J355" s="5" t="s">
        <v>3759</v>
      </c>
      <c r="K355" s="5" t="s">
        <v>44</v>
      </c>
      <c r="L355" s="5" t="s">
        <v>3760</v>
      </c>
      <c r="M355" s="5" t="s">
        <v>46</v>
      </c>
      <c r="N355" s="5" t="s">
        <v>3761</v>
      </c>
      <c r="O355" s="5" t="s">
        <v>48</v>
      </c>
      <c r="P355" s="11" t="s">
        <v>21028</v>
      </c>
      <c r="Q355" s="12" t="s">
        <v>50</v>
      </c>
      <c r="R355" s="11" t="s">
        <v>21029</v>
      </c>
      <c r="S355" s="12" t="s">
        <v>52</v>
      </c>
    </row>
    <row r="356" spans="1:19" ht="99.75" customHeight="1" x14ac:dyDescent="0.25">
      <c r="A356" s="4" t="s">
        <v>3719</v>
      </c>
      <c r="B356" s="4" t="s">
        <v>20</v>
      </c>
      <c r="C356" s="4">
        <v>6</v>
      </c>
      <c r="D356" s="5" t="s">
        <v>3764</v>
      </c>
      <c r="E356" s="5" t="s">
        <v>38</v>
      </c>
      <c r="F356" s="5" t="s">
        <v>3765</v>
      </c>
      <c r="G356" s="5" t="s">
        <v>287</v>
      </c>
      <c r="H356" s="5" t="s">
        <v>3766</v>
      </c>
      <c r="I356" s="5" t="s">
        <v>42</v>
      </c>
      <c r="J356" s="5" t="s">
        <v>3767</v>
      </c>
      <c r="K356" s="5" t="s">
        <v>290</v>
      </c>
      <c r="L356" s="5" t="s">
        <v>3768</v>
      </c>
      <c r="M356" s="5" t="s">
        <v>46</v>
      </c>
      <c r="N356" s="5" t="s">
        <v>3769</v>
      </c>
      <c r="O356" s="5" t="s">
        <v>293</v>
      </c>
      <c r="P356" s="11" t="s">
        <v>21030</v>
      </c>
      <c r="Q356" s="12" t="s">
        <v>50</v>
      </c>
      <c r="R356" s="11" t="s">
        <v>21031</v>
      </c>
      <c r="S356" s="12" t="s">
        <v>296</v>
      </c>
    </row>
    <row r="357" spans="1:19" ht="99.75" customHeight="1" x14ac:dyDescent="0.25">
      <c r="A357" s="4" t="s">
        <v>3719</v>
      </c>
      <c r="B357" s="4" t="s">
        <v>20</v>
      </c>
      <c r="C357" s="4">
        <v>7</v>
      </c>
      <c r="D357" s="5" t="s">
        <v>3772</v>
      </c>
      <c r="E357" s="5" t="s">
        <v>3773</v>
      </c>
      <c r="F357" s="5" t="s">
        <v>3774</v>
      </c>
      <c r="G357" s="5" t="s">
        <v>3775</v>
      </c>
      <c r="H357" s="5" t="s">
        <v>3776</v>
      </c>
      <c r="I357" s="5" t="s">
        <v>3777</v>
      </c>
      <c r="J357" s="5" t="s">
        <v>3778</v>
      </c>
      <c r="K357" s="5" t="s">
        <v>3779</v>
      </c>
      <c r="L357" s="5" t="s">
        <v>3780</v>
      </c>
      <c r="M357" s="5" t="s">
        <v>3781</v>
      </c>
      <c r="N357" s="5" t="s">
        <v>3782</v>
      </c>
      <c r="O357" s="5" t="s">
        <v>3783</v>
      </c>
      <c r="P357" s="11" t="s">
        <v>21032</v>
      </c>
      <c r="Q357" s="12" t="s">
        <v>21033</v>
      </c>
      <c r="R357" s="11" t="s">
        <v>21034</v>
      </c>
      <c r="S357" s="12" t="s">
        <v>21035</v>
      </c>
    </row>
    <row r="358" spans="1:19" ht="99.75" customHeight="1" x14ac:dyDescent="0.25">
      <c r="A358" s="4" t="s">
        <v>3719</v>
      </c>
      <c r="B358" s="4" t="s">
        <v>20</v>
      </c>
      <c r="C358" s="4">
        <v>9</v>
      </c>
      <c r="D358" s="5" t="s">
        <v>3788</v>
      </c>
      <c r="E358" s="5" t="s">
        <v>3789</v>
      </c>
      <c r="F358" s="5" t="s">
        <v>3790</v>
      </c>
      <c r="G358" s="5" t="s">
        <v>3791</v>
      </c>
      <c r="H358" s="5" t="s">
        <v>3792</v>
      </c>
      <c r="I358" s="5" t="s">
        <v>3793</v>
      </c>
      <c r="J358" s="5" t="s">
        <v>3794</v>
      </c>
      <c r="K358" s="5" t="s">
        <v>3795</v>
      </c>
      <c r="L358" s="5" t="s">
        <v>3796</v>
      </c>
      <c r="M358" s="5" t="s">
        <v>3797</v>
      </c>
      <c r="N358" s="5" t="s">
        <v>3798</v>
      </c>
      <c r="O358" s="5" t="s">
        <v>3799</v>
      </c>
      <c r="P358" s="11" t="s">
        <v>21036</v>
      </c>
      <c r="Q358" s="12" t="s">
        <v>21037</v>
      </c>
      <c r="R358" s="11" t="s">
        <v>21038</v>
      </c>
      <c r="S358" s="12" t="s">
        <v>21039</v>
      </c>
    </row>
    <row r="359" spans="1:19" ht="99.75" customHeight="1" x14ac:dyDescent="0.25">
      <c r="A359" s="4" t="s">
        <v>3719</v>
      </c>
      <c r="B359" s="4" t="s">
        <v>20</v>
      </c>
      <c r="C359" s="4">
        <v>10</v>
      </c>
      <c r="D359" s="5" t="s">
        <v>3343</v>
      </c>
      <c r="E359" s="5" t="s">
        <v>3804</v>
      </c>
      <c r="F359" s="5" t="s">
        <v>3805</v>
      </c>
      <c r="G359" s="5" t="s">
        <v>3806</v>
      </c>
      <c r="H359" s="5" t="s">
        <v>3807</v>
      </c>
      <c r="I359" s="5" t="s">
        <v>3808</v>
      </c>
      <c r="J359" s="5" t="s">
        <v>3809</v>
      </c>
      <c r="K359" s="5" t="s">
        <v>3810</v>
      </c>
      <c r="L359" s="5" t="s">
        <v>3811</v>
      </c>
      <c r="M359" s="5" t="s">
        <v>3812</v>
      </c>
      <c r="N359" s="5" t="s">
        <v>3813</v>
      </c>
      <c r="O359" s="5" t="s">
        <v>3814</v>
      </c>
      <c r="P359" s="11" t="s">
        <v>20923</v>
      </c>
      <c r="Q359" s="12" t="s">
        <v>21040</v>
      </c>
      <c r="R359" s="11" t="s">
        <v>21041</v>
      </c>
      <c r="S359" s="12" t="s">
        <v>21042</v>
      </c>
    </row>
    <row r="360" spans="1:19" ht="99.75" customHeight="1" x14ac:dyDescent="0.25">
      <c r="A360" s="4" t="s">
        <v>3719</v>
      </c>
      <c r="B360" s="4" t="s">
        <v>20</v>
      </c>
      <c r="C360" s="4">
        <v>11</v>
      </c>
      <c r="D360" s="5" t="s">
        <v>3818</v>
      </c>
      <c r="E360" s="5" t="s">
        <v>3819</v>
      </c>
      <c r="F360" s="5" t="s">
        <v>3820</v>
      </c>
      <c r="G360" s="5" t="s">
        <v>3821</v>
      </c>
      <c r="H360" s="5" t="s">
        <v>3822</v>
      </c>
      <c r="I360" s="5" t="s">
        <v>3823</v>
      </c>
      <c r="J360" s="5" t="s">
        <v>3824</v>
      </c>
      <c r="K360" s="5" t="s">
        <v>3825</v>
      </c>
      <c r="L360" s="5" t="s">
        <v>3826</v>
      </c>
      <c r="M360" s="5" t="s">
        <v>3827</v>
      </c>
      <c r="N360" s="5" t="s">
        <v>3828</v>
      </c>
      <c r="O360" s="5" t="s">
        <v>3829</v>
      </c>
      <c r="P360" s="11" t="s">
        <v>21043</v>
      </c>
      <c r="Q360" s="12" t="s">
        <v>21044</v>
      </c>
      <c r="R360" s="11" t="s">
        <v>21045</v>
      </c>
      <c r="S360" s="12" t="s">
        <v>21046</v>
      </c>
    </row>
    <row r="361" spans="1:19" ht="99.75" customHeight="1" x14ac:dyDescent="0.25">
      <c r="A361" s="4" t="s">
        <v>3719</v>
      </c>
      <c r="B361" s="4" t="s">
        <v>20</v>
      </c>
      <c r="C361" s="4">
        <v>12</v>
      </c>
      <c r="D361" s="5" t="s">
        <v>3834</v>
      </c>
      <c r="E361" s="5" t="s">
        <v>38</v>
      </c>
      <c r="F361" s="5" t="s">
        <v>3835</v>
      </c>
      <c r="G361" s="5" t="s">
        <v>287</v>
      </c>
      <c r="H361" s="5" t="s">
        <v>3836</v>
      </c>
      <c r="I361" s="5" t="s">
        <v>42</v>
      </c>
      <c r="J361" s="5" t="s">
        <v>3837</v>
      </c>
      <c r="K361" s="5" t="s">
        <v>290</v>
      </c>
      <c r="L361" s="5" t="s">
        <v>2443</v>
      </c>
      <c r="M361" s="5" t="s">
        <v>46</v>
      </c>
      <c r="N361" s="5" t="s">
        <v>3838</v>
      </c>
      <c r="O361" s="5" t="s">
        <v>293</v>
      </c>
      <c r="P361" s="11" t="s">
        <v>21047</v>
      </c>
      <c r="Q361" s="12" t="s">
        <v>50</v>
      </c>
      <c r="R361" s="11" t="s">
        <v>21048</v>
      </c>
      <c r="S361" s="12" t="s">
        <v>296</v>
      </c>
    </row>
    <row r="362" spans="1:19" ht="99.75" customHeight="1" x14ac:dyDescent="0.25">
      <c r="A362" s="4" t="s">
        <v>3719</v>
      </c>
      <c r="B362" s="4" t="s">
        <v>20</v>
      </c>
      <c r="C362" s="4">
        <v>13</v>
      </c>
      <c r="D362" s="5" t="s">
        <v>3841</v>
      </c>
      <c r="E362" s="5" t="s">
        <v>38</v>
      </c>
      <c r="F362" s="5" t="s">
        <v>3842</v>
      </c>
      <c r="G362" s="5" t="s">
        <v>287</v>
      </c>
      <c r="H362" s="5" t="s">
        <v>3843</v>
      </c>
      <c r="I362" s="5" t="s">
        <v>42</v>
      </c>
      <c r="J362" s="5" t="s">
        <v>3844</v>
      </c>
      <c r="K362" s="5" t="s">
        <v>290</v>
      </c>
      <c r="L362" s="5" t="s">
        <v>3845</v>
      </c>
      <c r="M362" s="5" t="s">
        <v>46</v>
      </c>
      <c r="N362" s="5" t="s">
        <v>3846</v>
      </c>
      <c r="O362" s="5" t="s">
        <v>293</v>
      </c>
      <c r="P362" s="11" t="s">
        <v>21049</v>
      </c>
      <c r="Q362" s="12" t="s">
        <v>50</v>
      </c>
      <c r="R362" s="11" t="s">
        <v>21050</v>
      </c>
      <c r="S362" s="12" t="s">
        <v>296</v>
      </c>
    </row>
    <row r="363" spans="1:19" ht="99.75" customHeight="1" x14ac:dyDescent="0.25">
      <c r="A363" s="4" t="s">
        <v>3719</v>
      </c>
      <c r="B363" s="4" t="s">
        <v>20</v>
      </c>
      <c r="C363" s="4">
        <v>14</v>
      </c>
      <c r="D363" s="5" t="s">
        <v>3849</v>
      </c>
      <c r="E363" s="5" t="s">
        <v>3850</v>
      </c>
      <c r="F363" s="5" t="s">
        <v>3851</v>
      </c>
      <c r="G363" s="5" t="s">
        <v>3852</v>
      </c>
      <c r="H363" s="5" t="s">
        <v>3853</v>
      </c>
      <c r="I363" s="5" t="s">
        <v>3854</v>
      </c>
      <c r="J363" s="5" t="s">
        <v>3855</v>
      </c>
      <c r="K363" s="5" t="s">
        <v>3856</v>
      </c>
      <c r="L363" s="5" t="s">
        <v>3857</v>
      </c>
      <c r="M363" s="5" t="s">
        <v>3858</v>
      </c>
      <c r="N363" s="5" t="s">
        <v>3859</v>
      </c>
      <c r="O363" s="5" t="s">
        <v>3860</v>
      </c>
      <c r="P363" s="11" t="s">
        <v>21051</v>
      </c>
      <c r="Q363" s="12" t="s">
        <v>21052</v>
      </c>
      <c r="R363" s="11" t="s">
        <v>21053</v>
      </c>
      <c r="S363" s="12" t="s">
        <v>21054</v>
      </c>
    </row>
    <row r="364" spans="1:19" ht="99.75" customHeight="1" x14ac:dyDescent="0.25">
      <c r="A364" s="4" t="s">
        <v>3719</v>
      </c>
      <c r="B364" s="4" t="s">
        <v>20</v>
      </c>
      <c r="C364" s="4">
        <v>15</v>
      </c>
      <c r="D364" s="5" t="s">
        <v>3865</v>
      </c>
      <c r="E364" s="5" t="s">
        <v>3866</v>
      </c>
      <c r="F364" s="5" t="s">
        <v>3867</v>
      </c>
      <c r="G364" s="5" t="s">
        <v>3868</v>
      </c>
      <c r="H364" s="5" t="s">
        <v>3869</v>
      </c>
      <c r="I364" s="5" t="s">
        <v>3870</v>
      </c>
      <c r="J364" s="5" t="s">
        <v>3871</v>
      </c>
      <c r="K364" s="5" t="s">
        <v>3872</v>
      </c>
      <c r="L364" s="5" t="s">
        <v>3873</v>
      </c>
      <c r="M364" s="5" t="s">
        <v>3874</v>
      </c>
      <c r="N364" s="5" t="s">
        <v>3875</v>
      </c>
      <c r="O364" s="5" t="s">
        <v>3876</v>
      </c>
      <c r="P364" s="11" t="s">
        <v>21055</v>
      </c>
      <c r="Q364" s="12" t="s">
        <v>21056</v>
      </c>
      <c r="R364" s="11" t="s">
        <v>21057</v>
      </c>
      <c r="S364" s="12" t="s">
        <v>21058</v>
      </c>
    </row>
    <row r="365" spans="1:19" ht="99.75" customHeight="1" x14ac:dyDescent="0.25">
      <c r="A365" s="4" t="s">
        <v>3719</v>
      </c>
      <c r="B365" s="4" t="s">
        <v>20</v>
      </c>
      <c r="C365" s="4">
        <v>16</v>
      </c>
      <c r="D365" s="5" t="s">
        <v>3881</v>
      </c>
      <c r="E365" s="5" t="s">
        <v>3882</v>
      </c>
      <c r="F365" s="5" t="s">
        <v>3883</v>
      </c>
      <c r="G365" s="5" t="s">
        <v>3884</v>
      </c>
      <c r="H365" s="5" t="s">
        <v>3885</v>
      </c>
      <c r="I365" s="5" t="s">
        <v>3886</v>
      </c>
      <c r="J365" s="5" t="s">
        <v>3887</v>
      </c>
      <c r="K365" s="5" t="s">
        <v>3888</v>
      </c>
      <c r="L365" s="5" t="s">
        <v>3889</v>
      </c>
      <c r="M365" s="5" t="s">
        <v>3890</v>
      </c>
      <c r="N365" s="5" t="s">
        <v>3891</v>
      </c>
      <c r="O365" s="5" t="s">
        <v>3892</v>
      </c>
      <c r="P365" s="11" t="s">
        <v>21059</v>
      </c>
      <c r="Q365" s="12" t="s">
        <v>21060</v>
      </c>
      <c r="R365" s="11" t="s">
        <v>21061</v>
      </c>
      <c r="S365" s="12" t="s">
        <v>21062</v>
      </c>
    </row>
    <row r="366" spans="1:19" ht="99.75" customHeight="1" x14ac:dyDescent="0.25">
      <c r="A366" s="4" t="s">
        <v>3719</v>
      </c>
      <c r="B366" s="4" t="s">
        <v>20</v>
      </c>
      <c r="C366" s="4">
        <v>17</v>
      </c>
      <c r="D366" s="5" t="s">
        <v>3897</v>
      </c>
      <c r="E366" s="5" t="s">
        <v>38</v>
      </c>
      <c r="F366" s="5" t="s">
        <v>3898</v>
      </c>
      <c r="G366" s="5" t="s">
        <v>287</v>
      </c>
      <c r="H366" s="5" t="s">
        <v>3899</v>
      </c>
      <c r="I366" s="5" t="s">
        <v>42</v>
      </c>
      <c r="J366" s="5" t="s">
        <v>3900</v>
      </c>
      <c r="K366" s="5" t="s">
        <v>290</v>
      </c>
      <c r="L366" s="5" t="s">
        <v>3901</v>
      </c>
      <c r="M366" s="5" t="s">
        <v>46</v>
      </c>
      <c r="N366" s="5" t="s">
        <v>3902</v>
      </c>
      <c r="O366" s="5" t="s">
        <v>293</v>
      </c>
      <c r="P366" s="11" t="s">
        <v>21063</v>
      </c>
      <c r="Q366" s="12" t="s">
        <v>50</v>
      </c>
      <c r="R366" s="11" t="s">
        <v>21064</v>
      </c>
      <c r="S366" s="12" t="s">
        <v>296</v>
      </c>
    </row>
    <row r="367" spans="1:19" ht="99.75" customHeight="1" x14ac:dyDescent="0.25">
      <c r="A367" s="4" t="s">
        <v>3719</v>
      </c>
      <c r="B367" s="4" t="s">
        <v>20</v>
      </c>
      <c r="C367" s="4">
        <v>18</v>
      </c>
      <c r="D367" s="5" t="s">
        <v>3905</v>
      </c>
      <c r="E367" s="5" t="s">
        <v>38</v>
      </c>
      <c r="F367" s="5" t="s">
        <v>3906</v>
      </c>
      <c r="G367" s="5" t="s">
        <v>40</v>
      </c>
      <c r="H367" s="5" t="s">
        <v>3907</v>
      </c>
      <c r="I367" s="5" t="s">
        <v>42</v>
      </c>
      <c r="J367" s="5" t="s">
        <v>3908</v>
      </c>
      <c r="K367" s="5" t="s">
        <v>44</v>
      </c>
      <c r="L367" s="5" t="s">
        <v>3909</v>
      </c>
      <c r="M367" s="5" t="s">
        <v>46</v>
      </c>
      <c r="N367" s="5" t="s">
        <v>3910</v>
      </c>
      <c r="O367" s="5" t="s">
        <v>48</v>
      </c>
      <c r="P367" s="11" t="s">
        <v>21065</v>
      </c>
      <c r="Q367" s="12" t="s">
        <v>50</v>
      </c>
      <c r="R367" s="11" t="s">
        <v>21066</v>
      </c>
      <c r="S367" s="12" t="s">
        <v>52</v>
      </c>
    </row>
    <row r="368" spans="1:19" ht="99.75" customHeight="1" x14ac:dyDescent="0.25">
      <c r="A368" s="4" t="s">
        <v>3719</v>
      </c>
      <c r="B368" s="4" t="s">
        <v>20</v>
      </c>
      <c r="C368" s="4">
        <v>20</v>
      </c>
      <c r="D368" s="5" t="s">
        <v>3913</v>
      </c>
      <c r="E368" s="5" t="s">
        <v>38</v>
      </c>
      <c r="F368" s="5" t="s">
        <v>3914</v>
      </c>
      <c r="G368" s="5" t="s">
        <v>287</v>
      </c>
      <c r="H368" s="5" t="s">
        <v>3915</v>
      </c>
      <c r="I368" s="5" t="s">
        <v>42</v>
      </c>
      <c r="J368" s="5" t="s">
        <v>3916</v>
      </c>
      <c r="K368" s="5" t="s">
        <v>290</v>
      </c>
      <c r="L368" s="5" t="s">
        <v>3917</v>
      </c>
      <c r="M368" s="5" t="s">
        <v>46</v>
      </c>
      <c r="N368" s="5" t="s">
        <v>3918</v>
      </c>
      <c r="O368" s="5" t="s">
        <v>293</v>
      </c>
      <c r="P368" s="11" t="s">
        <v>21067</v>
      </c>
      <c r="Q368" s="12" t="s">
        <v>50</v>
      </c>
      <c r="R368" s="11" t="s">
        <v>21068</v>
      </c>
      <c r="S368" s="12" t="s">
        <v>296</v>
      </c>
    </row>
    <row r="369" spans="1:19" ht="99.75" customHeight="1" x14ac:dyDescent="0.25">
      <c r="A369" s="4" t="s">
        <v>3719</v>
      </c>
      <c r="B369" s="4" t="s">
        <v>20</v>
      </c>
      <c r="C369" s="4">
        <v>21</v>
      </c>
      <c r="D369" s="5" t="s">
        <v>3921</v>
      </c>
      <c r="E369" s="5" t="s">
        <v>38</v>
      </c>
      <c r="F369" s="5" t="s">
        <v>3922</v>
      </c>
      <c r="G369" s="5" t="s">
        <v>287</v>
      </c>
      <c r="H369" s="5" t="s">
        <v>3923</v>
      </c>
      <c r="I369" s="5" t="s">
        <v>42</v>
      </c>
      <c r="J369" s="5" t="s">
        <v>3924</v>
      </c>
      <c r="K369" s="5" t="s">
        <v>290</v>
      </c>
      <c r="L369" s="5" t="s">
        <v>3925</v>
      </c>
      <c r="M369" s="5" t="s">
        <v>46</v>
      </c>
      <c r="N369" s="5" t="s">
        <v>3926</v>
      </c>
      <c r="O369" s="5" t="s">
        <v>293</v>
      </c>
      <c r="P369" s="11" t="s">
        <v>21069</v>
      </c>
      <c r="Q369" s="12" t="s">
        <v>50</v>
      </c>
      <c r="R369" s="11" t="s">
        <v>21070</v>
      </c>
      <c r="S369" s="12" t="s">
        <v>296</v>
      </c>
    </row>
    <row r="370" spans="1:19" ht="99.75" customHeight="1" x14ac:dyDescent="0.25">
      <c r="A370" s="4" t="s">
        <v>3719</v>
      </c>
      <c r="B370" s="4" t="s">
        <v>20</v>
      </c>
      <c r="C370" s="4">
        <v>22</v>
      </c>
      <c r="D370" s="5" t="s">
        <v>3929</v>
      </c>
      <c r="E370" s="5" t="s">
        <v>3930</v>
      </c>
      <c r="F370" s="5" t="s">
        <v>3931</v>
      </c>
      <c r="G370" s="5" t="s">
        <v>3932</v>
      </c>
      <c r="H370" s="5" t="s">
        <v>3933</v>
      </c>
      <c r="I370" s="5" t="s">
        <v>3934</v>
      </c>
      <c r="J370" s="5" t="s">
        <v>3935</v>
      </c>
      <c r="K370" s="5" t="s">
        <v>3936</v>
      </c>
      <c r="L370" s="5" t="s">
        <v>3937</v>
      </c>
      <c r="M370" s="5" t="s">
        <v>3938</v>
      </c>
      <c r="N370" s="5" t="s">
        <v>3939</v>
      </c>
      <c r="O370" s="5" t="s">
        <v>3940</v>
      </c>
      <c r="P370" s="11" t="s">
        <v>21071</v>
      </c>
      <c r="Q370" s="12" t="s">
        <v>21072</v>
      </c>
      <c r="R370" s="11" t="s">
        <v>21073</v>
      </c>
      <c r="S370" s="12" t="s">
        <v>21074</v>
      </c>
    </row>
    <row r="371" spans="1:19" ht="99.75" customHeight="1" x14ac:dyDescent="0.25">
      <c r="A371" s="4" t="s">
        <v>3719</v>
      </c>
      <c r="B371" s="4" t="s">
        <v>20</v>
      </c>
      <c r="C371" s="4">
        <v>23</v>
      </c>
      <c r="D371" s="5" t="s">
        <v>3945</v>
      </c>
      <c r="E371" s="5" t="s">
        <v>38</v>
      </c>
      <c r="F371" s="5" t="s">
        <v>3946</v>
      </c>
      <c r="G371" s="5" t="s">
        <v>40</v>
      </c>
      <c r="H371" s="5" t="s">
        <v>3947</v>
      </c>
      <c r="I371" s="5" t="s">
        <v>42</v>
      </c>
      <c r="J371" s="5" t="s">
        <v>3948</v>
      </c>
      <c r="K371" s="5" t="s">
        <v>44</v>
      </c>
      <c r="L371" s="5" t="s">
        <v>2272</v>
      </c>
      <c r="M371" s="5" t="s">
        <v>46</v>
      </c>
      <c r="N371" s="5" t="s">
        <v>3949</v>
      </c>
      <c r="O371" s="5" t="s">
        <v>48</v>
      </c>
      <c r="P371" s="11" t="s">
        <v>21075</v>
      </c>
      <c r="Q371" s="12" t="s">
        <v>50</v>
      </c>
      <c r="R371" s="11" t="s">
        <v>21076</v>
      </c>
      <c r="S371" s="12" t="s">
        <v>52</v>
      </c>
    </row>
    <row r="372" spans="1:19" ht="99.75" customHeight="1" x14ac:dyDescent="0.25">
      <c r="A372" s="4" t="s">
        <v>3719</v>
      </c>
      <c r="B372" s="4" t="s">
        <v>20</v>
      </c>
      <c r="C372" s="4">
        <v>24</v>
      </c>
      <c r="D372" s="5" t="s">
        <v>3952</v>
      </c>
      <c r="E372" s="5" t="s">
        <v>38</v>
      </c>
      <c r="F372" s="5" t="s">
        <v>3953</v>
      </c>
      <c r="G372" s="5" t="s">
        <v>287</v>
      </c>
      <c r="H372" s="5" t="s">
        <v>3954</v>
      </c>
      <c r="I372" s="5" t="s">
        <v>42</v>
      </c>
      <c r="J372" s="5" t="s">
        <v>3955</v>
      </c>
      <c r="K372" s="5" t="s">
        <v>290</v>
      </c>
      <c r="L372" s="5" t="s">
        <v>3956</v>
      </c>
      <c r="M372" s="5" t="s">
        <v>46</v>
      </c>
      <c r="N372" s="5" t="s">
        <v>3957</v>
      </c>
      <c r="O372" s="5" t="s">
        <v>293</v>
      </c>
      <c r="P372" s="11" t="s">
        <v>21047</v>
      </c>
      <c r="Q372" s="12" t="s">
        <v>50</v>
      </c>
      <c r="R372" s="11" t="s">
        <v>21077</v>
      </c>
      <c r="S372" s="12" t="s">
        <v>296</v>
      </c>
    </row>
    <row r="373" spans="1:19" ht="99.75" customHeight="1" x14ac:dyDescent="0.25">
      <c r="A373" s="4" t="s">
        <v>3719</v>
      </c>
      <c r="B373" s="4" t="s">
        <v>20</v>
      </c>
      <c r="C373" s="4">
        <v>25</v>
      </c>
      <c r="D373" s="5" t="s">
        <v>3959</v>
      </c>
      <c r="E373" s="5" t="s">
        <v>38</v>
      </c>
      <c r="F373" s="5" t="s">
        <v>3960</v>
      </c>
      <c r="G373" s="5" t="s">
        <v>287</v>
      </c>
      <c r="H373" s="5" t="s">
        <v>3961</v>
      </c>
      <c r="I373" s="5" t="s">
        <v>42</v>
      </c>
      <c r="J373" s="5" t="s">
        <v>3962</v>
      </c>
      <c r="K373" s="5" t="s">
        <v>290</v>
      </c>
      <c r="L373" s="5" t="s">
        <v>3963</v>
      </c>
      <c r="M373" s="5" t="s">
        <v>46</v>
      </c>
      <c r="N373" s="5" t="s">
        <v>3964</v>
      </c>
      <c r="O373" s="5" t="s">
        <v>293</v>
      </c>
      <c r="P373" s="11" t="s">
        <v>21078</v>
      </c>
      <c r="Q373" s="12" t="s">
        <v>50</v>
      </c>
      <c r="R373" s="11" t="s">
        <v>21079</v>
      </c>
      <c r="S373" s="12" t="s">
        <v>296</v>
      </c>
    </row>
    <row r="374" spans="1:19" ht="99.75" customHeight="1" x14ac:dyDescent="0.25">
      <c r="A374" s="4" t="s">
        <v>3719</v>
      </c>
      <c r="B374" s="4" t="s">
        <v>20</v>
      </c>
      <c r="C374" s="4">
        <v>27</v>
      </c>
      <c r="D374" s="5" t="s">
        <v>3967</v>
      </c>
      <c r="E374" s="5" t="s">
        <v>38</v>
      </c>
      <c r="F374" s="5" t="s">
        <v>3968</v>
      </c>
      <c r="G374" s="5" t="s">
        <v>40</v>
      </c>
      <c r="H374" s="5" t="s">
        <v>3969</v>
      </c>
      <c r="I374" s="5" t="s">
        <v>42</v>
      </c>
      <c r="J374" s="5" t="s">
        <v>3970</v>
      </c>
      <c r="K374" s="5" t="s">
        <v>44</v>
      </c>
      <c r="L374" s="5" t="s">
        <v>3971</v>
      </c>
      <c r="M374" s="5" t="s">
        <v>46</v>
      </c>
      <c r="N374" s="5" t="s">
        <v>3972</v>
      </c>
      <c r="O374" s="5" t="s">
        <v>48</v>
      </c>
      <c r="P374" s="11" t="s">
        <v>21080</v>
      </c>
      <c r="Q374" s="12" t="s">
        <v>50</v>
      </c>
      <c r="R374" s="11" t="s">
        <v>21081</v>
      </c>
      <c r="S374" s="12" t="s">
        <v>52</v>
      </c>
    </row>
    <row r="375" spans="1:19" ht="99.75" customHeight="1" x14ac:dyDescent="0.25">
      <c r="A375" s="4" t="s">
        <v>3719</v>
      </c>
      <c r="B375" s="4" t="s">
        <v>20</v>
      </c>
      <c r="C375" s="4">
        <v>28</v>
      </c>
      <c r="D375" s="5" t="s">
        <v>3975</v>
      </c>
      <c r="E375" s="5" t="s">
        <v>38</v>
      </c>
      <c r="F375" s="5" t="s">
        <v>3976</v>
      </c>
      <c r="G375" s="5" t="s">
        <v>287</v>
      </c>
      <c r="H375" s="5" t="s">
        <v>3977</v>
      </c>
      <c r="I375" s="5" t="s">
        <v>42</v>
      </c>
      <c r="J375" s="5" t="s">
        <v>3978</v>
      </c>
      <c r="K375" s="5" t="s">
        <v>290</v>
      </c>
      <c r="L375" s="5" t="s">
        <v>3979</v>
      </c>
      <c r="M375" s="5" t="s">
        <v>46</v>
      </c>
      <c r="N375" s="5" t="s">
        <v>3980</v>
      </c>
      <c r="O375" s="5" t="s">
        <v>293</v>
      </c>
      <c r="P375" s="11" t="s">
        <v>21082</v>
      </c>
      <c r="Q375" s="12" t="s">
        <v>50</v>
      </c>
      <c r="R375" s="11" t="s">
        <v>21083</v>
      </c>
      <c r="S375" s="12" t="s">
        <v>296</v>
      </c>
    </row>
    <row r="376" spans="1:19" ht="99.75" customHeight="1" x14ac:dyDescent="0.25">
      <c r="A376" s="4" t="s">
        <v>3719</v>
      </c>
      <c r="B376" s="4" t="s">
        <v>20</v>
      </c>
      <c r="C376" s="4">
        <v>29</v>
      </c>
      <c r="D376" s="5" t="s">
        <v>3983</v>
      </c>
      <c r="E376" s="5" t="s">
        <v>3984</v>
      </c>
      <c r="F376" s="5" t="s">
        <v>3985</v>
      </c>
      <c r="G376" s="5" t="s">
        <v>3986</v>
      </c>
      <c r="H376" s="5" t="s">
        <v>3987</v>
      </c>
      <c r="I376" s="5" t="s">
        <v>3988</v>
      </c>
      <c r="J376" s="5" t="s">
        <v>3989</v>
      </c>
      <c r="K376" s="5" t="s">
        <v>3990</v>
      </c>
      <c r="L376" s="5" t="s">
        <v>3991</v>
      </c>
      <c r="M376" s="5" t="s">
        <v>3992</v>
      </c>
      <c r="N376" s="5" t="s">
        <v>3993</v>
      </c>
      <c r="O376" s="5" t="s">
        <v>3994</v>
      </c>
      <c r="P376" s="11" t="s">
        <v>21084</v>
      </c>
      <c r="Q376" s="12" t="s">
        <v>21085</v>
      </c>
      <c r="R376" s="11" t="s">
        <v>21086</v>
      </c>
      <c r="S376" s="12" t="s">
        <v>21087</v>
      </c>
    </row>
    <row r="377" spans="1:19" ht="99.75" customHeight="1" x14ac:dyDescent="0.25">
      <c r="A377" s="4" t="s">
        <v>3719</v>
      </c>
      <c r="B377" s="4" t="s">
        <v>20</v>
      </c>
      <c r="C377" s="4">
        <v>32</v>
      </c>
      <c r="D377" s="5" t="s">
        <v>3999</v>
      </c>
      <c r="E377" s="5" t="s">
        <v>2277</v>
      </c>
      <c r="F377" s="5" t="s">
        <v>4000</v>
      </c>
      <c r="G377" s="5" t="s">
        <v>1805</v>
      </c>
      <c r="H377" s="5" t="s">
        <v>4001</v>
      </c>
      <c r="I377" s="5" t="s">
        <v>4002</v>
      </c>
      <c r="J377" s="5" t="s">
        <v>4003</v>
      </c>
      <c r="K377" s="5" t="s">
        <v>4004</v>
      </c>
      <c r="L377" s="5" t="s">
        <v>4005</v>
      </c>
      <c r="M377" s="5" t="s">
        <v>2285</v>
      </c>
      <c r="N377" s="5" t="s">
        <v>4006</v>
      </c>
      <c r="O377" s="5" t="s">
        <v>1813</v>
      </c>
      <c r="P377" s="11" t="s">
        <v>21088</v>
      </c>
      <c r="Q377" s="12" t="s">
        <v>21089</v>
      </c>
      <c r="R377" s="11" t="s">
        <v>21090</v>
      </c>
      <c r="S377" s="12" t="s">
        <v>21091</v>
      </c>
    </row>
    <row r="378" spans="1:19" ht="99.75" customHeight="1" x14ac:dyDescent="0.25">
      <c r="A378" s="4" t="s">
        <v>3719</v>
      </c>
      <c r="B378" s="4" t="s">
        <v>20</v>
      </c>
      <c r="C378" s="4">
        <v>33</v>
      </c>
      <c r="D378" s="5" t="s">
        <v>4011</v>
      </c>
      <c r="E378" s="5" t="s">
        <v>4012</v>
      </c>
      <c r="F378" s="5" t="s">
        <v>4013</v>
      </c>
      <c r="G378" s="5" t="s">
        <v>4014</v>
      </c>
      <c r="H378" s="5" t="s">
        <v>4015</v>
      </c>
      <c r="I378" s="5" t="s">
        <v>4016</v>
      </c>
      <c r="J378" s="5" t="s">
        <v>4017</v>
      </c>
      <c r="K378" s="5" t="s">
        <v>4018</v>
      </c>
      <c r="L378" s="5" t="s">
        <v>4019</v>
      </c>
      <c r="M378" s="5" t="s">
        <v>4020</v>
      </c>
      <c r="N378" s="5" t="s">
        <v>4021</v>
      </c>
      <c r="O378" s="5" t="s">
        <v>4022</v>
      </c>
      <c r="P378" s="11" t="s">
        <v>21092</v>
      </c>
      <c r="Q378" s="12" t="s">
        <v>21093</v>
      </c>
      <c r="R378" s="11" t="s">
        <v>21094</v>
      </c>
      <c r="S378" s="12" t="s">
        <v>21095</v>
      </c>
    </row>
    <row r="379" spans="1:19" ht="99.75" customHeight="1" x14ac:dyDescent="0.25">
      <c r="A379" s="4" t="s">
        <v>3719</v>
      </c>
      <c r="B379" s="4" t="s">
        <v>20</v>
      </c>
      <c r="C379" s="4">
        <v>34</v>
      </c>
      <c r="D379" s="5" t="s">
        <v>4027</v>
      </c>
      <c r="E379" s="5" t="s">
        <v>4028</v>
      </c>
      <c r="F379" s="5" t="s">
        <v>4029</v>
      </c>
      <c r="G379" s="5" t="s">
        <v>4030</v>
      </c>
      <c r="H379" s="5" t="s">
        <v>4031</v>
      </c>
      <c r="I379" s="5" t="s">
        <v>4032</v>
      </c>
      <c r="J379" s="5" t="s">
        <v>4033</v>
      </c>
      <c r="K379" s="5" t="s">
        <v>4034</v>
      </c>
      <c r="L379" s="5" t="s">
        <v>4035</v>
      </c>
      <c r="M379" s="5" t="s">
        <v>4036</v>
      </c>
      <c r="N379" s="5" t="s">
        <v>4037</v>
      </c>
      <c r="O379" s="5" t="s">
        <v>4038</v>
      </c>
      <c r="P379" s="11" t="s">
        <v>21096</v>
      </c>
      <c r="Q379" s="12" t="s">
        <v>4040</v>
      </c>
      <c r="R379" s="11" t="s">
        <v>21097</v>
      </c>
      <c r="S379" s="12" t="s">
        <v>4042</v>
      </c>
    </row>
    <row r="380" spans="1:19" ht="99.75" customHeight="1" x14ac:dyDescent="0.25">
      <c r="A380" s="4" t="s">
        <v>3719</v>
      </c>
      <c r="B380" s="4" t="s">
        <v>20</v>
      </c>
      <c r="C380" s="4">
        <v>35</v>
      </c>
      <c r="D380" s="5" t="s">
        <v>4043</v>
      </c>
      <c r="E380" s="5" t="s">
        <v>38</v>
      </c>
      <c r="F380" s="5" t="s">
        <v>4044</v>
      </c>
      <c r="G380" s="5" t="s">
        <v>287</v>
      </c>
      <c r="H380" s="5" t="s">
        <v>4045</v>
      </c>
      <c r="I380" s="5" t="s">
        <v>42</v>
      </c>
      <c r="J380" s="5" t="s">
        <v>4046</v>
      </c>
      <c r="K380" s="5" t="s">
        <v>290</v>
      </c>
      <c r="L380" s="5" t="s">
        <v>4047</v>
      </c>
      <c r="M380" s="5" t="s">
        <v>46</v>
      </c>
      <c r="N380" s="5" t="s">
        <v>4048</v>
      </c>
      <c r="O380" s="5" t="s">
        <v>293</v>
      </c>
      <c r="P380" s="11" t="s">
        <v>21098</v>
      </c>
      <c r="Q380" s="12" t="s">
        <v>50</v>
      </c>
      <c r="R380" s="11" t="s">
        <v>21099</v>
      </c>
      <c r="S380" s="12" t="s">
        <v>296</v>
      </c>
    </row>
    <row r="381" spans="1:19" ht="99.75" customHeight="1" x14ac:dyDescent="0.25">
      <c r="A381" s="4" t="s">
        <v>3719</v>
      </c>
      <c r="B381" s="4" t="s">
        <v>20</v>
      </c>
      <c r="C381" s="4">
        <v>36</v>
      </c>
      <c r="D381" s="5" t="s">
        <v>4051</v>
      </c>
      <c r="E381" s="5" t="s">
        <v>38</v>
      </c>
      <c r="F381" s="5" t="s">
        <v>4052</v>
      </c>
      <c r="G381" s="5" t="s">
        <v>40</v>
      </c>
      <c r="H381" s="5" t="s">
        <v>4053</v>
      </c>
      <c r="I381" s="5" t="s">
        <v>42</v>
      </c>
      <c r="J381" s="5" t="s">
        <v>4054</v>
      </c>
      <c r="K381" s="5" t="s">
        <v>44</v>
      </c>
      <c r="L381" s="5" t="s">
        <v>4055</v>
      </c>
      <c r="M381" s="5" t="s">
        <v>46</v>
      </c>
      <c r="N381" s="5" t="s">
        <v>4056</v>
      </c>
      <c r="O381" s="5" t="s">
        <v>48</v>
      </c>
      <c r="P381" s="11" t="s">
        <v>21100</v>
      </c>
      <c r="Q381" s="12" t="s">
        <v>50</v>
      </c>
      <c r="R381" s="11" t="s">
        <v>21101</v>
      </c>
      <c r="S381" s="12" t="s">
        <v>52</v>
      </c>
    </row>
    <row r="382" spans="1:19" ht="99.75" customHeight="1" x14ac:dyDescent="0.25">
      <c r="A382" s="4" t="s">
        <v>3719</v>
      </c>
      <c r="B382" s="4" t="s">
        <v>20</v>
      </c>
      <c r="C382" s="4">
        <v>37</v>
      </c>
      <c r="D382" s="5" t="s">
        <v>2878</v>
      </c>
      <c r="E382" s="5" t="s">
        <v>4059</v>
      </c>
      <c r="F382" s="5" t="s">
        <v>4060</v>
      </c>
      <c r="G382" s="5" t="s">
        <v>4061</v>
      </c>
      <c r="H382" s="5" t="s">
        <v>4062</v>
      </c>
      <c r="I382" s="5" t="s">
        <v>4063</v>
      </c>
      <c r="J382" s="5" t="s">
        <v>4064</v>
      </c>
      <c r="K382" s="5" t="s">
        <v>4065</v>
      </c>
      <c r="L382" s="5" t="s">
        <v>2886</v>
      </c>
      <c r="M382" s="5" t="s">
        <v>4066</v>
      </c>
      <c r="N382" s="5" t="s">
        <v>4067</v>
      </c>
      <c r="O382" s="5" t="s">
        <v>4068</v>
      </c>
      <c r="P382" s="11" t="s">
        <v>20968</v>
      </c>
      <c r="Q382" s="12" t="s">
        <v>21102</v>
      </c>
      <c r="R382" s="11" t="s">
        <v>21103</v>
      </c>
      <c r="S382" s="12" t="s">
        <v>21104</v>
      </c>
    </row>
    <row r="383" spans="1:19" ht="99.75" customHeight="1" x14ac:dyDescent="0.25">
      <c r="A383" s="4" t="s">
        <v>3719</v>
      </c>
      <c r="B383" s="4" t="s">
        <v>20</v>
      </c>
      <c r="C383" s="4">
        <v>38</v>
      </c>
      <c r="D383" s="5" t="s">
        <v>3383</v>
      </c>
      <c r="E383" s="5" t="s">
        <v>4073</v>
      </c>
      <c r="F383" s="5" t="s">
        <v>4074</v>
      </c>
      <c r="G383" s="5" t="s">
        <v>4075</v>
      </c>
      <c r="H383" s="5" t="s">
        <v>1727</v>
      </c>
      <c r="I383" s="5" t="s">
        <v>4076</v>
      </c>
      <c r="J383" s="5" t="s">
        <v>4077</v>
      </c>
      <c r="K383" s="5" t="s">
        <v>4078</v>
      </c>
      <c r="L383" s="5" t="s">
        <v>3391</v>
      </c>
      <c r="M383" s="5" t="s">
        <v>4079</v>
      </c>
      <c r="N383" s="5" t="s">
        <v>4080</v>
      </c>
      <c r="O383" s="5" t="s">
        <v>4081</v>
      </c>
      <c r="P383" s="11" t="s">
        <v>20931</v>
      </c>
      <c r="Q383" s="12" t="s">
        <v>21105</v>
      </c>
      <c r="R383" s="11" t="s">
        <v>21106</v>
      </c>
      <c r="S383" s="12" t="s">
        <v>21107</v>
      </c>
    </row>
    <row r="384" spans="1:19" ht="99.75" customHeight="1" x14ac:dyDescent="0.25">
      <c r="A384" s="4" t="s">
        <v>3719</v>
      </c>
      <c r="B384" s="4" t="s">
        <v>20</v>
      </c>
      <c r="C384" s="4">
        <v>39</v>
      </c>
      <c r="D384" s="5" t="s">
        <v>4085</v>
      </c>
      <c r="E384" s="5" t="s">
        <v>4086</v>
      </c>
      <c r="F384" s="5" t="s">
        <v>4087</v>
      </c>
      <c r="G384" s="5" t="s">
        <v>4088</v>
      </c>
      <c r="H384" s="5" t="s">
        <v>4089</v>
      </c>
      <c r="I384" s="5" t="s">
        <v>4090</v>
      </c>
      <c r="J384" s="5" t="s">
        <v>4091</v>
      </c>
      <c r="K384" s="5" t="s">
        <v>4092</v>
      </c>
      <c r="L384" s="5" t="s">
        <v>4093</v>
      </c>
      <c r="M384" s="5" t="s">
        <v>4094</v>
      </c>
      <c r="N384" s="5" t="s">
        <v>4095</v>
      </c>
      <c r="O384" s="5" t="s">
        <v>4096</v>
      </c>
      <c r="P384" s="11" t="s">
        <v>21108</v>
      </c>
      <c r="Q384" s="12" t="s">
        <v>21109</v>
      </c>
      <c r="R384" s="11" t="s">
        <v>21110</v>
      </c>
      <c r="S384" s="12" t="s">
        <v>21111</v>
      </c>
    </row>
    <row r="385" spans="1:19" ht="99.75" customHeight="1" x14ac:dyDescent="0.25">
      <c r="A385" s="4" t="s">
        <v>3719</v>
      </c>
      <c r="B385" s="4" t="s">
        <v>20</v>
      </c>
      <c r="C385" s="4">
        <v>40</v>
      </c>
      <c r="D385" s="5" t="s">
        <v>4101</v>
      </c>
      <c r="E385" s="5" t="s">
        <v>38</v>
      </c>
      <c r="F385" s="5" t="s">
        <v>4102</v>
      </c>
      <c r="G385" s="5" t="s">
        <v>287</v>
      </c>
      <c r="H385" s="5" t="s">
        <v>4103</v>
      </c>
      <c r="I385" s="5" t="s">
        <v>42</v>
      </c>
      <c r="J385" s="5" t="s">
        <v>4104</v>
      </c>
      <c r="K385" s="5" t="s">
        <v>290</v>
      </c>
      <c r="L385" s="5" t="s">
        <v>4105</v>
      </c>
      <c r="M385" s="5" t="s">
        <v>46</v>
      </c>
      <c r="N385" s="5" t="s">
        <v>4106</v>
      </c>
      <c r="O385" s="5" t="s">
        <v>293</v>
      </c>
      <c r="P385" s="11" t="s">
        <v>21112</v>
      </c>
      <c r="Q385" s="12" t="s">
        <v>50</v>
      </c>
      <c r="R385" s="11" t="s">
        <v>21113</v>
      </c>
      <c r="S385" s="12" t="s">
        <v>296</v>
      </c>
    </row>
    <row r="386" spans="1:19" ht="99.75" customHeight="1" x14ac:dyDescent="0.25">
      <c r="A386" s="4" t="s">
        <v>3719</v>
      </c>
      <c r="B386" s="4" t="s">
        <v>20</v>
      </c>
      <c r="C386" s="4">
        <v>41</v>
      </c>
      <c r="D386" s="5" t="s">
        <v>4109</v>
      </c>
      <c r="E386" s="5" t="s">
        <v>4110</v>
      </c>
      <c r="F386" s="5" t="s">
        <v>4111</v>
      </c>
      <c r="G386" s="5" t="s">
        <v>4112</v>
      </c>
      <c r="H386" s="5" t="s">
        <v>4113</v>
      </c>
      <c r="I386" s="5" t="s">
        <v>4114</v>
      </c>
      <c r="J386" s="5" t="s">
        <v>4115</v>
      </c>
      <c r="K386" s="5" t="s">
        <v>4116</v>
      </c>
      <c r="L386" s="5" t="s">
        <v>4117</v>
      </c>
      <c r="M386" s="5" t="s">
        <v>4118</v>
      </c>
      <c r="N386" s="5" t="s">
        <v>4119</v>
      </c>
      <c r="O386" s="5" t="s">
        <v>4120</v>
      </c>
      <c r="P386" s="11" t="s">
        <v>21114</v>
      </c>
      <c r="Q386" s="12" t="s">
        <v>21115</v>
      </c>
      <c r="R386" s="11" t="s">
        <v>21116</v>
      </c>
      <c r="S386" s="12" t="s">
        <v>21117</v>
      </c>
    </row>
    <row r="387" spans="1:19" ht="99.75" customHeight="1" x14ac:dyDescent="0.25">
      <c r="A387" s="4" t="s">
        <v>3719</v>
      </c>
      <c r="B387" s="4" t="s">
        <v>20</v>
      </c>
      <c r="C387" s="4">
        <v>42</v>
      </c>
      <c r="D387" s="5" t="s">
        <v>4125</v>
      </c>
      <c r="E387" s="5" t="s">
        <v>38</v>
      </c>
      <c r="F387" s="5" t="s">
        <v>4126</v>
      </c>
      <c r="G387" s="5" t="s">
        <v>40</v>
      </c>
      <c r="H387" s="5" t="s">
        <v>4127</v>
      </c>
      <c r="I387" s="5" t="s">
        <v>42</v>
      </c>
      <c r="J387" s="5" t="s">
        <v>4128</v>
      </c>
      <c r="K387" s="5" t="s">
        <v>44</v>
      </c>
      <c r="L387" s="5" t="s">
        <v>4129</v>
      </c>
      <c r="M387" s="5" t="s">
        <v>46</v>
      </c>
      <c r="N387" s="5" t="s">
        <v>4130</v>
      </c>
      <c r="O387" s="5" t="s">
        <v>48</v>
      </c>
      <c r="P387" s="11" t="s">
        <v>21118</v>
      </c>
      <c r="Q387" s="12" t="s">
        <v>50</v>
      </c>
      <c r="R387" s="11" t="s">
        <v>21119</v>
      </c>
      <c r="S387" s="12" t="s">
        <v>52</v>
      </c>
    </row>
    <row r="388" spans="1:19" ht="99.75" customHeight="1" x14ac:dyDescent="0.25">
      <c r="A388" s="4" t="s">
        <v>3719</v>
      </c>
      <c r="B388" s="4" t="s">
        <v>20</v>
      </c>
      <c r="C388" s="4">
        <v>43</v>
      </c>
      <c r="D388" s="5" t="s">
        <v>4133</v>
      </c>
      <c r="E388" s="5" t="s">
        <v>4134</v>
      </c>
      <c r="F388" s="5" t="s">
        <v>4135</v>
      </c>
      <c r="G388" s="5" t="s">
        <v>4136</v>
      </c>
      <c r="H388" s="5" t="s">
        <v>4137</v>
      </c>
      <c r="I388" s="5" t="s">
        <v>4138</v>
      </c>
      <c r="J388" s="5" t="s">
        <v>4139</v>
      </c>
      <c r="K388" s="5" t="s">
        <v>4140</v>
      </c>
      <c r="L388" s="5" t="s">
        <v>4141</v>
      </c>
      <c r="M388" s="5" t="s">
        <v>4142</v>
      </c>
      <c r="N388" s="5" t="s">
        <v>4143</v>
      </c>
      <c r="O388" s="5" t="s">
        <v>4144</v>
      </c>
      <c r="P388" s="11" t="s">
        <v>21120</v>
      </c>
      <c r="Q388" s="12" t="s">
        <v>21121</v>
      </c>
      <c r="R388" s="11" t="s">
        <v>21122</v>
      </c>
      <c r="S388" s="12" t="s">
        <v>21123</v>
      </c>
    </row>
    <row r="389" spans="1:19" ht="99.75" customHeight="1" x14ac:dyDescent="0.25">
      <c r="A389" s="4" t="s">
        <v>3719</v>
      </c>
      <c r="B389" s="4" t="s">
        <v>20</v>
      </c>
      <c r="C389" s="4">
        <v>46</v>
      </c>
      <c r="D389" s="5" t="s">
        <v>4149</v>
      </c>
      <c r="E389" s="5" t="s">
        <v>4150</v>
      </c>
      <c r="F389" s="5" t="s">
        <v>4151</v>
      </c>
      <c r="G389" s="5" t="s">
        <v>4152</v>
      </c>
      <c r="H389" s="5" t="s">
        <v>4153</v>
      </c>
      <c r="I389" s="5" t="s">
        <v>4154</v>
      </c>
      <c r="J389" s="5" t="s">
        <v>4155</v>
      </c>
      <c r="K389" s="5" t="s">
        <v>4156</v>
      </c>
      <c r="L389" s="5" t="s">
        <v>4157</v>
      </c>
      <c r="M389" s="5" t="s">
        <v>4158</v>
      </c>
      <c r="N389" s="5" t="s">
        <v>4159</v>
      </c>
      <c r="O389" s="5" t="s">
        <v>4160</v>
      </c>
      <c r="P389" s="11" t="s">
        <v>21124</v>
      </c>
      <c r="Q389" s="12" t="s">
        <v>21125</v>
      </c>
      <c r="R389" s="11" t="s">
        <v>21126</v>
      </c>
      <c r="S389" s="12" t="s">
        <v>21127</v>
      </c>
    </row>
    <row r="390" spans="1:19" ht="99.75" customHeight="1" x14ac:dyDescent="0.25">
      <c r="A390" s="4" t="s">
        <v>3719</v>
      </c>
      <c r="B390" s="4" t="s">
        <v>20</v>
      </c>
      <c r="C390" s="4">
        <v>48</v>
      </c>
      <c r="D390" s="5" t="s">
        <v>417</v>
      </c>
      <c r="E390" s="5" t="s">
        <v>38</v>
      </c>
      <c r="F390" s="5" t="s">
        <v>4165</v>
      </c>
      <c r="G390" s="5" t="s">
        <v>40</v>
      </c>
      <c r="H390" s="5" t="s">
        <v>419</v>
      </c>
      <c r="I390" s="5" t="s">
        <v>42</v>
      </c>
      <c r="J390" s="5" t="s">
        <v>4166</v>
      </c>
      <c r="K390" s="5" t="s">
        <v>44</v>
      </c>
      <c r="L390" s="5" t="s">
        <v>421</v>
      </c>
      <c r="M390" s="5" t="s">
        <v>46</v>
      </c>
      <c r="N390" s="5" t="s">
        <v>4167</v>
      </c>
      <c r="O390" s="5" t="s">
        <v>48</v>
      </c>
      <c r="P390" s="11" t="s">
        <v>21128</v>
      </c>
      <c r="Q390" s="12" t="s">
        <v>50</v>
      </c>
      <c r="R390" s="11" t="s">
        <v>21129</v>
      </c>
      <c r="S390" s="12" t="s">
        <v>52</v>
      </c>
    </row>
    <row r="391" spans="1:19" ht="99.75" customHeight="1" x14ac:dyDescent="0.25">
      <c r="A391" s="4" t="s">
        <v>3719</v>
      </c>
      <c r="B391" s="4" t="s">
        <v>20</v>
      </c>
      <c r="C391" s="4">
        <v>49</v>
      </c>
      <c r="D391" s="5" t="s">
        <v>4170</v>
      </c>
      <c r="E391" s="5" t="s">
        <v>38</v>
      </c>
      <c r="F391" s="5" t="s">
        <v>4171</v>
      </c>
      <c r="G391" s="5" t="s">
        <v>287</v>
      </c>
      <c r="H391" s="5" t="s">
        <v>4172</v>
      </c>
      <c r="I391" s="5" t="s">
        <v>42</v>
      </c>
      <c r="J391" s="5" t="s">
        <v>4173</v>
      </c>
      <c r="K391" s="5" t="s">
        <v>290</v>
      </c>
      <c r="L391" s="5" t="s">
        <v>4174</v>
      </c>
      <c r="M391" s="5" t="s">
        <v>46</v>
      </c>
      <c r="N391" s="5" t="s">
        <v>4175</v>
      </c>
      <c r="O391" s="5" t="s">
        <v>293</v>
      </c>
      <c r="P391" s="11" t="s">
        <v>21130</v>
      </c>
      <c r="Q391" s="12" t="s">
        <v>50</v>
      </c>
      <c r="R391" s="11" t="s">
        <v>21131</v>
      </c>
      <c r="S391" s="12" t="s">
        <v>296</v>
      </c>
    </row>
    <row r="392" spans="1:19" ht="99.75" customHeight="1" x14ac:dyDescent="0.25">
      <c r="A392" s="4" t="s">
        <v>3719</v>
      </c>
      <c r="B392" s="4" t="s">
        <v>20</v>
      </c>
      <c r="C392" s="4">
        <v>50</v>
      </c>
      <c r="D392" s="5" t="s">
        <v>1723</v>
      </c>
      <c r="E392" s="5" t="s">
        <v>4178</v>
      </c>
      <c r="F392" s="5" t="s">
        <v>4179</v>
      </c>
      <c r="G392" s="5" t="s">
        <v>4180</v>
      </c>
      <c r="H392" s="5" t="s">
        <v>1727</v>
      </c>
      <c r="I392" s="5" t="s">
        <v>4181</v>
      </c>
      <c r="J392" s="5" t="s">
        <v>4182</v>
      </c>
      <c r="K392" s="5" t="s">
        <v>4183</v>
      </c>
      <c r="L392" s="5" t="s">
        <v>1731</v>
      </c>
      <c r="M392" s="5" t="s">
        <v>4184</v>
      </c>
      <c r="N392" s="5" t="s">
        <v>4185</v>
      </c>
      <c r="O392" s="5" t="s">
        <v>4186</v>
      </c>
      <c r="P392" s="11" t="s">
        <v>20978</v>
      </c>
      <c r="Q392" s="12" t="s">
        <v>21132</v>
      </c>
      <c r="R392" s="11" t="s">
        <v>21133</v>
      </c>
      <c r="S392" s="12" t="s">
        <v>21134</v>
      </c>
    </row>
    <row r="393" spans="1:19" ht="99.75" customHeight="1" x14ac:dyDescent="0.25">
      <c r="A393" s="4" t="s">
        <v>3719</v>
      </c>
      <c r="B393" s="4" t="s">
        <v>505</v>
      </c>
      <c r="C393" s="4">
        <v>8</v>
      </c>
      <c r="D393" s="5" t="s">
        <v>3634</v>
      </c>
      <c r="F393" s="5" t="s">
        <v>4191</v>
      </c>
      <c r="G393" s="5" t="s">
        <v>4192</v>
      </c>
      <c r="H393" s="5" t="s">
        <v>4193</v>
      </c>
      <c r="J393" s="5" t="s">
        <v>4194</v>
      </c>
      <c r="K393" s="5" t="s">
        <v>4192</v>
      </c>
      <c r="L393" s="5" t="s">
        <v>3642</v>
      </c>
      <c r="N393" s="5" t="s">
        <v>4195</v>
      </c>
      <c r="O393" s="5" t="s">
        <v>4192</v>
      </c>
      <c r="P393" s="11" t="s">
        <v>20996</v>
      </c>
      <c r="Q393" s="12"/>
      <c r="R393" s="11" t="s">
        <v>21135</v>
      </c>
      <c r="S393" s="12" t="s">
        <v>4192</v>
      </c>
    </row>
    <row r="394" spans="1:19" ht="99.75" customHeight="1" x14ac:dyDescent="0.25">
      <c r="A394" s="4" t="s">
        <v>3719</v>
      </c>
      <c r="B394" s="4" t="s">
        <v>505</v>
      </c>
      <c r="C394" s="4">
        <v>31</v>
      </c>
      <c r="D394" s="5" t="s">
        <v>4198</v>
      </c>
      <c r="F394" s="5" t="s">
        <v>4199</v>
      </c>
      <c r="G394" s="5" t="s">
        <v>508</v>
      </c>
      <c r="H394" s="5" t="s">
        <v>4200</v>
      </c>
      <c r="J394" s="5" t="s">
        <v>4201</v>
      </c>
      <c r="K394" s="5" t="s">
        <v>508</v>
      </c>
      <c r="L394" s="5" t="s">
        <v>4202</v>
      </c>
      <c r="N394" s="5" t="s">
        <v>4203</v>
      </c>
      <c r="O394" s="5" t="s">
        <v>508</v>
      </c>
      <c r="P394" s="11" t="s">
        <v>21136</v>
      </c>
      <c r="Q394" s="12"/>
      <c r="R394" s="11" t="s">
        <v>21137</v>
      </c>
      <c r="S394" s="12" t="s">
        <v>508</v>
      </c>
    </row>
    <row r="395" spans="1:19" ht="99.75" customHeight="1" x14ac:dyDescent="0.25">
      <c r="A395" s="4" t="s">
        <v>3719</v>
      </c>
      <c r="B395" s="4" t="s">
        <v>533</v>
      </c>
      <c r="C395" s="4">
        <v>3</v>
      </c>
      <c r="D395" s="5" t="s">
        <v>542</v>
      </c>
      <c r="F395" s="5" t="s">
        <v>3172</v>
      </c>
      <c r="H395" s="5" t="s">
        <v>4206</v>
      </c>
      <c r="J395" s="5" t="s">
        <v>4207</v>
      </c>
      <c r="L395" s="5" t="s">
        <v>2175</v>
      </c>
      <c r="N395" s="5" t="s">
        <v>3174</v>
      </c>
      <c r="P395" s="11" t="s">
        <v>6869</v>
      </c>
      <c r="Q395" s="12"/>
      <c r="R395" s="11" t="s">
        <v>21138</v>
      </c>
      <c r="S395" s="12"/>
    </row>
    <row r="396" spans="1:19" ht="99.75" customHeight="1" x14ac:dyDescent="0.25">
      <c r="A396" s="4" t="s">
        <v>3719</v>
      </c>
      <c r="B396" s="4" t="s">
        <v>533</v>
      </c>
      <c r="C396" s="4">
        <v>19</v>
      </c>
      <c r="D396" s="5" t="s">
        <v>542</v>
      </c>
      <c r="F396" s="5" t="s">
        <v>4209</v>
      </c>
      <c r="H396" s="5" t="s">
        <v>4206</v>
      </c>
      <c r="J396" s="5" t="s">
        <v>4210</v>
      </c>
      <c r="L396" s="5" t="s">
        <v>2175</v>
      </c>
      <c r="N396" s="5" t="s">
        <v>4211</v>
      </c>
      <c r="P396" s="11" t="s">
        <v>6869</v>
      </c>
      <c r="Q396" s="12"/>
      <c r="R396" s="11" t="s">
        <v>21139</v>
      </c>
      <c r="S396" s="12"/>
    </row>
    <row r="397" spans="1:19" ht="99.75" customHeight="1" x14ac:dyDescent="0.25">
      <c r="A397" s="4" t="s">
        <v>3719</v>
      </c>
      <c r="B397" s="4" t="s">
        <v>533</v>
      </c>
      <c r="C397" s="4">
        <v>30</v>
      </c>
      <c r="D397" s="5" t="s">
        <v>534</v>
      </c>
      <c r="F397" s="5" t="s">
        <v>4213</v>
      </c>
      <c r="H397" s="5" t="s">
        <v>536</v>
      </c>
      <c r="J397" s="5" t="s">
        <v>4214</v>
      </c>
      <c r="L397" s="5" t="s">
        <v>538</v>
      </c>
      <c r="N397" s="5" t="s">
        <v>4215</v>
      </c>
      <c r="P397" s="11" t="s">
        <v>21013</v>
      </c>
      <c r="Q397" s="12"/>
      <c r="R397" s="11" t="s">
        <v>21140</v>
      </c>
      <c r="S397" s="12"/>
    </row>
    <row r="398" spans="1:19" ht="99.75" customHeight="1" x14ac:dyDescent="0.25">
      <c r="A398" s="4" t="s">
        <v>3719</v>
      </c>
      <c r="B398" s="4" t="s">
        <v>533</v>
      </c>
      <c r="C398" s="4">
        <v>44</v>
      </c>
      <c r="D398" s="5" t="s">
        <v>542</v>
      </c>
      <c r="F398" s="5" t="s">
        <v>4217</v>
      </c>
      <c r="H398" s="5" t="s">
        <v>4206</v>
      </c>
      <c r="J398" s="5" t="s">
        <v>4218</v>
      </c>
      <c r="L398" s="5" t="s">
        <v>2175</v>
      </c>
      <c r="N398" s="5" t="s">
        <v>4219</v>
      </c>
      <c r="P398" s="11" t="s">
        <v>6869</v>
      </c>
      <c r="Q398" s="12"/>
      <c r="R398" s="11" t="s">
        <v>21141</v>
      </c>
      <c r="S398" s="12"/>
    </row>
    <row r="399" spans="1:19" ht="99.75" customHeight="1" x14ac:dyDescent="0.25">
      <c r="A399" s="4" t="s">
        <v>3719</v>
      </c>
      <c r="B399" s="4" t="s">
        <v>533</v>
      </c>
      <c r="C399" s="4">
        <v>45</v>
      </c>
      <c r="D399" s="5" t="s">
        <v>534</v>
      </c>
      <c r="F399" s="5" t="s">
        <v>4221</v>
      </c>
      <c r="H399" s="5" t="s">
        <v>536</v>
      </c>
      <c r="J399" s="5" t="s">
        <v>4222</v>
      </c>
      <c r="L399" s="5" t="s">
        <v>538</v>
      </c>
      <c r="N399" s="5" t="s">
        <v>4223</v>
      </c>
      <c r="P399" s="11" t="s">
        <v>21013</v>
      </c>
      <c r="Q399" s="12"/>
      <c r="R399" s="11" t="s">
        <v>21142</v>
      </c>
      <c r="S399" s="12"/>
    </row>
    <row r="400" spans="1:19" ht="99.75" customHeight="1" x14ac:dyDescent="0.25">
      <c r="A400" s="4" t="s">
        <v>3719</v>
      </c>
      <c r="B400" s="4" t="s">
        <v>570</v>
      </c>
      <c r="C400" s="4">
        <v>26</v>
      </c>
      <c r="D400" s="5" t="s">
        <v>4225</v>
      </c>
      <c r="F400" s="5" t="s">
        <v>4226</v>
      </c>
      <c r="H400" s="5" t="s">
        <v>4227</v>
      </c>
      <c r="J400" s="5" t="s">
        <v>4228</v>
      </c>
      <c r="L400" s="5" t="s">
        <v>4229</v>
      </c>
      <c r="N400" s="5" t="s">
        <v>4230</v>
      </c>
      <c r="P400" s="11" t="s">
        <v>21143</v>
      </c>
      <c r="Q400" s="12"/>
      <c r="R400" s="11" t="s">
        <v>21144</v>
      </c>
      <c r="S400" s="12"/>
    </row>
    <row r="401" spans="1:19" ht="99.75" customHeight="1" x14ac:dyDescent="0.25">
      <c r="A401" s="4" t="s">
        <v>3719</v>
      </c>
      <c r="B401" s="4" t="s">
        <v>570</v>
      </c>
      <c r="C401" s="4">
        <v>47</v>
      </c>
      <c r="D401" s="5" t="s">
        <v>4233</v>
      </c>
      <c r="F401" s="5" t="s">
        <v>4234</v>
      </c>
      <c r="H401" s="5" t="s">
        <v>4235</v>
      </c>
      <c r="J401" s="5" t="s">
        <v>4236</v>
      </c>
      <c r="L401" s="5" t="s">
        <v>4237</v>
      </c>
      <c r="N401" s="5" t="s">
        <v>4238</v>
      </c>
      <c r="P401" s="11" t="s">
        <v>21145</v>
      </c>
      <c r="Q401" s="12"/>
      <c r="R401" s="11" t="s">
        <v>21146</v>
      </c>
      <c r="S401" s="12"/>
    </row>
    <row r="402" spans="1:19" ht="99.75" customHeight="1" x14ac:dyDescent="0.25">
      <c r="A402" s="4" t="s">
        <v>4241</v>
      </c>
      <c r="B402" s="4" t="s">
        <v>20</v>
      </c>
      <c r="C402" s="4">
        <v>1</v>
      </c>
      <c r="D402" s="5" t="s">
        <v>4242</v>
      </c>
      <c r="E402" s="5" t="s">
        <v>4243</v>
      </c>
      <c r="F402" s="5" t="s">
        <v>4244</v>
      </c>
      <c r="G402" s="5" t="s">
        <v>4245</v>
      </c>
      <c r="H402" s="5" t="s">
        <v>4246</v>
      </c>
      <c r="I402" s="5" t="s">
        <v>4247</v>
      </c>
      <c r="J402" s="5" t="s">
        <v>4248</v>
      </c>
      <c r="K402" s="5" t="s">
        <v>4249</v>
      </c>
      <c r="L402" s="5" t="s">
        <v>4250</v>
      </c>
      <c r="M402" s="5" t="s">
        <v>4251</v>
      </c>
      <c r="N402" s="5" t="s">
        <v>4252</v>
      </c>
      <c r="O402" s="5" t="s">
        <v>4253</v>
      </c>
      <c r="P402" s="11" t="s">
        <v>21147</v>
      </c>
      <c r="Q402" s="12" t="s">
        <v>21148</v>
      </c>
      <c r="R402" s="11" t="s">
        <v>21149</v>
      </c>
      <c r="S402" s="12" t="s">
        <v>21150</v>
      </c>
    </row>
    <row r="403" spans="1:19" ht="99.75" customHeight="1" x14ac:dyDescent="0.25">
      <c r="A403" s="4" t="s">
        <v>4241</v>
      </c>
      <c r="B403" s="4" t="s">
        <v>20</v>
      </c>
      <c r="C403" s="4">
        <v>2</v>
      </c>
      <c r="D403" s="5" t="s">
        <v>4258</v>
      </c>
      <c r="E403" s="5" t="s">
        <v>38</v>
      </c>
      <c r="F403" s="5" t="s">
        <v>4259</v>
      </c>
      <c r="G403" s="5" t="s">
        <v>287</v>
      </c>
      <c r="H403" s="5" t="s">
        <v>4260</v>
      </c>
      <c r="I403" s="5" t="s">
        <v>42</v>
      </c>
      <c r="J403" s="5" t="s">
        <v>4261</v>
      </c>
      <c r="K403" s="5" t="s">
        <v>290</v>
      </c>
      <c r="L403" s="5" t="s">
        <v>4262</v>
      </c>
      <c r="M403" s="5" t="s">
        <v>46</v>
      </c>
      <c r="N403" s="5" t="s">
        <v>4263</v>
      </c>
      <c r="O403" s="5" t="s">
        <v>293</v>
      </c>
      <c r="P403" s="11" t="s">
        <v>21151</v>
      </c>
      <c r="Q403" s="12" t="s">
        <v>50</v>
      </c>
      <c r="R403" s="11" t="s">
        <v>21152</v>
      </c>
      <c r="S403" s="12" t="s">
        <v>296</v>
      </c>
    </row>
    <row r="404" spans="1:19" ht="99.75" customHeight="1" x14ac:dyDescent="0.25">
      <c r="A404" s="4" t="s">
        <v>4241</v>
      </c>
      <c r="B404" s="4" t="s">
        <v>20</v>
      </c>
      <c r="C404" s="4">
        <v>3</v>
      </c>
      <c r="D404" s="5" t="s">
        <v>4266</v>
      </c>
      <c r="E404" s="5" t="s">
        <v>4267</v>
      </c>
      <c r="F404" s="5" t="s">
        <v>4268</v>
      </c>
      <c r="G404" s="5" t="s">
        <v>4269</v>
      </c>
      <c r="H404" s="5" t="s">
        <v>4270</v>
      </c>
      <c r="I404" s="5" t="s">
        <v>4271</v>
      </c>
      <c r="J404" s="5" t="s">
        <v>4272</v>
      </c>
      <c r="K404" s="5" t="s">
        <v>4273</v>
      </c>
      <c r="L404" s="5" t="s">
        <v>4274</v>
      </c>
      <c r="M404" s="5" t="s">
        <v>4275</v>
      </c>
      <c r="N404" s="5" t="s">
        <v>4276</v>
      </c>
      <c r="O404" s="5" t="s">
        <v>4277</v>
      </c>
      <c r="P404" s="11" t="s">
        <v>21153</v>
      </c>
      <c r="Q404" s="12" t="s">
        <v>21154</v>
      </c>
      <c r="R404" s="11" t="s">
        <v>21155</v>
      </c>
      <c r="S404" s="12" t="s">
        <v>21156</v>
      </c>
    </row>
    <row r="405" spans="1:19" ht="99.75" customHeight="1" x14ac:dyDescent="0.25">
      <c r="A405" s="4" t="s">
        <v>4241</v>
      </c>
      <c r="B405" s="4" t="s">
        <v>20</v>
      </c>
      <c r="C405" s="4">
        <v>4</v>
      </c>
      <c r="D405" s="5" t="s">
        <v>4282</v>
      </c>
      <c r="E405" s="5" t="s">
        <v>38</v>
      </c>
      <c r="F405" s="5" t="s">
        <v>4283</v>
      </c>
      <c r="G405" s="5" t="s">
        <v>40</v>
      </c>
      <c r="H405" s="5" t="s">
        <v>4284</v>
      </c>
      <c r="I405" s="5" t="s">
        <v>42</v>
      </c>
      <c r="J405" s="5" t="s">
        <v>4285</v>
      </c>
      <c r="K405" s="5" t="s">
        <v>44</v>
      </c>
      <c r="L405" s="5" t="s">
        <v>4286</v>
      </c>
      <c r="M405" s="5" t="s">
        <v>46</v>
      </c>
      <c r="N405" s="5" t="s">
        <v>4287</v>
      </c>
      <c r="O405" s="5" t="s">
        <v>48</v>
      </c>
      <c r="P405" s="11" t="s">
        <v>21157</v>
      </c>
      <c r="Q405" s="12" t="s">
        <v>50</v>
      </c>
      <c r="R405" s="11" t="s">
        <v>21158</v>
      </c>
      <c r="S405" s="12" t="s">
        <v>52</v>
      </c>
    </row>
    <row r="406" spans="1:19" ht="99.75" customHeight="1" x14ac:dyDescent="0.25">
      <c r="A406" s="4" t="s">
        <v>4241</v>
      </c>
      <c r="B406" s="4" t="s">
        <v>20</v>
      </c>
      <c r="C406" s="4">
        <v>5</v>
      </c>
      <c r="D406" s="5" t="s">
        <v>3043</v>
      </c>
      <c r="E406" s="5" t="s">
        <v>38</v>
      </c>
      <c r="F406" s="5" t="s">
        <v>3044</v>
      </c>
      <c r="G406" s="5" t="s">
        <v>287</v>
      </c>
      <c r="H406" s="5" t="s">
        <v>4290</v>
      </c>
      <c r="I406" s="5" t="s">
        <v>42</v>
      </c>
      <c r="J406" s="5" t="s">
        <v>4291</v>
      </c>
      <c r="K406" s="5" t="s">
        <v>290</v>
      </c>
      <c r="L406" s="5" t="s">
        <v>4292</v>
      </c>
      <c r="M406" s="5" t="s">
        <v>46</v>
      </c>
      <c r="N406" s="5" t="s">
        <v>4293</v>
      </c>
      <c r="O406" s="5" t="s">
        <v>293</v>
      </c>
      <c r="P406" s="11" t="s">
        <v>21159</v>
      </c>
      <c r="Q406" s="12" t="s">
        <v>50</v>
      </c>
      <c r="R406" s="11" t="s">
        <v>21160</v>
      </c>
      <c r="S406" s="12" t="s">
        <v>296</v>
      </c>
    </row>
    <row r="407" spans="1:19" ht="99.75" customHeight="1" x14ac:dyDescent="0.25">
      <c r="A407" s="4" t="s">
        <v>4241</v>
      </c>
      <c r="B407" s="4" t="s">
        <v>20</v>
      </c>
      <c r="C407" s="4">
        <v>6</v>
      </c>
      <c r="D407" s="5" t="s">
        <v>4296</v>
      </c>
      <c r="E407" s="5" t="s">
        <v>38</v>
      </c>
      <c r="F407" s="5" t="s">
        <v>4297</v>
      </c>
      <c r="G407" s="5" t="s">
        <v>287</v>
      </c>
      <c r="H407" s="5" t="s">
        <v>4298</v>
      </c>
      <c r="I407" s="5" t="s">
        <v>42</v>
      </c>
      <c r="J407" s="5" t="s">
        <v>4299</v>
      </c>
      <c r="K407" s="5" t="s">
        <v>290</v>
      </c>
      <c r="L407" s="5" t="s">
        <v>4300</v>
      </c>
      <c r="M407" s="5" t="s">
        <v>46</v>
      </c>
      <c r="N407" s="5" t="s">
        <v>4301</v>
      </c>
      <c r="O407" s="5" t="s">
        <v>293</v>
      </c>
      <c r="P407" s="11" t="s">
        <v>21161</v>
      </c>
      <c r="Q407" s="12" t="s">
        <v>50</v>
      </c>
      <c r="R407" s="11" t="s">
        <v>21162</v>
      </c>
      <c r="S407" s="12" t="s">
        <v>296</v>
      </c>
    </row>
    <row r="408" spans="1:19" ht="99.75" customHeight="1" x14ac:dyDescent="0.25">
      <c r="A408" s="4" t="s">
        <v>4241</v>
      </c>
      <c r="B408" s="4" t="s">
        <v>20</v>
      </c>
      <c r="C408" s="4">
        <v>7</v>
      </c>
      <c r="D408" s="5" t="s">
        <v>4304</v>
      </c>
      <c r="E408" s="5" t="s">
        <v>38</v>
      </c>
      <c r="F408" s="5" t="s">
        <v>4305</v>
      </c>
      <c r="G408" s="5" t="s">
        <v>40</v>
      </c>
      <c r="H408" s="5" t="s">
        <v>4306</v>
      </c>
      <c r="I408" s="5" t="s">
        <v>42</v>
      </c>
      <c r="J408" s="5" t="s">
        <v>4307</v>
      </c>
      <c r="K408" s="5" t="s">
        <v>44</v>
      </c>
      <c r="L408" s="5" t="s">
        <v>4308</v>
      </c>
      <c r="M408" s="5" t="s">
        <v>46</v>
      </c>
      <c r="N408" s="5" t="s">
        <v>4309</v>
      </c>
      <c r="O408" s="5" t="s">
        <v>48</v>
      </c>
      <c r="P408" s="11" t="s">
        <v>21163</v>
      </c>
      <c r="Q408" s="12" t="s">
        <v>50</v>
      </c>
      <c r="R408" s="11" t="s">
        <v>21164</v>
      </c>
      <c r="S408" s="12" t="s">
        <v>52</v>
      </c>
    </row>
    <row r="409" spans="1:19" ht="99.75" customHeight="1" x14ac:dyDescent="0.25">
      <c r="A409" s="4" t="s">
        <v>4241</v>
      </c>
      <c r="B409" s="4" t="s">
        <v>20</v>
      </c>
      <c r="C409" s="4">
        <v>8</v>
      </c>
      <c r="D409" s="5" t="s">
        <v>1723</v>
      </c>
      <c r="E409" s="5" t="s">
        <v>4312</v>
      </c>
      <c r="F409" s="5" t="s">
        <v>4313</v>
      </c>
      <c r="G409" s="5" t="s">
        <v>4314</v>
      </c>
      <c r="H409" s="5" t="s">
        <v>1727</v>
      </c>
      <c r="I409" s="5" t="s">
        <v>4315</v>
      </c>
      <c r="J409" s="5" t="s">
        <v>4316</v>
      </c>
      <c r="K409" s="5" t="s">
        <v>4317</v>
      </c>
      <c r="L409" s="5" t="s">
        <v>1731</v>
      </c>
      <c r="M409" s="5" t="s">
        <v>4318</v>
      </c>
      <c r="N409" s="5" t="s">
        <v>4319</v>
      </c>
      <c r="O409" s="5" t="s">
        <v>4320</v>
      </c>
      <c r="P409" s="11" t="s">
        <v>20978</v>
      </c>
      <c r="Q409" s="12" t="s">
        <v>21165</v>
      </c>
      <c r="R409" s="11" t="s">
        <v>21166</v>
      </c>
      <c r="S409" s="12" t="s">
        <v>21167</v>
      </c>
    </row>
    <row r="410" spans="1:19" ht="99.75" customHeight="1" x14ac:dyDescent="0.25">
      <c r="A410" s="4" t="s">
        <v>4241</v>
      </c>
      <c r="B410" s="4" t="s">
        <v>20</v>
      </c>
      <c r="C410" s="4">
        <v>9</v>
      </c>
      <c r="D410" s="5" t="s">
        <v>4324</v>
      </c>
      <c r="E410" s="5" t="s">
        <v>38</v>
      </c>
      <c r="F410" s="5" t="s">
        <v>4325</v>
      </c>
      <c r="G410" s="5" t="s">
        <v>40</v>
      </c>
      <c r="H410" s="5" t="s">
        <v>4326</v>
      </c>
      <c r="I410" s="5" t="s">
        <v>42</v>
      </c>
      <c r="J410" s="5" t="s">
        <v>4327</v>
      </c>
      <c r="K410" s="5" t="s">
        <v>44</v>
      </c>
      <c r="L410" s="5" t="s">
        <v>4328</v>
      </c>
      <c r="M410" s="5" t="s">
        <v>46</v>
      </c>
      <c r="N410" s="5" t="s">
        <v>4329</v>
      </c>
      <c r="O410" s="5" t="s">
        <v>48</v>
      </c>
      <c r="P410" s="11" t="s">
        <v>21168</v>
      </c>
      <c r="Q410" s="12" t="s">
        <v>50</v>
      </c>
      <c r="R410" s="11" t="s">
        <v>21169</v>
      </c>
      <c r="S410" s="12" t="s">
        <v>52</v>
      </c>
    </row>
    <row r="411" spans="1:19" ht="99.75" customHeight="1" x14ac:dyDescent="0.25">
      <c r="A411" s="4" t="s">
        <v>4241</v>
      </c>
      <c r="B411" s="4" t="s">
        <v>20</v>
      </c>
      <c r="C411" s="4">
        <v>10</v>
      </c>
      <c r="D411" s="5" t="s">
        <v>692</v>
      </c>
      <c r="E411" s="5" t="s">
        <v>38</v>
      </c>
      <c r="F411" s="5" t="s">
        <v>2980</v>
      </c>
      <c r="G411" s="5" t="s">
        <v>287</v>
      </c>
      <c r="H411" s="5" t="s">
        <v>4332</v>
      </c>
      <c r="I411" s="5" t="s">
        <v>42</v>
      </c>
      <c r="J411" s="5" t="s">
        <v>4333</v>
      </c>
      <c r="K411" s="5" t="s">
        <v>290</v>
      </c>
      <c r="L411" s="5" t="s">
        <v>4334</v>
      </c>
      <c r="M411" s="5" t="s">
        <v>46</v>
      </c>
      <c r="N411" s="5" t="s">
        <v>4335</v>
      </c>
      <c r="O411" s="5" t="s">
        <v>293</v>
      </c>
      <c r="P411" s="11" t="s">
        <v>21047</v>
      </c>
      <c r="Q411" s="12" t="s">
        <v>50</v>
      </c>
      <c r="R411" s="11" t="s">
        <v>21170</v>
      </c>
      <c r="S411" s="12" t="s">
        <v>296</v>
      </c>
    </row>
    <row r="412" spans="1:19" ht="99.75" customHeight="1" x14ac:dyDescent="0.25">
      <c r="A412" s="4" t="s">
        <v>4241</v>
      </c>
      <c r="B412" s="4" t="s">
        <v>20</v>
      </c>
      <c r="C412" s="4">
        <v>11</v>
      </c>
      <c r="D412" s="5" t="s">
        <v>4337</v>
      </c>
      <c r="E412" s="5" t="s">
        <v>4338</v>
      </c>
      <c r="F412" s="5" t="s">
        <v>4339</v>
      </c>
      <c r="G412" s="5" t="s">
        <v>4340</v>
      </c>
      <c r="H412" s="5" t="s">
        <v>4341</v>
      </c>
      <c r="I412" s="5" t="s">
        <v>4338</v>
      </c>
      <c r="J412" s="5" t="s">
        <v>4342</v>
      </c>
      <c r="K412" s="5" t="s">
        <v>4340</v>
      </c>
      <c r="L412" s="5" t="s">
        <v>4343</v>
      </c>
      <c r="M412" s="5" t="s">
        <v>4338</v>
      </c>
      <c r="N412" s="5" t="s">
        <v>4344</v>
      </c>
      <c r="O412" s="5" t="s">
        <v>4340</v>
      </c>
      <c r="P412" s="11" t="s">
        <v>21171</v>
      </c>
      <c r="Q412" s="12" t="s">
        <v>21172</v>
      </c>
      <c r="R412" s="11" t="s">
        <v>21173</v>
      </c>
      <c r="S412" s="12" t="s">
        <v>21174</v>
      </c>
    </row>
    <row r="413" spans="1:19" ht="99.75" customHeight="1" x14ac:dyDescent="0.25">
      <c r="A413" s="4" t="s">
        <v>4241</v>
      </c>
      <c r="B413" s="4" t="s">
        <v>20</v>
      </c>
      <c r="C413" s="4">
        <v>12</v>
      </c>
      <c r="D413" s="5" t="s">
        <v>4349</v>
      </c>
      <c r="E413" s="5" t="s">
        <v>38</v>
      </c>
      <c r="F413" s="5" t="s">
        <v>4350</v>
      </c>
      <c r="G413" s="5" t="s">
        <v>287</v>
      </c>
      <c r="H413" s="5" t="s">
        <v>4351</v>
      </c>
      <c r="I413" s="5" t="s">
        <v>42</v>
      </c>
      <c r="J413" s="5" t="s">
        <v>4352</v>
      </c>
      <c r="K413" s="5" t="s">
        <v>290</v>
      </c>
      <c r="L413" s="5" t="s">
        <v>4353</v>
      </c>
      <c r="M413" s="5" t="s">
        <v>46</v>
      </c>
      <c r="N413" s="5" t="s">
        <v>4354</v>
      </c>
      <c r="O413" s="5" t="s">
        <v>293</v>
      </c>
      <c r="P413" s="11" t="s">
        <v>21175</v>
      </c>
      <c r="Q413" s="12" t="s">
        <v>50</v>
      </c>
      <c r="R413" s="11" t="s">
        <v>21176</v>
      </c>
      <c r="S413" s="12" t="s">
        <v>296</v>
      </c>
    </row>
    <row r="414" spans="1:19" ht="99.75" customHeight="1" x14ac:dyDescent="0.25">
      <c r="A414" s="4" t="s">
        <v>4241</v>
      </c>
      <c r="B414" s="4" t="s">
        <v>20</v>
      </c>
      <c r="C414" s="4">
        <v>13</v>
      </c>
      <c r="D414" s="5" t="s">
        <v>4357</v>
      </c>
      <c r="E414" s="5" t="s">
        <v>1835</v>
      </c>
      <c r="F414" s="5" t="s">
        <v>4358</v>
      </c>
      <c r="G414" s="5" t="s">
        <v>287</v>
      </c>
      <c r="H414" s="5" t="s">
        <v>4359</v>
      </c>
      <c r="I414" s="5" t="s">
        <v>1838</v>
      </c>
      <c r="J414" s="5" t="s">
        <v>4360</v>
      </c>
      <c r="K414" s="5" t="s">
        <v>290</v>
      </c>
      <c r="L414" s="5" t="s">
        <v>4361</v>
      </c>
      <c r="M414" s="5" t="s">
        <v>1841</v>
      </c>
      <c r="N414" s="5" t="s">
        <v>4362</v>
      </c>
      <c r="O414" s="5" t="s">
        <v>293</v>
      </c>
      <c r="P414" s="11" t="s">
        <v>21177</v>
      </c>
      <c r="Q414" s="12" t="s">
        <v>1844</v>
      </c>
      <c r="R414" s="11" t="s">
        <v>21178</v>
      </c>
      <c r="S414" s="12" t="s">
        <v>296</v>
      </c>
    </row>
    <row r="415" spans="1:19" ht="99.75" customHeight="1" x14ac:dyDescent="0.25">
      <c r="A415" s="4" t="s">
        <v>4241</v>
      </c>
      <c r="B415" s="4" t="s">
        <v>20</v>
      </c>
      <c r="C415" s="4">
        <v>14</v>
      </c>
      <c r="D415" s="5" t="s">
        <v>3841</v>
      </c>
      <c r="E415" s="5" t="s">
        <v>38</v>
      </c>
      <c r="F415" s="5" t="s">
        <v>4366</v>
      </c>
      <c r="G415" s="5" t="s">
        <v>287</v>
      </c>
      <c r="H415" s="5" t="s">
        <v>3843</v>
      </c>
      <c r="I415" s="5" t="s">
        <v>42</v>
      </c>
      <c r="J415" s="5" t="s">
        <v>4367</v>
      </c>
      <c r="K415" s="5" t="s">
        <v>290</v>
      </c>
      <c r="L415" s="5" t="s">
        <v>3845</v>
      </c>
      <c r="M415" s="5" t="s">
        <v>46</v>
      </c>
      <c r="N415" s="5" t="s">
        <v>4368</v>
      </c>
      <c r="O415" s="5" t="s">
        <v>293</v>
      </c>
      <c r="P415" s="11" t="s">
        <v>21049</v>
      </c>
      <c r="Q415" s="12" t="s">
        <v>50</v>
      </c>
      <c r="R415" s="11" t="s">
        <v>21179</v>
      </c>
      <c r="S415" s="12" t="s">
        <v>296</v>
      </c>
    </row>
    <row r="416" spans="1:19" ht="99.75" customHeight="1" x14ac:dyDescent="0.25">
      <c r="A416" s="4" t="s">
        <v>4241</v>
      </c>
      <c r="B416" s="4" t="s">
        <v>20</v>
      </c>
      <c r="C416" s="4">
        <v>15</v>
      </c>
      <c r="D416" s="5" t="s">
        <v>2878</v>
      </c>
      <c r="E416" s="5" t="s">
        <v>4371</v>
      </c>
      <c r="F416" s="5" t="s">
        <v>4372</v>
      </c>
      <c r="G416" s="5" t="s">
        <v>4373</v>
      </c>
      <c r="H416" s="5" t="s">
        <v>4374</v>
      </c>
      <c r="I416" s="5" t="s">
        <v>4375</v>
      </c>
      <c r="J416" s="5" t="s">
        <v>4376</v>
      </c>
      <c r="K416" s="5" t="s">
        <v>4377</v>
      </c>
      <c r="L416" s="5" t="s">
        <v>2886</v>
      </c>
      <c r="M416" s="5" t="s">
        <v>4378</v>
      </c>
      <c r="N416" s="5" t="s">
        <v>4379</v>
      </c>
      <c r="O416" s="5" t="s">
        <v>4380</v>
      </c>
      <c r="P416" s="11" t="s">
        <v>20968</v>
      </c>
      <c r="Q416" s="12" t="s">
        <v>21180</v>
      </c>
      <c r="R416" s="11" t="s">
        <v>21181</v>
      </c>
      <c r="S416" s="12" t="s">
        <v>21182</v>
      </c>
    </row>
    <row r="417" spans="1:19" ht="99.75" customHeight="1" x14ac:dyDescent="0.25">
      <c r="A417" s="4" t="s">
        <v>4241</v>
      </c>
      <c r="B417" s="4" t="s">
        <v>20</v>
      </c>
      <c r="C417" s="4">
        <v>16</v>
      </c>
      <c r="D417" s="5" t="s">
        <v>4385</v>
      </c>
      <c r="E417" s="5" t="s">
        <v>4386</v>
      </c>
      <c r="F417" s="5" t="s">
        <v>4387</v>
      </c>
      <c r="G417" s="5" t="s">
        <v>4388</v>
      </c>
      <c r="H417" s="5" t="s">
        <v>4389</v>
      </c>
      <c r="I417" s="5" t="s">
        <v>4390</v>
      </c>
      <c r="J417" s="5" t="s">
        <v>4391</v>
      </c>
      <c r="K417" s="5" t="s">
        <v>4392</v>
      </c>
      <c r="L417" s="5" t="s">
        <v>4393</v>
      </c>
      <c r="M417" s="5" t="s">
        <v>4394</v>
      </c>
      <c r="N417" s="5" t="s">
        <v>4395</v>
      </c>
      <c r="O417" s="5" t="s">
        <v>4396</v>
      </c>
      <c r="P417" s="11" t="s">
        <v>21183</v>
      </c>
      <c r="Q417" s="12" t="s">
        <v>21184</v>
      </c>
      <c r="R417" s="11" t="s">
        <v>21185</v>
      </c>
      <c r="S417" s="12" t="s">
        <v>21186</v>
      </c>
    </row>
    <row r="418" spans="1:19" ht="99.75" customHeight="1" x14ac:dyDescent="0.25">
      <c r="A418" s="4" t="s">
        <v>4241</v>
      </c>
      <c r="B418" s="4" t="s">
        <v>20</v>
      </c>
      <c r="C418" s="4">
        <v>17</v>
      </c>
      <c r="D418" s="5" t="s">
        <v>433</v>
      </c>
      <c r="E418" s="5" t="s">
        <v>38</v>
      </c>
      <c r="F418" s="5" t="s">
        <v>4401</v>
      </c>
      <c r="G418" s="5" t="s">
        <v>40</v>
      </c>
      <c r="H418" s="5" t="s">
        <v>435</v>
      </c>
      <c r="I418" s="5" t="s">
        <v>42</v>
      </c>
      <c r="J418" s="5" t="s">
        <v>4402</v>
      </c>
      <c r="K418" s="5" t="s">
        <v>44</v>
      </c>
      <c r="L418" s="5" t="s">
        <v>429</v>
      </c>
      <c r="M418" s="5" t="s">
        <v>46</v>
      </c>
      <c r="N418" s="5" t="s">
        <v>4403</v>
      </c>
      <c r="O418" s="5" t="s">
        <v>48</v>
      </c>
      <c r="P418" s="11" t="s">
        <v>6948</v>
      </c>
      <c r="Q418" s="12" t="s">
        <v>50</v>
      </c>
      <c r="R418" s="11" t="s">
        <v>21187</v>
      </c>
      <c r="S418" s="12" t="s">
        <v>52</v>
      </c>
    </row>
    <row r="419" spans="1:19" ht="99.75" customHeight="1" x14ac:dyDescent="0.25">
      <c r="A419" s="4" t="s">
        <v>4241</v>
      </c>
      <c r="B419" s="4" t="s">
        <v>20</v>
      </c>
      <c r="C419" s="4">
        <v>18</v>
      </c>
      <c r="D419" s="5" t="s">
        <v>4406</v>
      </c>
      <c r="E419" s="5" t="s">
        <v>38</v>
      </c>
      <c r="F419" s="5" t="s">
        <v>4407</v>
      </c>
      <c r="G419" s="5" t="s">
        <v>287</v>
      </c>
      <c r="H419" s="5" t="s">
        <v>4408</v>
      </c>
      <c r="I419" s="5" t="s">
        <v>42</v>
      </c>
      <c r="J419" s="5" t="s">
        <v>4409</v>
      </c>
      <c r="K419" s="5" t="s">
        <v>290</v>
      </c>
      <c r="L419" s="5" t="s">
        <v>4410</v>
      </c>
      <c r="M419" s="5" t="s">
        <v>46</v>
      </c>
      <c r="N419" s="5" t="s">
        <v>4411</v>
      </c>
      <c r="O419" s="5" t="s">
        <v>293</v>
      </c>
      <c r="P419" s="11" t="s">
        <v>21188</v>
      </c>
      <c r="Q419" s="12" t="s">
        <v>50</v>
      </c>
      <c r="R419" s="11" t="s">
        <v>21189</v>
      </c>
      <c r="S419" s="12" t="s">
        <v>296</v>
      </c>
    </row>
    <row r="420" spans="1:19" ht="99.75" customHeight="1" x14ac:dyDescent="0.25">
      <c r="A420" s="4" t="s">
        <v>4241</v>
      </c>
      <c r="B420" s="4" t="s">
        <v>20</v>
      </c>
      <c r="C420" s="4">
        <v>21</v>
      </c>
      <c r="D420" s="5" t="s">
        <v>4414</v>
      </c>
      <c r="E420" s="5" t="s">
        <v>38</v>
      </c>
      <c r="F420" s="5" t="s">
        <v>4415</v>
      </c>
      <c r="G420" s="5" t="s">
        <v>40</v>
      </c>
      <c r="H420" s="5" t="s">
        <v>4416</v>
      </c>
      <c r="I420" s="5" t="s">
        <v>42</v>
      </c>
      <c r="J420" s="5" t="s">
        <v>4417</v>
      </c>
      <c r="K420" s="5" t="s">
        <v>44</v>
      </c>
      <c r="L420" s="5" t="s">
        <v>4418</v>
      </c>
      <c r="M420" s="5" t="s">
        <v>46</v>
      </c>
      <c r="N420" s="5" t="s">
        <v>4419</v>
      </c>
      <c r="O420" s="5" t="s">
        <v>48</v>
      </c>
      <c r="P420" s="11" t="s">
        <v>21190</v>
      </c>
      <c r="Q420" s="12" t="s">
        <v>50</v>
      </c>
      <c r="R420" s="11" t="s">
        <v>21191</v>
      </c>
      <c r="S420" s="12" t="s">
        <v>52</v>
      </c>
    </row>
    <row r="421" spans="1:19" ht="99.75" customHeight="1" x14ac:dyDescent="0.25">
      <c r="A421" s="4" t="s">
        <v>4241</v>
      </c>
      <c r="B421" s="4" t="s">
        <v>20</v>
      </c>
      <c r="C421" s="4">
        <v>22</v>
      </c>
      <c r="D421" s="5" t="s">
        <v>4422</v>
      </c>
      <c r="E421" s="5" t="s">
        <v>38</v>
      </c>
      <c r="F421" s="5" t="s">
        <v>4423</v>
      </c>
      <c r="G421" s="5" t="s">
        <v>287</v>
      </c>
      <c r="H421" s="5" t="s">
        <v>4424</v>
      </c>
      <c r="I421" s="5" t="s">
        <v>42</v>
      </c>
      <c r="J421" s="5" t="s">
        <v>4425</v>
      </c>
      <c r="K421" s="5" t="s">
        <v>290</v>
      </c>
      <c r="L421" s="5" t="s">
        <v>4426</v>
      </c>
      <c r="M421" s="5" t="s">
        <v>46</v>
      </c>
      <c r="N421" s="5" t="s">
        <v>4427</v>
      </c>
      <c r="O421" s="5" t="s">
        <v>293</v>
      </c>
      <c r="P421" s="11" t="s">
        <v>21192</v>
      </c>
      <c r="Q421" s="12" t="s">
        <v>50</v>
      </c>
      <c r="R421" s="11" t="s">
        <v>21193</v>
      </c>
      <c r="S421" s="12" t="s">
        <v>296</v>
      </c>
    </row>
    <row r="422" spans="1:19" ht="99.75" customHeight="1" x14ac:dyDescent="0.25">
      <c r="A422" s="4" t="s">
        <v>4241</v>
      </c>
      <c r="B422" s="4" t="s">
        <v>20</v>
      </c>
      <c r="C422" s="4">
        <v>23</v>
      </c>
      <c r="D422" s="5" t="s">
        <v>4430</v>
      </c>
      <c r="E422" s="5" t="s">
        <v>38</v>
      </c>
      <c r="F422" s="5" t="s">
        <v>4431</v>
      </c>
      <c r="G422" s="5" t="s">
        <v>40</v>
      </c>
      <c r="H422" s="5" t="s">
        <v>4432</v>
      </c>
      <c r="I422" s="5" t="s">
        <v>42</v>
      </c>
      <c r="J422" s="5" t="s">
        <v>4433</v>
      </c>
      <c r="K422" s="5" t="s">
        <v>44</v>
      </c>
      <c r="L422" s="5" t="s">
        <v>4434</v>
      </c>
      <c r="M422" s="5" t="s">
        <v>46</v>
      </c>
      <c r="N422" s="5" t="s">
        <v>4435</v>
      </c>
      <c r="O422" s="5" t="s">
        <v>48</v>
      </c>
      <c r="P422" s="11" t="s">
        <v>21194</v>
      </c>
      <c r="Q422" s="12" t="s">
        <v>50</v>
      </c>
      <c r="R422" s="11" t="s">
        <v>21195</v>
      </c>
      <c r="S422" s="12" t="s">
        <v>52</v>
      </c>
    </row>
    <row r="423" spans="1:19" ht="99.75" customHeight="1" x14ac:dyDescent="0.25">
      <c r="A423" s="4" t="s">
        <v>4241</v>
      </c>
      <c r="B423" s="4" t="s">
        <v>20</v>
      </c>
      <c r="C423" s="4">
        <v>27</v>
      </c>
      <c r="D423" s="5" t="s">
        <v>4438</v>
      </c>
      <c r="E423" s="5" t="s">
        <v>38</v>
      </c>
      <c r="F423" s="5" t="s">
        <v>4439</v>
      </c>
      <c r="G423" s="5" t="s">
        <v>40</v>
      </c>
      <c r="H423" s="5" t="s">
        <v>4440</v>
      </c>
      <c r="I423" s="5" t="s">
        <v>42</v>
      </c>
      <c r="J423" s="5" t="s">
        <v>4441</v>
      </c>
      <c r="K423" s="5" t="s">
        <v>44</v>
      </c>
      <c r="L423" s="5" t="s">
        <v>4442</v>
      </c>
      <c r="M423" s="5" t="s">
        <v>46</v>
      </c>
      <c r="N423" s="5" t="s">
        <v>4443</v>
      </c>
      <c r="O423" s="5" t="s">
        <v>48</v>
      </c>
      <c r="P423" s="11" t="s">
        <v>21196</v>
      </c>
      <c r="Q423" s="12" t="s">
        <v>50</v>
      </c>
      <c r="R423" s="11" t="s">
        <v>21197</v>
      </c>
      <c r="S423" s="12" t="s">
        <v>52</v>
      </c>
    </row>
    <row r="424" spans="1:19" ht="99.75" customHeight="1" x14ac:dyDescent="0.25">
      <c r="A424" s="4" t="s">
        <v>4241</v>
      </c>
      <c r="B424" s="4" t="s">
        <v>20</v>
      </c>
      <c r="C424" s="4">
        <v>28</v>
      </c>
      <c r="D424" s="5" t="s">
        <v>4446</v>
      </c>
      <c r="E424" s="5" t="s">
        <v>38</v>
      </c>
      <c r="F424" s="5" t="s">
        <v>4447</v>
      </c>
      <c r="G424" s="5" t="s">
        <v>40</v>
      </c>
      <c r="H424" s="5" t="s">
        <v>4448</v>
      </c>
      <c r="I424" s="5" t="s">
        <v>42</v>
      </c>
      <c r="J424" s="5" t="s">
        <v>4449</v>
      </c>
      <c r="K424" s="5" t="s">
        <v>44</v>
      </c>
      <c r="L424" s="5" t="s">
        <v>4450</v>
      </c>
      <c r="M424" s="5" t="s">
        <v>46</v>
      </c>
      <c r="N424" s="5" t="s">
        <v>4451</v>
      </c>
      <c r="O424" s="5" t="s">
        <v>48</v>
      </c>
      <c r="P424" s="11" t="s">
        <v>21198</v>
      </c>
      <c r="Q424" s="12" t="s">
        <v>50</v>
      </c>
      <c r="R424" s="11" t="s">
        <v>21199</v>
      </c>
      <c r="S424" s="12" t="s">
        <v>52</v>
      </c>
    </row>
    <row r="425" spans="1:19" ht="99.75" customHeight="1" x14ac:dyDescent="0.25">
      <c r="A425" s="4" t="s">
        <v>4241</v>
      </c>
      <c r="B425" s="4" t="s">
        <v>20</v>
      </c>
      <c r="C425" s="4">
        <v>29</v>
      </c>
      <c r="D425" s="5" t="s">
        <v>4454</v>
      </c>
      <c r="E425" s="5" t="s">
        <v>38</v>
      </c>
      <c r="F425" s="5" t="s">
        <v>4455</v>
      </c>
      <c r="G425" s="5" t="s">
        <v>40</v>
      </c>
      <c r="H425" s="5" t="s">
        <v>4456</v>
      </c>
      <c r="I425" s="5" t="s">
        <v>42</v>
      </c>
      <c r="J425" s="5" t="s">
        <v>4457</v>
      </c>
      <c r="K425" s="5" t="s">
        <v>44</v>
      </c>
      <c r="L425" s="5" t="s">
        <v>4458</v>
      </c>
      <c r="M425" s="5" t="s">
        <v>46</v>
      </c>
      <c r="N425" s="5" t="s">
        <v>4459</v>
      </c>
      <c r="O425" s="5" t="s">
        <v>48</v>
      </c>
      <c r="P425" s="11" t="s">
        <v>21200</v>
      </c>
      <c r="Q425" s="12" t="s">
        <v>50</v>
      </c>
      <c r="R425" s="11" t="s">
        <v>21201</v>
      </c>
      <c r="S425" s="12" t="s">
        <v>52</v>
      </c>
    </row>
    <row r="426" spans="1:19" ht="99.75" customHeight="1" x14ac:dyDescent="0.25">
      <c r="A426" s="4" t="s">
        <v>4241</v>
      </c>
      <c r="B426" s="4" t="s">
        <v>20</v>
      </c>
      <c r="C426" s="4">
        <v>30</v>
      </c>
      <c r="D426" s="5" t="s">
        <v>542</v>
      </c>
      <c r="E426" s="5" t="s">
        <v>4462</v>
      </c>
      <c r="F426" s="5" t="s">
        <v>4463</v>
      </c>
      <c r="G426" s="5" t="s">
        <v>4464</v>
      </c>
      <c r="H426" s="5" t="s">
        <v>544</v>
      </c>
      <c r="I426" s="5" t="s">
        <v>4465</v>
      </c>
      <c r="J426" s="5" t="s">
        <v>4466</v>
      </c>
      <c r="K426" s="5" t="s">
        <v>4467</v>
      </c>
      <c r="L426" s="5" t="s">
        <v>4468</v>
      </c>
      <c r="M426" s="5" t="s">
        <v>4469</v>
      </c>
      <c r="N426" s="5" t="s">
        <v>4470</v>
      </c>
      <c r="O426" s="5" t="s">
        <v>4471</v>
      </c>
      <c r="P426" s="11" t="s">
        <v>6869</v>
      </c>
      <c r="Q426" s="12" t="s">
        <v>21202</v>
      </c>
      <c r="R426" s="11" t="s">
        <v>21203</v>
      </c>
      <c r="S426" s="12" t="s">
        <v>21204</v>
      </c>
    </row>
    <row r="427" spans="1:19" ht="99.75" customHeight="1" x14ac:dyDescent="0.25">
      <c r="A427" s="4" t="s">
        <v>4241</v>
      </c>
      <c r="B427" s="4" t="s">
        <v>20</v>
      </c>
      <c r="C427" s="4">
        <v>31</v>
      </c>
      <c r="D427" s="5" t="s">
        <v>4476</v>
      </c>
      <c r="E427" s="5" t="s">
        <v>4477</v>
      </c>
      <c r="F427" s="5" t="s">
        <v>4478</v>
      </c>
      <c r="G427" s="5" t="s">
        <v>4479</v>
      </c>
      <c r="H427" s="5" t="s">
        <v>4480</v>
      </c>
      <c r="I427" s="5" t="s">
        <v>4481</v>
      </c>
      <c r="J427" s="5" t="s">
        <v>4482</v>
      </c>
      <c r="K427" s="5" t="s">
        <v>4483</v>
      </c>
      <c r="L427" s="5" t="s">
        <v>4484</v>
      </c>
      <c r="M427" s="5" t="s">
        <v>4485</v>
      </c>
      <c r="N427" s="5" t="s">
        <v>4486</v>
      </c>
      <c r="O427" s="5" t="s">
        <v>4487</v>
      </c>
      <c r="P427" s="11" t="s">
        <v>21205</v>
      </c>
      <c r="Q427" s="12" t="s">
        <v>21206</v>
      </c>
      <c r="R427" s="11" t="s">
        <v>21207</v>
      </c>
      <c r="S427" s="12" t="s">
        <v>16353</v>
      </c>
    </row>
    <row r="428" spans="1:19" ht="99.75" customHeight="1" x14ac:dyDescent="0.25">
      <c r="A428" s="4" t="s">
        <v>4241</v>
      </c>
      <c r="B428" s="4" t="s">
        <v>20</v>
      </c>
      <c r="C428" s="4">
        <v>34</v>
      </c>
      <c r="D428" s="5" t="s">
        <v>4492</v>
      </c>
      <c r="E428" s="5" t="s">
        <v>38</v>
      </c>
      <c r="F428" s="5" t="s">
        <v>4493</v>
      </c>
      <c r="G428" s="5" t="s">
        <v>40</v>
      </c>
      <c r="H428" s="5" t="s">
        <v>4494</v>
      </c>
      <c r="I428" s="5" t="s">
        <v>42</v>
      </c>
      <c r="J428" s="5" t="s">
        <v>4495</v>
      </c>
      <c r="K428" s="5" t="s">
        <v>44</v>
      </c>
      <c r="L428" s="5" t="s">
        <v>4496</v>
      </c>
      <c r="M428" s="5" t="s">
        <v>46</v>
      </c>
      <c r="N428" s="5" t="s">
        <v>4497</v>
      </c>
      <c r="O428" s="5" t="s">
        <v>48</v>
      </c>
      <c r="P428" s="11" t="s">
        <v>21208</v>
      </c>
      <c r="Q428" s="12" t="s">
        <v>50</v>
      </c>
      <c r="R428" s="11" t="s">
        <v>21209</v>
      </c>
      <c r="S428" s="12" t="s">
        <v>52</v>
      </c>
    </row>
    <row r="429" spans="1:19" ht="99.75" customHeight="1" x14ac:dyDescent="0.25">
      <c r="A429" s="4" t="s">
        <v>4241</v>
      </c>
      <c r="B429" s="4" t="s">
        <v>20</v>
      </c>
      <c r="C429" s="4">
        <v>35</v>
      </c>
      <c r="D429" s="5" t="s">
        <v>4500</v>
      </c>
      <c r="E429" s="5" t="s">
        <v>4501</v>
      </c>
      <c r="F429" s="5" t="s">
        <v>4502</v>
      </c>
      <c r="G429" s="5" t="s">
        <v>4503</v>
      </c>
      <c r="H429" s="5" t="s">
        <v>4504</v>
      </c>
      <c r="I429" s="5" t="s">
        <v>4505</v>
      </c>
      <c r="J429" s="5" t="s">
        <v>4506</v>
      </c>
      <c r="K429" s="5" t="s">
        <v>4507</v>
      </c>
      <c r="L429" s="5" t="s">
        <v>4508</v>
      </c>
      <c r="M429" s="5" t="s">
        <v>4509</v>
      </c>
      <c r="N429" s="5" t="s">
        <v>4510</v>
      </c>
      <c r="O429" s="5" t="s">
        <v>4511</v>
      </c>
      <c r="P429" s="11" t="s">
        <v>21210</v>
      </c>
      <c r="Q429" s="12" t="s">
        <v>21211</v>
      </c>
      <c r="R429" s="11" t="s">
        <v>21212</v>
      </c>
      <c r="S429" s="12" t="s">
        <v>21213</v>
      </c>
    </row>
    <row r="430" spans="1:19" ht="99.75" customHeight="1" x14ac:dyDescent="0.25">
      <c r="A430" s="4" t="s">
        <v>4241</v>
      </c>
      <c r="B430" s="4" t="s">
        <v>20</v>
      </c>
      <c r="C430" s="4">
        <v>36</v>
      </c>
      <c r="D430" s="5" t="s">
        <v>4516</v>
      </c>
      <c r="E430" s="5" t="s">
        <v>4517</v>
      </c>
      <c r="F430" s="5" t="s">
        <v>4518</v>
      </c>
      <c r="G430" s="5" t="s">
        <v>4519</v>
      </c>
      <c r="H430" s="5" t="s">
        <v>4520</v>
      </c>
      <c r="I430" s="5" t="s">
        <v>4521</v>
      </c>
      <c r="J430" s="5" t="s">
        <v>4522</v>
      </c>
      <c r="K430" s="5" t="s">
        <v>4523</v>
      </c>
      <c r="L430" s="5" t="s">
        <v>4524</v>
      </c>
      <c r="M430" s="5" t="s">
        <v>4525</v>
      </c>
      <c r="N430" s="5" t="s">
        <v>4526</v>
      </c>
      <c r="O430" s="5" t="s">
        <v>4527</v>
      </c>
      <c r="P430" s="11" t="s">
        <v>21214</v>
      </c>
      <c r="Q430" s="12" t="s">
        <v>21215</v>
      </c>
      <c r="R430" s="11" t="s">
        <v>21216</v>
      </c>
      <c r="S430" s="12" t="s">
        <v>21217</v>
      </c>
    </row>
    <row r="431" spans="1:19" ht="99.75" customHeight="1" x14ac:dyDescent="0.25">
      <c r="A431" s="4" t="s">
        <v>4241</v>
      </c>
      <c r="B431" s="4" t="s">
        <v>20</v>
      </c>
      <c r="C431" s="4">
        <v>37</v>
      </c>
      <c r="D431" s="5" t="s">
        <v>4532</v>
      </c>
      <c r="E431" s="5" t="s">
        <v>38</v>
      </c>
      <c r="F431" s="5" t="s">
        <v>4533</v>
      </c>
      <c r="G431" s="5" t="s">
        <v>287</v>
      </c>
      <c r="H431" s="5" t="s">
        <v>4534</v>
      </c>
      <c r="I431" s="5" t="s">
        <v>42</v>
      </c>
      <c r="J431" s="5" t="s">
        <v>4535</v>
      </c>
      <c r="K431" s="5" t="s">
        <v>290</v>
      </c>
      <c r="L431" s="5" t="s">
        <v>4536</v>
      </c>
      <c r="M431" s="5" t="s">
        <v>46</v>
      </c>
      <c r="N431" s="5" t="s">
        <v>4537</v>
      </c>
      <c r="O431" s="5" t="s">
        <v>293</v>
      </c>
      <c r="P431" s="11" t="s">
        <v>21218</v>
      </c>
      <c r="Q431" s="12" t="s">
        <v>50</v>
      </c>
      <c r="R431" s="11" t="s">
        <v>21219</v>
      </c>
      <c r="S431" s="12" t="s">
        <v>296</v>
      </c>
    </row>
    <row r="432" spans="1:19" ht="99.75" customHeight="1" x14ac:dyDescent="0.25">
      <c r="A432" s="4" t="s">
        <v>4241</v>
      </c>
      <c r="B432" s="4" t="s">
        <v>20</v>
      </c>
      <c r="C432" s="4">
        <v>38</v>
      </c>
      <c r="D432" s="5" t="s">
        <v>4258</v>
      </c>
      <c r="E432" s="5" t="s">
        <v>38</v>
      </c>
      <c r="F432" s="5" t="s">
        <v>4540</v>
      </c>
      <c r="G432" s="5" t="s">
        <v>287</v>
      </c>
      <c r="H432" s="5" t="s">
        <v>1984</v>
      </c>
      <c r="I432" s="5" t="s">
        <v>42</v>
      </c>
      <c r="J432" s="5" t="s">
        <v>4541</v>
      </c>
      <c r="K432" s="5" t="s">
        <v>290</v>
      </c>
      <c r="L432" s="5" t="s">
        <v>4262</v>
      </c>
      <c r="M432" s="5" t="s">
        <v>46</v>
      </c>
      <c r="N432" s="5" t="s">
        <v>4542</v>
      </c>
      <c r="O432" s="5" t="s">
        <v>293</v>
      </c>
      <c r="P432" s="11" t="s">
        <v>21151</v>
      </c>
      <c r="Q432" s="12" t="s">
        <v>50</v>
      </c>
      <c r="R432" s="11" t="s">
        <v>21220</v>
      </c>
      <c r="S432" s="12" t="s">
        <v>296</v>
      </c>
    </row>
    <row r="433" spans="1:19" ht="99.75" customHeight="1" x14ac:dyDescent="0.25">
      <c r="A433" s="4" t="s">
        <v>4241</v>
      </c>
      <c r="B433" s="4" t="s">
        <v>20</v>
      </c>
      <c r="C433" s="4">
        <v>40</v>
      </c>
      <c r="D433" s="5" t="s">
        <v>882</v>
      </c>
      <c r="E433" s="5" t="s">
        <v>38</v>
      </c>
      <c r="F433" s="5" t="s">
        <v>4544</v>
      </c>
      <c r="G433" s="5" t="s">
        <v>40</v>
      </c>
      <c r="H433" s="5" t="s">
        <v>1564</v>
      </c>
      <c r="I433" s="5" t="s">
        <v>42</v>
      </c>
      <c r="J433" s="5" t="s">
        <v>4545</v>
      </c>
      <c r="K433" s="5" t="s">
        <v>44</v>
      </c>
      <c r="L433" s="5" t="s">
        <v>1566</v>
      </c>
      <c r="M433" s="5" t="s">
        <v>46</v>
      </c>
      <c r="N433" s="5" t="s">
        <v>4546</v>
      </c>
      <c r="O433" s="5" t="s">
        <v>48</v>
      </c>
      <c r="P433" s="11" t="s">
        <v>2019</v>
      </c>
      <c r="Q433" s="12" t="s">
        <v>50</v>
      </c>
      <c r="R433" s="11" t="s">
        <v>21221</v>
      </c>
      <c r="S433" s="12" t="s">
        <v>52</v>
      </c>
    </row>
    <row r="434" spans="1:19" ht="99.75" customHeight="1" x14ac:dyDescent="0.25">
      <c r="A434" s="4" t="s">
        <v>4241</v>
      </c>
      <c r="B434" s="4" t="s">
        <v>20</v>
      </c>
      <c r="C434" s="4">
        <v>41</v>
      </c>
      <c r="D434" s="5" t="s">
        <v>4549</v>
      </c>
      <c r="E434" s="5" t="s">
        <v>38</v>
      </c>
      <c r="F434" s="5" t="s">
        <v>4550</v>
      </c>
      <c r="G434" s="5" t="s">
        <v>287</v>
      </c>
      <c r="H434" s="5" t="s">
        <v>4551</v>
      </c>
      <c r="I434" s="5" t="s">
        <v>42</v>
      </c>
      <c r="J434" s="5" t="s">
        <v>4552</v>
      </c>
      <c r="K434" s="5" t="s">
        <v>290</v>
      </c>
      <c r="L434" s="5" t="s">
        <v>4553</v>
      </c>
      <c r="M434" s="5" t="s">
        <v>46</v>
      </c>
      <c r="N434" s="5" t="s">
        <v>4554</v>
      </c>
      <c r="O434" s="5" t="s">
        <v>293</v>
      </c>
      <c r="P434" s="11" t="s">
        <v>21222</v>
      </c>
      <c r="Q434" s="12" t="s">
        <v>50</v>
      </c>
      <c r="R434" s="11" t="s">
        <v>21223</v>
      </c>
      <c r="S434" s="12" t="s">
        <v>296</v>
      </c>
    </row>
    <row r="435" spans="1:19" ht="99.75" customHeight="1" x14ac:dyDescent="0.25">
      <c r="A435" s="4" t="s">
        <v>4241</v>
      </c>
      <c r="B435" s="4" t="s">
        <v>20</v>
      </c>
      <c r="C435" s="4">
        <v>42</v>
      </c>
      <c r="D435" s="5" t="s">
        <v>4557</v>
      </c>
      <c r="E435" s="5" t="s">
        <v>4558</v>
      </c>
      <c r="F435" s="5" t="s">
        <v>4559</v>
      </c>
      <c r="G435" s="5" t="s">
        <v>4560</v>
      </c>
      <c r="H435" s="5" t="s">
        <v>4561</v>
      </c>
      <c r="I435" s="5" t="s">
        <v>4562</v>
      </c>
      <c r="J435" s="5" t="s">
        <v>4563</v>
      </c>
      <c r="K435" s="5" t="s">
        <v>4564</v>
      </c>
      <c r="L435" s="5" t="s">
        <v>4565</v>
      </c>
      <c r="M435" s="5" t="s">
        <v>4566</v>
      </c>
      <c r="N435" s="5" t="s">
        <v>4567</v>
      </c>
      <c r="O435" s="5" t="s">
        <v>4568</v>
      </c>
      <c r="P435" s="11" t="s">
        <v>21224</v>
      </c>
      <c r="Q435" s="12" t="s">
        <v>21225</v>
      </c>
      <c r="R435" s="11" t="s">
        <v>21226</v>
      </c>
      <c r="S435" s="12" t="s">
        <v>21227</v>
      </c>
    </row>
    <row r="436" spans="1:19" ht="99.75" customHeight="1" x14ac:dyDescent="0.25">
      <c r="A436" s="4" t="s">
        <v>4241</v>
      </c>
      <c r="B436" s="4" t="s">
        <v>20</v>
      </c>
      <c r="C436" s="4">
        <v>43</v>
      </c>
      <c r="D436" s="5" t="s">
        <v>4573</v>
      </c>
      <c r="E436" s="5" t="s">
        <v>1835</v>
      </c>
      <c r="F436" s="5" t="s">
        <v>4574</v>
      </c>
      <c r="G436" s="5" t="s">
        <v>287</v>
      </c>
      <c r="H436" s="5" t="s">
        <v>4575</v>
      </c>
      <c r="I436" s="5" t="s">
        <v>1838</v>
      </c>
      <c r="J436" s="5" t="s">
        <v>4576</v>
      </c>
      <c r="K436" s="5" t="s">
        <v>290</v>
      </c>
      <c r="L436" s="5" t="s">
        <v>4577</v>
      </c>
      <c r="M436" s="5" t="s">
        <v>1841</v>
      </c>
      <c r="N436" s="5" t="s">
        <v>4578</v>
      </c>
      <c r="O436" s="5" t="s">
        <v>293</v>
      </c>
      <c r="P436" s="11" t="s">
        <v>21228</v>
      </c>
      <c r="Q436" s="12" t="s">
        <v>1844</v>
      </c>
      <c r="R436" s="11" t="s">
        <v>21229</v>
      </c>
      <c r="S436" s="12" t="s">
        <v>296</v>
      </c>
    </row>
    <row r="437" spans="1:19" ht="99.75" customHeight="1" x14ac:dyDescent="0.25">
      <c r="A437" s="4" t="s">
        <v>4241</v>
      </c>
      <c r="B437" s="4" t="s">
        <v>20</v>
      </c>
      <c r="C437" s="4">
        <v>44</v>
      </c>
      <c r="D437" s="5" t="s">
        <v>4581</v>
      </c>
      <c r="E437" s="5" t="s">
        <v>4582</v>
      </c>
      <c r="F437" s="5" t="s">
        <v>4583</v>
      </c>
      <c r="G437" s="5" t="s">
        <v>4584</v>
      </c>
      <c r="H437" s="5" t="s">
        <v>4585</v>
      </c>
      <c r="I437" s="5" t="s">
        <v>4586</v>
      </c>
      <c r="J437" s="5" t="s">
        <v>4587</v>
      </c>
      <c r="K437" s="5" t="s">
        <v>4588</v>
      </c>
      <c r="L437" s="5" t="s">
        <v>4589</v>
      </c>
      <c r="M437" s="5" t="s">
        <v>4590</v>
      </c>
      <c r="N437" s="5" t="s">
        <v>4591</v>
      </c>
      <c r="O437" s="5" t="s">
        <v>4592</v>
      </c>
      <c r="P437" s="11" t="s">
        <v>21230</v>
      </c>
      <c r="Q437" s="12" t="s">
        <v>4594</v>
      </c>
      <c r="R437" s="11" t="s">
        <v>21231</v>
      </c>
      <c r="S437" s="12" t="s">
        <v>4596</v>
      </c>
    </row>
    <row r="438" spans="1:19" ht="99.75" customHeight="1" x14ac:dyDescent="0.25">
      <c r="A438" s="4" t="s">
        <v>4241</v>
      </c>
      <c r="B438" s="4" t="s">
        <v>20</v>
      </c>
      <c r="C438" s="4">
        <v>45</v>
      </c>
      <c r="D438" s="5" t="s">
        <v>4597</v>
      </c>
      <c r="E438" s="5" t="s">
        <v>38</v>
      </c>
      <c r="F438" s="5" t="s">
        <v>4598</v>
      </c>
      <c r="G438" s="5" t="s">
        <v>40</v>
      </c>
      <c r="H438" s="5" t="s">
        <v>4599</v>
      </c>
      <c r="I438" s="5" t="s">
        <v>42</v>
      </c>
      <c r="J438" s="5" t="s">
        <v>4600</v>
      </c>
      <c r="K438" s="5" t="s">
        <v>44</v>
      </c>
      <c r="L438" s="5" t="s">
        <v>4601</v>
      </c>
      <c r="M438" s="5" t="s">
        <v>46</v>
      </c>
      <c r="N438" s="5" t="s">
        <v>4602</v>
      </c>
      <c r="O438" s="5" t="s">
        <v>48</v>
      </c>
      <c r="P438" s="11" t="s">
        <v>21232</v>
      </c>
      <c r="Q438" s="12" t="s">
        <v>50</v>
      </c>
      <c r="R438" s="11" t="s">
        <v>21233</v>
      </c>
      <c r="S438" s="12" t="s">
        <v>52</v>
      </c>
    </row>
    <row r="439" spans="1:19" ht="99.75" customHeight="1" x14ac:dyDescent="0.25">
      <c r="A439" s="4" t="s">
        <v>4241</v>
      </c>
      <c r="B439" s="4" t="s">
        <v>20</v>
      </c>
      <c r="C439" s="4">
        <v>46</v>
      </c>
      <c r="D439" s="5" t="s">
        <v>4605</v>
      </c>
      <c r="E439" s="5" t="s">
        <v>4606</v>
      </c>
      <c r="F439" s="5" t="s">
        <v>4607</v>
      </c>
      <c r="G439" s="5" t="s">
        <v>4608</v>
      </c>
      <c r="H439" s="5" t="s">
        <v>4609</v>
      </c>
      <c r="I439" s="5" t="s">
        <v>4610</v>
      </c>
      <c r="J439" s="5" t="s">
        <v>4611</v>
      </c>
      <c r="K439" s="5" t="s">
        <v>4612</v>
      </c>
      <c r="L439" s="5" t="s">
        <v>4613</v>
      </c>
      <c r="M439" s="5" t="s">
        <v>4614</v>
      </c>
      <c r="N439" s="5" t="s">
        <v>4615</v>
      </c>
      <c r="O439" s="5" t="s">
        <v>4616</v>
      </c>
      <c r="P439" s="11" t="s">
        <v>21234</v>
      </c>
      <c r="Q439" s="12" t="s">
        <v>21235</v>
      </c>
      <c r="R439" s="11" t="s">
        <v>21236</v>
      </c>
      <c r="S439" s="12" t="s">
        <v>21237</v>
      </c>
    </row>
    <row r="440" spans="1:19" ht="99.75" customHeight="1" x14ac:dyDescent="0.25">
      <c r="A440" s="4" t="s">
        <v>4241</v>
      </c>
      <c r="B440" s="4" t="s">
        <v>20</v>
      </c>
      <c r="C440" s="4">
        <v>47</v>
      </c>
      <c r="D440" s="5" t="s">
        <v>4621</v>
      </c>
      <c r="E440" s="5" t="s">
        <v>38</v>
      </c>
      <c r="F440" s="5" t="s">
        <v>4622</v>
      </c>
      <c r="G440" s="5" t="s">
        <v>40</v>
      </c>
      <c r="H440" s="5" t="s">
        <v>4623</v>
      </c>
      <c r="I440" s="5" t="s">
        <v>42</v>
      </c>
      <c r="J440" s="5" t="s">
        <v>4624</v>
      </c>
      <c r="K440" s="5" t="s">
        <v>44</v>
      </c>
      <c r="L440" s="5" t="s">
        <v>1850</v>
      </c>
      <c r="M440" s="5" t="s">
        <v>46</v>
      </c>
      <c r="N440" s="5" t="s">
        <v>4625</v>
      </c>
      <c r="O440" s="5" t="s">
        <v>48</v>
      </c>
      <c r="P440" s="11" t="s">
        <v>21238</v>
      </c>
      <c r="Q440" s="12" t="s">
        <v>50</v>
      </c>
      <c r="R440" s="11" t="s">
        <v>21239</v>
      </c>
      <c r="S440" s="12" t="s">
        <v>52</v>
      </c>
    </row>
    <row r="441" spans="1:19" ht="99.75" customHeight="1" x14ac:dyDescent="0.25">
      <c r="A441" s="4" t="s">
        <v>4241</v>
      </c>
      <c r="B441" s="4" t="s">
        <v>20</v>
      </c>
      <c r="C441" s="4">
        <v>48</v>
      </c>
      <c r="D441" s="5" t="s">
        <v>4628</v>
      </c>
      <c r="E441" s="5" t="s">
        <v>38</v>
      </c>
      <c r="F441" s="5" t="s">
        <v>4629</v>
      </c>
      <c r="G441" s="5" t="s">
        <v>287</v>
      </c>
      <c r="H441" s="5" t="s">
        <v>4630</v>
      </c>
      <c r="I441" s="5" t="s">
        <v>42</v>
      </c>
      <c r="J441" s="5" t="s">
        <v>4631</v>
      </c>
      <c r="K441" s="5" t="s">
        <v>290</v>
      </c>
      <c r="L441" s="5" t="s">
        <v>4632</v>
      </c>
      <c r="M441" s="5" t="s">
        <v>46</v>
      </c>
      <c r="N441" s="5" t="s">
        <v>4633</v>
      </c>
      <c r="O441" s="5" t="s">
        <v>293</v>
      </c>
      <c r="P441" s="11" t="s">
        <v>21240</v>
      </c>
      <c r="Q441" s="12" t="s">
        <v>50</v>
      </c>
      <c r="R441" s="11" t="s">
        <v>21241</v>
      </c>
      <c r="S441" s="12" t="s">
        <v>296</v>
      </c>
    </row>
    <row r="442" spans="1:19" ht="99.75" customHeight="1" x14ac:dyDescent="0.25">
      <c r="A442" s="4" t="s">
        <v>4241</v>
      </c>
      <c r="B442" s="4" t="s">
        <v>20</v>
      </c>
      <c r="C442" s="4">
        <v>49</v>
      </c>
      <c r="D442" s="5" t="s">
        <v>4636</v>
      </c>
      <c r="E442" s="5" t="s">
        <v>38</v>
      </c>
      <c r="F442" s="5" t="s">
        <v>4637</v>
      </c>
      <c r="G442" s="5" t="s">
        <v>40</v>
      </c>
      <c r="H442" s="5" t="s">
        <v>4638</v>
      </c>
      <c r="I442" s="5" t="s">
        <v>42</v>
      </c>
      <c r="J442" s="5" t="s">
        <v>4639</v>
      </c>
      <c r="K442" s="5" t="s">
        <v>44</v>
      </c>
      <c r="L442" s="5" t="s">
        <v>4640</v>
      </c>
      <c r="M442" s="5" t="s">
        <v>46</v>
      </c>
      <c r="N442" s="5" t="s">
        <v>4641</v>
      </c>
      <c r="O442" s="5" t="s">
        <v>48</v>
      </c>
      <c r="P442" s="11" t="s">
        <v>21242</v>
      </c>
      <c r="Q442" s="12" t="s">
        <v>50</v>
      </c>
      <c r="R442" s="11" t="s">
        <v>21243</v>
      </c>
      <c r="S442" s="12" t="s">
        <v>52</v>
      </c>
    </row>
    <row r="443" spans="1:19" ht="99.75" customHeight="1" x14ac:dyDescent="0.25">
      <c r="A443" s="4" t="s">
        <v>4241</v>
      </c>
      <c r="B443" s="4" t="s">
        <v>20</v>
      </c>
      <c r="C443" s="4">
        <v>50</v>
      </c>
      <c r="D443" s="5" t="s">
        <v>425</v>
      </c>
      <c r="E443" s="5" t="s">
        <v>38</v>
      </c>
      <c r="F443" s="5" t="s">
        <v>4644</v>
      </c>
      <c r="G443" s="5" t="s">
        <v>40</v>
      </c>
      <c r="H443" s="5" t="s">
        <v>427</v>
      </c>
      <c r="I443" s="5" t="s">
        <v>42</v>
      </c>
      <c r="J443" s="5" t="s">
        <v>4645</v>
      </c>
      <c r="K443" s="5" t="s">
        <v>44</v>
      </c>
      <c r="L443" s="5" t="s">
        <v>429</v>
      </c>
      <c r="M443" s="5" t="s">
        <v>46</v>
      </c>
      <c r="N443" s="5" t="s">
        <v>4646</v>
      </c>
      <c r="O443" s="5" t="s">
        <v>48</v>
      </c>
      <c r="P443" s="11" t="s">
        <v>21244</v>
      </c>
      <c r="Q443" s="12" t="s">
        <v>50</v>
      </c>
      <c r="R443" s="11" t="s">
        <v>21245</v>
      </c>
      <c r="S443" s="12" t="s">
        <v>52</v>
      </c>
    </row>
    <row r="444" spans="1:19" ht="99.75" customHeight="1" x14ac:dyDescent="0.25">
      <c r="A444" s="4" t="s">
        <v>4241</v>
      </c>
      <c r="B444" s="4" t="s">
        <v>488</v>
      </c>
      <c r="C444" s="4">
        <v>33</v>
      </c>
      <c r="D444" s="5" t="s">
        <v>4649</v>
      </c>
      <c r="E444" s="5" t="s">
        <v>4650</v>
      </c>
      <c r="F444" s="5" t="s">
        <v>4651</v>
      </c>
      <c r="G444" s="5" t="s">
        <v>4652</v>
      </c>
      <c r="H444" s="5" t="s">
        <v>4653</v>
      </c>
      <c r="I444" s="5" t="s">
        <v>4654</v>
      </c>
      <c r="J444" s="5" t="s">
        <v>4655</v>
      </c>
      <c r="K444" s="5" t="s">
        <v>4652</v>
      </c>
      <c r="L444" s="5" t="s">
        <v>4656</v>
      </c>
      <c r="M444" s="5" t="s">
        <v>4657</v>
      </c>
      <c r="N444" s="5" t="s">
        <v>4658</v>
      </c>
      <c r="O444" s="5" t="s">
        <v>4652</v>
      </c>
      <c r="P444" s="11" t="s">
        <v>21246</v>
      </c>
      <c r="Q444" s="13" t="s">
        <v>21247</v>
      </c>
      <c r="R444" s="11" t="s">
        <v>21248</v>
      </c>
      <c r="S444" s="12" t="s">
        <v>21249</v>
      </c>
    </row>
    <row r="445" spans="1:19" ht="99.75" customHeight="1" x14ac:dyDescent="0.25">
      <c r="A445" s="4" t="s">
        <v>4241</v>
      </c>
      <c r="B445" s="4" t="s">
        <v>505</v>
      </c>
      <c r="C445" s="4">
        <v>24</v>
      </c>
      <c r="D445" s="5" t="s">
        <v>4662</v>
      </c>
      <c r="F445" s="5" t="s">
        <v>4663</v>
      </c>
      <c r="G445" s="5" t="s">
        <v>4664</v>
      </c>
      <c r="H445" s="5" t="s">
        <v>4665</v>
      </c>
      <c r="J445" s="5" t="s">
        <v>4666</v>
      </c>
      <c r="K445" s="5" t="s">
        <v>4664</v>
      </c>
      <c r="L445" s="5" t="s">
        <v>4667</v>
      </c>
      <c r="N445" s="5" t="s">
        <v>4668</v>
      </c>
      <c r="O445" s="5" t="s">
        <v>4664</v>
      </c>
      <c r="P445" s="11" t="s">
        <v>21250</v>
      </c>
      <c r="Q445" s="12"/>
      <c r="R445" s="11" t="s">
        <v>21251</v>
      </c>
      <c r="S445" s="12">
        <v>25</v>
      </c>
    </row>
    <row r="446" spans="1:19" ht="99.75" customHeight="1" x14ac:dyDescent="0.25">
      <c r="A446" s="4" t="s">
        <v>4241</v>
      </c>
      <c r="B446" s="4" t="s">
        <v>533</v>
      </c>
      <c r="C446" s="4">
        <v>20</v>
      </c>
      <c r="D446" s="5" t="s">
        <v>534</v>
      </c>
      <c r="F446" s="5" t="s">
        <v>4671</v>
      </c>
      <c r="H446" s="5" t="s">
        <v>4672</v>
      </c>
      <c r="J446" s="5" t="s">
        <v>4673</v>
      </c>
      <c r="L446" s="5" t="s">
        <v>538</v>
      </c>
      <c r="N446" s="5" t="s">
        <v>4674</v>
      </c>
      <c r="P446" s="11" t="s">
        <v>21013</v>
      </c>
      <c r="Q446" s="12"/>
      <c r="R446" s="11" t="s">
        <v>21252</v>
      </c>
      <c r="S446" s="12"/>
    </row>
    <row r="447" spans="1:19" ht="99.75" customHeight="1" x14ac:dyDescent="0.25">
      <c r="A447" s="4" t="s">
        <v>4241</v>
      </c>
      <c r="B447" s="4" t="s">
        <v>533</v>
      </c>
      <c r="C447" s="4">
        <v>25</v>
      </c>
      <c r="D447" s="5" t="s">
        <v>542</v>
      </c>
      <c r="F447" s="5" t="s">
        <v>4677</v>
      </c>
      <c r="H447" s="5" t="s">
        <v>544</v>
      </c>
      <c r="J447" s="5" t="s">
        <v>4678</v>
      </c>
      <c r="L447" s="5" t="s">
        <v>2175</v>
      </c>
      <c r="N447" s="5" t="s">
        <v>4679</v>
      </c>
      <c r="P447" s="11" t="s">
        <v>6869</v>
      </c>
      <c r="Q447" s="12"/>
      <c r="R447" s="11" t="s">
        <v>21253</v>
      </c>
      <c r="S447" s="12"/>
    </row>
    <row r="448" spans="1:19" ht="99.75" customHeight="1" x14ac:dyDescent="0.25">
      <c r="A448" s="4" t="s">
        <v>4241</v>
      </c>
      <c r="B448" s="4" t="s">
        <v>533</v>
      </c>
      <c r="C448" s="4">
        <v>32</v>
      </c>
      <c r="D448" s="5" t="s">
        <v>542</v>
      </c>
      <c r="F448" s="5" t="s">
        <v>4682</v>
      </c>
      <c r="H448" s="5" t="s">
        <v>544</v>
      </c>
      <c r="J448" s="5" t="s">
        <v>4683</v>
      </c>
      <c r="L448" s="5" t="s">
        <v>2175</v>
      </c>
      <c r="N448" s="5" t="s">
        <v>4684</v>
      </c>
      <c r="P448" s="11" t="s">
        <v>6869</v>
      </c>
      <c r="Q448" s="12"/>
      <c r="R448" s="11" t="s">
        <v>21254</v>
      </c>
      <c r="S448" s="12"/>
    </row>
    <row r="449" spans="1:19" ht="99.75" customHeight="1" x14ac:dyDescent="0.25">
      <c r="A449" s="4" t="s">
        <v>4241</v>
      </c>
      <c r="B449" s="4" t="s">
        <v>533</v>
      </c>
      <c r="C449" s="4">
        <v>39</v>
      </c>
      <c r="D449" s="5" t="s">
        <v>542</v>
      </c>
      <c r="F449" s="5" t="s">
        <v>4686</v>
      </c>
      <c r="H449" s="5" t="s">
        <v>544</v>
      </c>
      <c r="J449" s="5" t="s">
        <v>4687</v>
      </c>
      <c r="L449" s="5" t="s">
        <v>2175</v>
      </c>
      <c r="N449" s="5" t="s">
        <v>4688</v>
      </c>
      <c r="P449" s="11" t="s">
        <v>6869</v>
      </c>
      <c r="Q449" s="12"/>
      <c r="R449" s="11" t="s">
        <v>21255</v>
      </c>
      <c r="S449" s="12"/>
    </row>
    <row r="450" spans="1:19" ht="99.75" customHeight="1" x14ac:dyDescent="0.25">
      <c r="A450" s="4" t="s">
        <v>4241</v>
      </c>
      <c r="B450" s="4" t="s">
        <v>570</v>
      </c>
      <c r="C450" s="4">
        <v>19</v>
      </c>
      <c r="D450" s="5" t="s">
        <v>3188</v>
      </c>
      <c r="F450" s="5" t="s">
        <v>3189</v>
      </c>
      <c r="H450" s="5" t="s">
        <v>3190</v>
      </c>
      <c r="J450" s="5" t="s">
        <v>4690</v>
      </c>
      <c r="L450" s="5" t="s">
        <v>4691</v>
      </c>
      <c r="N450" s="5" t="s">
        <v>4692</v>
      </c>
      <c r="P450" s="11" t="s">
        <v>21256</v>
      </c>
      <c r="Q450" s="12"/>
      <c r="R450" s="11" t="s">
        <v>21257</v>
      </c>
      <c r="S450" s="12"/>
    </row>
    <row r="451" spans="1:19" ht="99.75" customHeight="1" x14ac:dyDescent="0.25">
      <c r="A451" s="4" t="s">
        <v>4241</v>
      </c>
      <c r="B451" s="4" t="s">
        <v>570</v>
      </c>
      <c r="C451" s="4">
        <v>26</v>
      </c>
      <c r="D451" s="5" t="s">
        <v>4695</v>
      </c>
      <c r="F451" s="5" t="s">
        <v>4696</v>
      </c>
      <c r="H451" s="5" t="s">
        <v>1076</v>
      </c>
      <c r="J451" s="5" t="s">
        <v>4697</v>
      </c>
      <c r="L451" s="5" t="s">
        <v>4698</v>
      </c>
      <c r="N451" s="5" t="s">
        <v>4699</v>
      </c>
      <c r="P451" s="11" t="s">
        <v>21258</v>
      </c>
      <c r="Q451" s="12"/>
      <c r="R451" s="11" t="s">
        <v>21259</v>
      </c>
      <c r="S451" s="12"/>
    </row>
    <row r="452" spans="1:19" ht="99.75" customHeight="1" x14ac:dyDescent="0.25">
      <c r="A452" s="4" t="s">
        <v>4702</v>
      </c>
      <c r="B452" s="4" t="s">
        <v>20</v>
      </c>
      <c r="C452" s="4">
        <v>1</v>
      </c>
      <c r="D452" s="5" t="s">
        <v>4703</v>
      </c>
      <c r="E452" s="5" t="s">
        <v>38</v>
      </c>
      <c r="F452" s="5" t="s">
        <v>4704</v>
      </c>
      <c r="G452" s="5" t="s">
        <v>40</v>
      </c>
      <c r="H452" s="5" t="s">
        <v>4705</v>
      </c>
      <c r="I452" s="5" t="s">
        <v>42</v>
      </c>
      <c r="J452" s="5" t="s">
        <v>4706</v>
      </c>
      <c r="K452" s="5" t="s">
        <v>44</v>
      </c>
      <c r="L452" s="5" t="s">
        <v>4707</v>
      </c>
      <c r="M452" s="5" t="s">
        <v>46</v>
      </c>
      <c r="N452" s="5" t="s">
        <v>4708</v>
      </c>
      <c r="O452" s="5" t="s">
        <v>48</v>
      </c>
      <c r="P452" s="11" t="s">
        <v>21260</v>
      </c>
      <c r="Q452" s="12" t="s">
        <v>50</v>
      </c>
      <c r="R452" s="11" t="s">
        <v>21261</v>
      </c>
      <c r="S452" s="12" t="s">
        <v>52</v>
      </c>
    </row>
    <row r="453" spans="1:19" ht="99.75" customHeight="1" x14ac:dyDescent="0.25">
      <c r="A453" s="4" t="s">
        <v>4702</v>
      </c>
      <c r="B453" s="4" t="s">
        <v>20</v>
      </c>
      <c r="C453" s="4">
        <v>4</v>
      </c>
      <c r="D453" s="5" t="s">
        <v>4711</v>
      </c>
      <c r="E453" s="5" t="s">
        <v>1835</v>
      </c>
      <c r="F453" s="5" t="s">
        <v>4712</v>
      </c>
      <c r="G453" s="5" t="s">
        <v>40</v>
      </c>
      <c r="H453" s="5" t="s">
        <v>4713</v>
      </c>
      <c r="I453" s="5" t="s">
        <v>1838</v>
      </c>
      <c r="J453" s="5" t="s">
        <v>4714</v>
      </c>
      <c r="K453" s="5" t="s">
        <v>44</v>
      </c>
      <c r="L453" s="5" t="s">
        <v>4715</v>
      </c>
      <c r="M453" s="5" t="s">
        <v>1841</v>
      </c>
      <c r="N453" s="5" t="s">
        <v>4716</v>
      </c>
      <c r="O453" s="5" t="s">
        <v>48</v>
      </c>
      <c r="P453" s="11" t="s">
        <v>21262</v>
      </c>
      <c r="Q453" s="12" t="s">
        <v>1844</v>
      </c>
      <c r="R453" s="11" t="s">
        <v>21263</v>
      </c>
      <c r="S453" s="12" t="s">
        <v>52</v>
      </c>
    </row>
    <row r="454" spans="1:19" ht="99.75" customHeight="1" x14ac:dyDescent="0.25">
      <c r="A454" s="4" t="s">
        <v>4702</v>
      </c>
      <c r="B454" s="4" t="s">
        <v>20</v>
      </c>
      <c r="C454" s="4">
        <v>5</v>
      </c>
      <c r="D454" s="5" t="s">
        <v>4719</v>
      </c>
      <c r="E454" s="5" t="s">
        <v>38</v>
      </c>
      <c r="F454" s="5" t="s">
        <v>4720</v>
      </c>
      <c r="G454" s="5" t="s">
        <v>40</v>
      </c>
      <c r="H454" s="5" t="s">
        <v>4721</v>
      </c>
      <c r="I454" s="5" t="s">
        <v>42</v>
      </c>
      <c r="J454" s="5" t="s">
        <v>4722</v>
      </c>
      <c r="K454" s="5" t="s">
        <v>44</v>
      </c>
      <c r="L454" s="5" t="s">
        <v>4723</v>
      </c>
      <c r="M454" s="5" t="s">
        <v>46</v>
      </c>
      <c r="N454" s="5" t="s">
        <v>4724</v>
      </c>
      <c r="O454" s="5" t="s">
        <v>48</v>
      </c>
      <c r="P454" s="11" t="s">
        <v>21264</v>
      </c>
      <c r="Q454" s="12" t="s">
        <v>50</v>
      </c>
      <c r="R454" s="11" t="s">
        <v>21265</v>
      </c>
      <c r="S454" s="12" t="s">
        <v>52</v>
      </c>
    </row>
    <row r="455" spans="1:19" ht="99.75" customHeight="1" x14ac:dyDescent="0.25">
      <c r="A455" s="4" t="s">
        <v>4702</v>
      </c>
      <c r="B455" s="4" t="s">
        <v>20</v>
      </c>
      <c r="C455" s="4">
        <v>6</v>
      </c>
      <c r="D455" s="5" t="s">
        <v>4727</v>
      </c>
      <c r="E455" s="5" t="s">
        <v>4728</v>
      </c>
      <c r="F455" s="5" t="s">
        <v>4729</v>
      </c>
      <c r="G455" s="5" t="s">
        <v>1430</v>
      </c>
      <c r="H455" s="5" t="s">
        <v>4730</v>
      </c>
      <c r="I455" s="5" t="s">
        <v>4731</v>
      </c>
      <c r="J455" s="5" t="s">
        <v>4732</v>
      </c>
      <c r="K455" s="5" t="s">
        <v>1434</v>
      </c>
      <c r="L455" s="5" t="s">
        <v>4733</v>
      </c>
      <c r="M455" s="5" t="s">
        <v>4734</v>
      </c>
      <c r="N455" s="5" t="s">
        <v>4735</v>
      </c>
      <c r="O455" s="5" t="s">
        <v>1438</v>
      </c>
      <c r="P455" s="11" t="s">
        <v>21266</v>
      </c>
      <c r="Q455" s="12" t="s">
        <v>21267</v>
      </c>
      <c r="R455" s="11" t="s">
        <v>21268</v>
      </c>
      <c r="S455" s="12" t="s">
        <v>21269</v>
      </c>
    </row>
    <row r="456" spans="1:19" ht="99.75" customHeight="1" x14ac:dyDescent="0.25">
      <c r="A456" s="4" t="s">
        <v>4702</v>
      </c>
      <c r="B456" s="4" t="s">
        <v>20</v>
      </c>
      <c r="C456" s="4">
        <v>7</v>
      </c>
      <c r="D456" s="5" t="s">
        <v>4740</v>
      </c>
      <c r="E456" s="5" t="s">
        <v>4741</v>
      </c>
      <c r="F456" s="5" t="s">
        <v>4742</v>
      </c>
      <c r="G456" s="5" t="s">
        <v>4743</v>
      </c>
      <c r="H456" s="5" t="s">
        <v>4744</v>
      </c>
      <c r="I456" s="5" t="s">
        <v>4745</v>
      </c>
      <c r="J456" s="5" t="s">
        <v>4746</v>
      </c>
      <c r="K456" s="5" t="s">
        <v>4747</v>
      </c>
      <c r="L456" s="5" t="s">
        <v>4748</v>
      </c>
      <c r="M456" s="5" t="s">
        <v>4749</v>
      </c>
      <c r="N456" s="5" t="s">
        <v>4750</v>
      </c>
      <c r="O456" s="5" t="s">
        <v>4751</v>
      </c>
      <c r="P456" s="11" t="s">
        <v>21270</v>
      </c>
      <c r="Q456" s="12" t="s">
        <v>21271</v>
      </c>
      <c r="R456" s="11" t="s">
        <v>21272</v>
      </c>
      <c r="S456" s="12" t="s">
        <v>21273</v>
      </c>
    </row>
    <row r="457" spans="1:19" ht="99.75" customHeight="1" x14ac:dyDescent="0.25">
      <c r="A457" s="4" t="s">
        <v>4702</v>
      </c>
      <c r="B457" s="4" t="s">
        <v>20</v>
      </c>
      <c r="C457" s="4">
        <v>8</v>
      </c>
      <c r="D457" s="5" t="s">
        <v>4756</v>
      </c>
      <c r="E457" s="5" t="s">
        <v>38</v>
      </c>
      <c r="F457" s="5" t="s">
        <v>4757</v>
      </c>
      <c r="G457" s="5" t="s">
        <v>287</v>
      </c>
      <c r="H457" s="5" t="s">
        <v>4758</v>
      </c>
      <c r="I457" s="5" t="s">
        <v>42</v>
      </c>
      <c r="J457" s="5" t="s">
        <v>4759</v>
      </c>
      <c r="K457" s="5" t="s">
        <v>290</v>
      </c>
      <c r="L457" s="5" t="s">
        <v>4760</v>
      </c>
      <c r="M457" s="5" t="s">
        <v>46</v>
      </c>
      <c r="N457" s="5" t="s">
        <v>4761</v>
      </c>
      <c r="O457" s="5" t="s">
        <v>293</v>
      </c>
      <c r="P457" s="11" t="s">
        <v>21274</v>
      </c>
      <c r="Q457" s="12" t="s">
        <v>50</v>
      </c>
      <c r="R457" s="11" t="s">
        <v>21275</v>
      </c>
      <c r="S457" s="12" t="s">
        <v>296</v>
      </c>
    </row>
    <row r="458" spans="1:19" ht="99.75" customHeight="1" x14ac:dyDescent="0.25">
      <c r="A458" s="4" t="s">
        <v>4702</v>
      </c>
      <c r="B458" s="4" t="s">
        <v>20</v>
      </c>
      <c r="C458" s="4">
        <v>9</v>
      </c>
      <c r="D458" s="5" t="s">
        <v>882</v>
      </c>
      <c r="E458" s="5" t="s">
        <v>38</v>
      </c>
      <c r="F458" s="5" t="s">
        <v>4764</v>
      </c>
      <c r="G458" s="5" t="s">
        <v>40</v>
      </c>
      <c r="H458" s="5" t="s">
        <v>2015</v>
      </c>
      <c r="I458" s="5" t="s">
        <v>42</v>
      </c>
      <c r="J458" s="5" t="s">
        <v>4765</v>
      </c>
      <c r="K458" s="5" t="s">
        <v>44</v>
      </c>
      <c r="L458" s="5" t="s">
        <v>1566</v>
      </c>
      <c r="M458" s="5" t="s">
        <v>46</v>
      </c>
      <c r="N458" s="5" t="s">
        <v>4766</v>
      </c>
      <c r="O458" s="5" t="s">
        <v>48</v>
      </c>
      <c r="P458" s="11" t="s">
        <v>2019</v>
      </c>
      <c r="Q458" s="12" t="s">
        <v>50</v>
      </c>
      <c r="R458" s="11" t="s">
        <v>21276</v>
      </c>
      <c r="S458" s="12" t="s">
        <v>52</v>
      </c>
    </row>
    <row r="459" spans="1:19" ht="99.75" customHeight="1" x14ac:dyDescent="0.25">
      <c r="A459" s="4" t="s">
        <v>4702</v>
      </c>
      <c r="B459" s="4" t="s">
        <v>20</v>
      </c>
      <c r="C459" s="4">
        <v>10</v>
      </c>
      <c r="D459" s="5" t="s">
        <v>4768</v>
      </c>
      <c r="E459" s="5" t="s">
        <v>38</v>
      </c>
      <c r="F459" s="5" t="s">
        <v>4769</v>
      </c>
      <c r="G459" s="5" t="s">
        <v>287</v>
      </c>
      <c r="H459" s="5" t="s">
        <v>4770</v>
      </c>
      <c r="I459" s="5" t="s">
        <v>42</v>
      </c>
      <c r="J459" s="5" t="s">
        <v>4771</v>
      </c>
      <c r="K459" s="5" t="s">
        <v>290</v>
      </c>
      <c r="L459" s="5" t="s">
        <v>4772</v>
      </c>
      <c r="M459" s="5" t="s">
        <v>46</v>
      </c>
      <c r="N459" s="5" t="s">
        <v>4773</v>
      </c>
      <c r="O459" s="5" t="s">
        <v>293</v>
      </c>
      <c r="P459" s="11" t="s">
        <v>21277</v>
      </c>
      <c r="Q459" s="12" t="s">
        <v>50</v>
      </c>
      <c r="R459" s="11" t="s">
        <v>21278</v>
      </c>
      <c r="S459" s="12" t="s">
        <v>296</v>
      </c>
    </row>
    <row r="460" spans="1:19" ht="99.75" customHeight="1" x14ac:dyDescent="0.25">
      <c r="A460" s="4" t="s">
        <v>4702</v>
      </c>
      <c r="B460" s="4" t="s">
        <v>20</v>
      </c>
      <c r="C460" s="4">
        <v>11</v>
      </c>
      <c r="D460" s="5" t="s">
        <v>4776</v>
      </c>
      <c r="E460" s="5" t="s">
        <v>38</v>
      </c>
      <c r="F460" s="5" t="s">
        <v>4777</v>
      </c>
      <c r="G460" s="5" t="s">
        <v>40</v>
      </c>
      <c r="H460" s="5" t="s">
        <v>4778</v>
      </c>
      <c r="I460" s="5" t="s">
        <v>42</v>
      </c>
      <c r="J460" s="5" t="s">
        <v>4779</v>
      </c>
      <c r="K460" s="5" t="s">
        <v>44</v>
      </c>
      <c r="L460" s="5" t="s">
        <v>4780</v>
      </c>
      <c r="M460" s="5" t="s">
        <v>46</v>
      </c>
      <c r="N460" s="5" t="s">
        <v>4781</v>
      </c>
      <c r="O460" s="5" t="s">
        <v>48</v>
      </c>
      <c r="P460" s="11" t="s">
        <v>21279</v>
      </c>
      <c r="Q460" s="12" t="s">
        <v>50</v>
      </c>
      <c r="R460" s="11" t="s">
        <v>21280</v>
      </c>
      <c r="S460" s="12" t="s">
        <v>52</v>
      </c>
    </row>
    <row r="461" spans="1:19" ht="99.75" customHeight="1" x14ac:dyDescent="0.25">
      <c r="A461" s="4" t="s">
        <v>4702</v>
      </c>
      <c r="B461" s="4" t="s">
        <v>20</v>
      </c>
      <c r="C461" s="4">
        <v>12</v>
      </c>
      <c r="D461" s="5" t="s">
        <v>1723</v>
      </c>
      <c r="E461" s="5" t="s">
        <v>4784</v>
      </c>
      <c r="F461" s="5" t="s">
        <v>4785</v>
      </c>
      <c r="G461" s="5" t="s">
        <v>4786</v>
      </c>
      <c r="H461" s="5" t="s">
        <v>1727</v>
      </c>
      <c r="I461" s="5" t="s">
        <v>4787</v>
      </c>
      <c r="J461" s="5" t="s">
        <v>4788</v>
      </c>
      <c r="K461" s="5" t="s">
        <v>4789</v>
      </c>
      <c r="L461" s="5" t="s">
        <v>1731</v>
      </c>
      <c r="M461" s="5" t="s">
        <v>4790</v>
      </c>
      <c r="N461" s="5" t="s">
        <v>4791</v>
      </c>
      <c r="O461" s="5" t="s">
        <v>4792</v>
      </c>
      <c r="P461" s="11" t="s">
        <v>20978</v>
      </c>
      <c r="Q461" s="12" t="s">
        <v>21281</v>
      </c>
      <c r="R461" s="11" t="s">
        <v>21282</v>
      </c>
      <c r="S461" s="12" t="s">
        <v>21283</v>
      </c>
    </row>
    <row r="462" spans="1:19" ht="99.75" customHeight="1" x14ac:dyDescent="0.25">
      <c r="A462" s="4" t="s">
        <v>4702</v>
      </c>
      <c r="B462" s="4" t="s">
        <v>20</v>
      </c>
      <c r="C462" s="4">
        <v>13</v>
      </c>
      <c r="D462" s="5" t="s">
        <v>433</v>
      </c>
      <c r="E462" s="5" t="s">
        <v>38</v>
      </c>
      <c r="F462" s="5" t="s">
        <v>1281</v>
      </c>
      <c r="G462" s="5" t="s">
        <v>40</v>
      </c>
      <c r="H462" s="5" t="s">
        <v>4796</v>
      </c>
      <c r="I462" s="5" t="s">
        <v>42</v>
      </c>
      <c r="J462" s="5" t="s">
        <v>4797</v>
      </c>
      <c r="K462" s="5" t="s">
        <v>44</v>
      </c>
      <c r="L462" s="5" t="s">
        <v>429</v>
      </c>
      <c r="M462" s="5" t="s">
        <v>46</v>
      </c>
      <c r="N462" s="5" t="s">
        <v>4798</v>
      </c>
      <c r="O462" s="5" t="s">
        <v>48</v>
      </c>
      <c r="P462" s="11" t="s">
        <v>6948</v>
      </c>
      <c r="Q462" s="12" t="s">
        <v>50</v>
      </c>
      <c r="R462" s="11" t="s">
        <v>21284</v>
      </c>
      <c r="S462" s="12" t="s">
        <v>52</v>
      </c>
    </row>
    <row r="463" spans="1:19" ht="99.75" customHeight="1" x14ac:dyDescent="0.25">
      <c r="A463" s="4" t="s">
        <v>4702</v>
      </c>
      <c r="B463" s="4" t="s">
        <v>20</v>
      </c>
      <c r="C463" s="4">
        <v>15</v>
      </c>
      <c r="D463" s="5" t="s">
        <v>4800</v>
      </c>
      <c r="E463" s="5" t="s">
        <v>4801</v>
      </c>
      <c r="F463" s="5" t="s">
        <v>4802</v>
      </c>
      <c r="G463" s="5" t="s">
        <v>4803</v>
      </c>
      <c r="H463" s="5" t="s">
        <v>4804</v>
      </c>
      <c r="I463" s="5" t="s">
        <v>4805</v>
      </c>
      <c r="J463" s="5" t="s">
        <v>4806</v>
      </c>
      <c r="K463" s="5" t="s">
        <v>4807</v>
      </c>
      <c r="L463" s="5" t="s">
        <v>4808</v>
      </c>
      <c r="M463" s="5" t="s">
        <v>4809</v>
      </c>
      <c r="N463" s="5" t="s">
        <v>4810</v>
      </c>
      <c r="O463" s="5" t="s">
        <v>4811</v>
      </c>
      <c r="P463" s="11" t="s">
        <v>21285</v>
      </c>
      <c r="Q463" s="12" t="s">
        <v>21286</v>
      </c>
      <c r="R463" s="11" t="s">
        <v>21287</v>
      </c>
      <c r="S463" s="12" t="s">
        <v>21288</v>
      </c>
    </row>
    <row r="464" spans="1:19" ht="99.75" customHeight="1" x14ac:dyDescent="0.25">
      <c r="A464" s="4" t="s">
        <v>4702</v>
      </c>
      <c r="B464" s="4" t="s">
        <v>20</v>
      </c>
      <c r="C464" s="4">
        <v>16</v>
      </c>
      <c r="D464" s="5" t="s">
        <v>3834</v>
      </c>
      <c r="E464" s="5" t="s">
        <v>38</v>
      </c>
      <c r="F464" s="5" t="s">
        <v>4816</v>
      </c>
      <c r="G464" s="5" t="s">
        <v>40</v>
      </c>
      <c r="H464" s="5" t="s">
        <v>4817</v>
      </c>
      <c r="I464" s="5" t="s">
        <v>42</v>
      </c>
      <c r="J464" s="5" t="s">
        <v>4818</v>
      </c>
      <c r="K464" s="5" t="s">
        <v>44</v>
      </c>
      <c r="L464" s="5" t="s">
        <v>2443</v>
      </c>
      <c r="M464" s="5" t="s">
        <v>46</v>
      </c>
      <c r="N464" s="5" t="s">
        <v>4819</v>
      </c>
      <c r="O464" s="5" t="s">
        <v>48</v>
      </c>
      <c r="P464" s="11" t="s">
        <v>21047</v>
      </c>
      <c r="Q464" s="12" t="s">
        <v>50</v>
      </c>
      <c r="R464" s="11" t="s">
        <v>21289</v>
      </c>
      <c r="S464" s="12" t="s">
        <v>52</v>
      </c>
    </row>
    <row r="465" spans="1:19" ht="99.75" customHeight="1" x14ac:dyDescent="0.25">
      <c r="A465" s="4" t="s">
        <v>4702</v>
      </c>
      <c r="B465" s="4" t="s">
        <v>20</v>
      </c>
      <c r="C465" s="4">
        <v>17</v>
      </c>
      <c r="D465" s="5" t="s">
        <v>4821</v>
      </c>
      <c r="E465" s="5" t="s">
        <v>38</v>
      </c>
      <c r="F465" s="5" t="s">
        <v>4822</v>
      </c>
      <c r="G465" s="5" t="s">
        <v>40</v>
      </c>
      <c r="H465" s="5" t="s">
        <v>4823</v>
      </c>
      <c r="I465" s="5" t="s">
        <v>42</v>
      </c>
      <c r="J465" s="5" t="s">
        <v>4824</v>
      </c>
      <c r="K465" s="5" t="s">
        <v>44</v>
      </c>
      <c r="L465" s="5" t="s">
        <v>4825</v>
      </c>
      <c r="M465" s="5" t="s">
        <v>46</v>
      </c>
      <c r="N465" s="5" t="s">
        <v>4826</v>
      </c>
      <c r="O465" s="5" t="s">
        <v>48</v>
      </c>
      <c r="P465" s="11" t="s">
        <v>21290</v>
      </c>
      <c r="Q465" s="12" t="s">
        <v>50</v>
      </c>
      <c r="R465" s="11" t="s">
        <v>21291</v>
      </c>
      <c r="S465" s="12" t="s">
        <v>52</v>
      </c>
    </row>
    <row r="466" spans="1:19" ht="99.75" customHeight="1" x14ac:dyDescent="0.25">
      <c r="A466" s="4" t="s">
        <v>4702</v>
      </c>
      <c r="B466" s="4" t="s">
        <v>20</v>
      </c>
      <c r="C466" s="4">
        <v>18</v>
      </c>
      <c r="D466" s="5" t="s">
        <v>4829</v>
      </c>
      <c r="E466" s="5" t="s">
        <v>4830</v>
      </c>
      <c r="F466" s="5" t="s">
        <v>4831</v>
      </c>
      <c r="G466" s="5" t="s">
        <v>4832</v>
      </c>
      <c r="H466" s="5" t="s">
        <v>4833</v>
      </c>
      <c r="I466" s="5" t="s">
        <v>4834</v>
      </c>
      <c r="J466" s="5" t="s">
        <v>4835</v>
      </c>
      <c r="K466" s="5" t="s">
        <v>4836</v>
      </c>
      <c r="L466" s="5" t="s">
        <v>4837</v>
      </c>
      <c r="M466" s="5" t="s">
        <v>4838</v>
      </c>
      <c r="N466" s="5" t="s">
        <v>4839</v>
      </c>
      <c r="O466" s="5" t="s">
        <v>4840</v>
      </c>
      <c r="P466" s="11" t="s">
        <v>21292</v>
      </c>
      <c r="Q466" s="12" t="s">
        <v>21293</v>
      </c>
      <c r="R466" s="11" t="s">
        <v>21294</v>
      </c>
      <c r="S466" s="12" t="s">
        <v>21295</v>
      </c>
    </row>
    <row r="467" spans="1:19" ht="99.75" customHeight="1" x14ac:dyDescent="0.25">
      <c r="A467" s="4" t="s">
        <v>4702</v>
      </c>
      <c r="B467" s="4" t="s">
        <v>20</v>
      </c>
      <c r="C467" s="4">
        <v>20</v>
      </c>
      <c r="D467" s="5" t="s">
        <v>4845</v>
      </c>
      <c r="E467" s="5" t="s">
        <v>1835</v>
      </c>
      <c r="F467" s="5" t="s">
        <v>4846</v>
      </c>
      <c r="G467" s="5" t="s">
        <v>40</v>
      </c>
      <c r="H467" s="5" t="s">
        <v>4847</v>
      </c>
      <c r="I467" s="5" t="s">
        <v>1838</v>
      </c>
      <c r="J467" s="5" t="s">
        <v>4848</v>
      </c>
      <c r="K467" s="5" t="s">
        <v>44</v>
      </c>
      <c r="L467" s="5" t="s">
        <v>4849</v>
      </c>
      <c r="M467" s="5" t="s">
        <v>1841</v>
      </c>
      <c r="N467" s="5" t="s">
        <v>4850</v>
      </c>
      <c r="O467" s="5" t="s">
        <v>48</v>
      </c>
      <c r="P467" s="11" t="s">
        <v>21296</v>
      </c>
      <c r="Q467" s="12" t="s">
        <v>1844</v>
      </c>
      <c r="R467" s="11" t="s">
        <v>21297</v>
      </c>
      <c r="S467" s="12" t="s">
        <v>52</v>
      </c>
    </row>
    <row r="468" spans="1:19" ht="99.75" customHeight="1" x14ac:dyDescent="0.25">
      <c r="A468" s="4" t="s">
        <v>4702</v>
      </c>
      <c r="B468" s="4" t="s">
        <v>20</v>
      </c>
      <c r="C468" s="4">
        <v>21</v>
      </c>
      <c r="D468" s="5" t="s">
        <v>1201</v>
      </c>
      <c r="E468" s="5" t="s">
        <v>38</v>
      </c>
      <c r="F468" s="5" t="s">
        <v>4853</v>
      </c>
      <c r="G468" s="5" t="s">
        <v>287</v>
      </c>
      <c r="H468" s="5" t="s">
        <v>4854</v>
      </c>
      <c r="I468" s="5" t="s">
        <v>42</v>
      </c>
      <c r="J468" s="5" t="s">
        <v>4855</v>
      </c>
      <c r="K468" s="5" t="s">
        <v>290</v>
      </c>
      <c r="L468" s="5" t="s">
        <v>1205</v>
      </c>
      <c r="M468" s="5" t="s">
        <v>46</v>
      </c>
      <c r="N468" s="5" t="s">
        <v>4856</v>
      </c>
      <c r="O468" s="5" t="s">
        <v>293</v>
      </c>
      <c r="P468" s="11" t="s">
        <v>21298</v>
      </c>
      <c r="Q468" s="12" t="s">
        <v>50</v>
      </c>
      <c r="R468" s="11" t="s">
        <v>21299</v>
      </c>
      <c r="S468" s="12" t="s">
        <v>296</v>
      </c>
    </row>
    <row r="469" spans="1:19" ht="99.75" customHeight="1" x14ac:dyDescent="0.25">
      <c r="A469" s="4" t="s">
        <v>4702</v>
      </c>
      <c r="B469" s="4" t="s">
        <v>20</v>
      </c>
      <c r="C469" s="4">
        <v>22</v>
      </c>
      <c r="D469" s="5" t="s">
        <v>4859</v>
      </c>
      <c r="E469" s="5" t="s">
        <v>38</v>
      </c>
      <c r="F469" s="5" t="s">
        <v>4860</v>
      </c>
      <c r="G469" s="5" t="s">
        <v>287</v>
      </c>
      <c r="H469" s="5" t="s">
        <v>4861</v>
      </c>
      <c r="I469" s="5" t="s">
        <v>42</v>
      </c>
      <c r="J469" s="5" t="s">
        <v>4862</v>
      </c>
      <c r="K469" s="5" t="s">
        <v>290</v>
      </c>
      <c r="L469" s="5" t="s">
        <v>4863</v>
      </c>
      <c r="M469" s="5" t="s">
        <v>46</v>
      </c>
      <c r="N469" s="5" t="s">
        <v>4864</v>
      </c>
      <c r="O469" s="5" t="s">
        <v>293</v>
      </c>
      <c r="P469" s="11" t="s">
        <v>21300</v>
      </c>
      <c r="Q469" s="12" t="s">
        <v>50</v>
      </c>
      <c r="R469" s="11" t="s">
        <v>21301</v>
      </c>
      <c r="S469" s="12" t="s">
        <v>296</v>
      </c>
    </row>
    <row r="470" spans="1:19" ht="99.75" customHeight="1" x14ac:dyDescent="0.25">
      <c r="A470" s="4" t="s">
        <v>4702</v>
      </c>
      <c r="B470" s="4" t="s">
        <v>20</v>
      </c>
      <c r="C470" s="4">
        <v>23</v>
      </c>
      <c r="D470" s="5" t="s">
        <v>4867</v>
      </c>
      <c r="E470" s="5" t="s">
        <v>38</v>
      </c>
      <c r="F470" s="5" t="s">
        <v>4868</v>
      </c>
      <c r="G470" s="5" t="s">
        <v>287</v>
      </c>
      <c r="H470" s="5" t="s">
        <v>4869</v>
      </c>
      <c r="I470" s="5" t="s">
        <v>42</v>
      </c>
      <c r="J470" s="5" t="s">
        <v>4870</v>
      </c>
      <c r="K470" s="5" t="s">
        <v>290</v>
      </c>
      <c r="L470" s="5" t="s">
        <v>4871</v>
      </c>
      <c r="M470" s="5" t="s">
        <v>46</v>
      </c>
      <c r="N470" s="5" t="s">
        <v>4872</v>
      </c>
      <c r="O470" s="5" t="s">
        <v>293</v>
      </c>
      <c r="P470" s="11" t="s">
        <v>21302</v>
      </c>
      <c r="Q470" s="12" t="s">
        <v>50</v>
      </c>
      <c r="R470" s="11" t="s">
        <v>21303</v>
      </c>
      <c r="S470" s="12" t="s">
        <v>296</v>
      </c>
    </row>
    <row r="471" spans="1:19" ht="99.75" customHeight="1" x14ac:dyDescent="0.25">
      <c r="A471" s="4" t="s">
        <v>4702</v>
      </c>
      <c r="B471" s="4" t="s">
        <v>20</v>
      </c>
      <c r="C471" s="4">
        <v>24</v>
      </c>
      <c r="D471" s="5" t="s">
        <v>4875</v>
      </c>
      <c r="E471" s="5" t="s">
        <v>38</v>
      </c>
      <c r="F471" s="5" t="s">
        <v>4876</v>
      </c>
      <c r="G471" s="5" t="s">
        <v>40</v>
      </c>
      <c r="H471" s="5" t="s">
        <v>4877</v>
      </c>
      <c r="I471" s="5" t="s">
        <v>42</v>
      </c>
      <c r="J471" s="5" t="s">
        <v>4878</v>
      </c>
      <c r="K471" s="5" t="s">
        <v>44</v>
      </c>
      <c r="L471" s="5" t="s">
        <v>4879</v>
      </c>
      <c r="M471" s="5" t="s">
        <v>46</v>
      </c>
      <c r="N471" s="5" t="s">
        <v>4880</v>
      </c>
      <c r="O471" s="5" t="s">
        <v>48</v>
      </c>
      <c r="P471" s="11" t="s">
        <v>21304</v>
      </c>
      <c r="Q471" s="12" t="s">
        <v>50</v>
      </c>
      <c r="R471" s="11" t="s">
        <v>21305</v>
      </c>
      <c r="S471" s="12" t="s">
        <v>52</v>
      </c>
    </row>
    <row r="472" spans="1:19" ht="99.75" customHeight="1" x14ac:dyDescent="0.25">
      <c r="A472" s="4" t="s">
        <v>4702</v>
      </c>
      <c r="B472" s="4" t="s">
        <v>20</v>
      </c>
      <c r="C472" s="4">
        <v>25</v>
      </c>
      <c r="D472" s="5" t="s">
        <v>2878</v>
      </c>
      <c r="E472" s="5" t="s">
        <v>4883</v>
      </c>
      <c r="F472" s="5" t="s">
        <v>4884</v>
      </c>
      <c r="G472" s="5" t="s">
        <v>4885</v>
      </c>
      <c r="H472" s="5" t="s">
        <v>4886</v>
      </c>
      <c r="I472" s="5" t="s">
        <v>4887</v>
      </c>
      <c r="J472" s="5" t="s">
        <v>4888</v>
      </c>
      <c r="K472" s="5" t="s">
        <v>4889</v>
      </c>
      <c r="L472" s="5" t="s">
        <v>2886</v>
      </c>
      <c r="M472" s="5" t="s">
        <v>4890</v>
      </c>
      <c r="N472" s="5" t="s">
        <v>4891</v>
      </c>
      <c r="O472" s="5" t="s">
        <v>4892</v>
      </c>
      <c r="P472" s="11" t="s">
        <v>20968</v>
      </c>
      <c r="Q472" s="12" t="s">
        <v>21306</v>
      </c>
      <c r="R472" s="11" t="s">
        <v>21307</v>
      </c>
      <c r="S472" s="12" t="s">
        <v>21308</v>
      </c>
    </row>
    <row r="473" spans="1:19" ht="99.75" customHeight="1" x14ac:dyDescent="0.25">
      <c r="A473" s="4" t="s">
        <v>4702</v>
      </c>
      <c r="B473" s="4" t="s">
        <v>20</v>
      </c>
      <c r="C473" s="4">
        <v>27</v>
      </c>
      <c r="D473" s="5" t="s">
        <v>4896</v>
      </c>
      <c r="E473" s="5" t="s">
        <v>38</v>
      </c>
      <c r="F473" s="5" t="s">
        <v>4897</v>
      </c>
      <c r="G473" s="5" t="s">
        <v>287</v>
      </c>
      <c r="H473" s="5" t="s">
        <v>4817</v>
      </c>
      <c r="I473" s="5" t="s">
        <v>42</v>
      </c>
      <c r="J473" s="5" t="s">
        <v>4898</v>
      </c>
      <c r="K473" s="5" t="s">
        <v>290</v>
      </c>
      <c r="L473" s="5" t="s">
        <v>2443</v>
      </c>
      <c r="M473" s="5" t="s">
        <v>46</v>
      </c>
      <c r="N473" s="5" t="s">
        <v>4899</v>
      </c>
      <c r="O473" s="5" t="s">
        <v>293</v>
      </c>
      <c r="P473" s="11" t="s">
        <v>21047</v>
      </c>
      <c r="Q473" s="12" t="s">
        <v>50</v>
      </c>
      <c r="R473" s="11" t="s">
        <v>21309</v>
      </c>
      <c r="S473" s="12" t="s">
        <v>296</v>
      </c>
    </row>
    <row r="474" spans="1:19" ht="99.75" customHeight="1" x14ac:dyDescent="0.25">
      <c r="A474" s="4" t="s">
        <v>4702</v>
      </c>
      <c r="B474" s="4" t="s">
        <v>20</v>
      </c>
      <c r="C474" s="4">
        <v>28</v>
      </c>
      <c r="D474" s="5" t="s">
        <v>4901</v>
      </c>
      <c r="E474" s="5" t="s">
        <v>1835</v>
      </c>
      <c r="F474" s="5" t="s">
        <v>4902</v>
      </c>
      <c r="G474" s="5" t="s">
        <v>40</v>
      </c>
      <c r="H474" s="5" t="s">
        <v>4903</v>
      </c>
      <c r="I474" s="5" t="s">
        <v>1838</v>
      </c>
      <c r="J474" s="5" t="s">
        <v>4904</v>
      </c>
      <c r="K474" s="5" t="s">
        <v>44</v>
      </c>
      <c r="L474" s="5" t="s">
        <v>4905</v>
      </c>
      <c r="M474" s="5" t="s">
        <v>1841</v>
      </c>
      <c r="N474" s="5" t="s">
        <v>4906</v>
      </c>
      <c r="O474" s="5" t="s">
        <v>48</v>
      </c>
      <c r="P474" s="11" t="s">
        <v>21310</v>
      </c>
      <c r="Q474" s="12" t="s">
        <v>1844</v>
      </c>
      <c r="R474" s="11" t="s">
        <v>21311</v>
      </c>
      <c r="S474" s="12" t="s">
        <v>52</v>
      </c>
    </row>
    <row r="475" spans="1:19" ht="99.75" customHeight="1" x14ac:dyDescent="0.25">
      <c r="A475" s="4" t="s">
        <v>4702</v>
      </c>
      <c r="B475" s="4" t="s">
        <v>20</v>
      </c>
      <c r="C475" s="4">
        <v>29</v>
      </c>
      <c r="D475" s="5" t="s">
        <v>4909</v>
      </c>
      <c r="E475" s="5" t="s">
        <v>4910</v>
      </c>
      <c r="F475" s="5" t="s">
        <v>4911</v>
      </c>
      <c r="G475" s="5" t="s">
        <v>4912</v>
      </c>
      <c r="H475" s="5" t="s">
        <v>4913</v>
      </c>
      <c r="I475" s="5" t="s">
        <v>4914</v>
      </c>
      <c r="J475" s="5" t="s">
        <v>4915</v>
      </c>
      <c r="K475" s="5" t="s">
        <v>4916</v>
      </c>
      <c r="L475" s="5" t="s">
        <v>4917</v>
      </c>
      <c r="M475" s="5" t="s">
        <v>4918</v>
      </c>
      <c r="N475" s="5" t="s">
        <v>4919</v>
      </c>
      <c r="O475" s="5" t="s">
        <v>4920</v>
      </c>
      <c r="P475" s="11" t="s">
        <v>21312</v>
      </c>
      <c r="Q475" s="12" t="s">
        <v>21313</v>
      </c>
      <c r="R475" s="11" t="s">
        <v>21314</v>
      </c>
      <c r="S475" s="12" t="s">
        <v>21315</v>
      </c>
    </row>
    <row r="476" spans="1:19" ht="99.75" customHeight="1" x14ac:dyDescent="0.25">
      <c r="A476" s="4" t="s">
        <v>4702</v>
      </c>
      <c r="B476" s="4" t="s">
        <v>20</v>
      </c>
      <c r="C476" s="4">
        <v>31</v>
      </c>
      <c r="D476" s="5" t="s">
        <v>4925</v>
      </c>
      <c r="E476" s="5" t="s">
        <v>38</v>
      </c>
      <c r="F476" s="5" t="s">
        <v>4926</v>
      </c>
      <c r="G476" s="5" t="s">
        <v>287</v>
      </c>
      <c r="H476" s="5" t="s">
        <v>4927</v>
      </c>
      <c r="I476" s="5" t="s">
        <v>42</v>
      </c>
      <c r="J476" s="5" t="s">
        <v>4928</v>
      </c>
      <c r="K476" s="5" t="s">
        <v>290</v>
      </c>
      <c r="L476" s="5" t="s">
        <v>4929</v>
      </c>
      <c r="M476" s="5" t="s">
        <v>46</v>
      </c>
      <c r="N476" s="5" t="s">
        <v>4930</v>
      </c>
      <c r="O476" s="5" t="s">
        <v>293</v>
      </c>
      <c r="P476" s="11" t="s">
        <v>21316</v>
      </c>
      <c r="Q476" s="12" t="s">
        <v>50</v>
      </c>
      <c r="R476" s="11" t="s">
        <v>21317</v>
      </c>
      <c r="S476" s="12" t="s">
        <v>296</v>
      </c>
    </row>
    <row r="477" spans="1:19" ht="99.75" customHeight="1" x14ac:dyDescent="0.25">
      <c r="A477" s="4" t="s">
        <v>4702</v>
      </c>
      <c r="B477" s="4" t="s">
        <v>20</v>
      </c>
      <c r="C477" s="4">
        <v>32</v>
      </c>
      <c r="D477" s="5" t="s">
        <v>4933</v>
      </c>
      <c r="E477" s="5" t="s">
        <v>38</v>
      </c>
      <c r="F477" s="5" t="s">
        <v>4934</v>
      </c>
      <c r="G477" s="5" t="s">
        <v>40</v>
      </c>
      <c r="H477" s="5" t="s">
        <v>4935</v>
      </c>
      <c r="I477" s="5" t="s">
        <v>42</v>
      </c>
      <c r="J477" s="5" t="s">
        <v>4936</v>
      </c>
      <c r="K477" s="5" t="s">
        <v>44</v>
      </c>
      <c r="L477" s="5" t="s">
        <v>4937</v>
      </c>
      <c r="M477" s="5" t="s">
        <v>46</v>
      </c>
      <c r="N477" s="5" t="s">
        <v>4938</v>
      </c>
      <c r="O477" s="5" t="s">
        <v>48</v>
      </c>
      <c r="P477" s="11" t="s">
        <v>21318</v>
      </c>
      <c r="Q477" s="12" t="s">
        <v>50</v>
      </c>
      <c r="R477" s="11" t="s">
        <v>21319</v>
      </c>
      <c r="S477" s="12" t="s">
        <v>52</v>
      </c>
    </row>
    <row r="478" spans="1:19" ht="99.75" customHeight="1" x14ac:dyDescent="0.25">
      <c r="A478" s="4" t="s">
        <v>4702</v>
      </c>
      <c r="B478" s="4" t="s">
        <v>20</v>
      </c>
      <c r="C478" s="4">
        <v>33</v>
      </c>
      <c r="D478" s="5" t="s">
        <v>4941</v>
      </c>
      <c r="E478" s="5" t="s">
        <v>38</v>
      </c>
      <c r="F478" s="5" t="s">
        <v>4942</v>
      </c>
      <c r="G478" s="5" t="s">
        <v>287</v>
      </c>
      <c r="H478" s="5" t="s">
        <v>4943</v>
      </c>
      <c r="I478" s="5" t="s">
        <v>42</v>
      </c>
      <c r="J478" s="5" t="s">
        <v>4944</v>
      </c>
      <c r="K478" s="5" t="s">
        <v>290</v>
      </c>
      <c r="L478" s="5" t="s">
        <v>4945</v>
      </c>
      <c r="M478" s="5" t="s">
        <v>46</v>
      </c>
      <c r="N478" s="5" t="s">
        <v>4946</v>
      </c>
      <c r="O478" s="5" t="s">
        <v>293</v>
      </c>
      <c r="P478" s="11" t="s">
        <v>21320</v>
      </c>
      <c r="Q478" s="12" t="s">
        <v>50</v>
      </c>
      <c r="R478" s="11" t="s">
        <v>21321</v>
      </c>
      <c r="S478" s="12" t="s">
        <v>296</v>
      </c>
    </row>
    <row r="479" spans="1:19" ht="99.75" customHeight="1" x14ac:dyDescent="0.25">
      <c r="A479" s="4" t="s">
        <v>4702</v>
      </c>
      <c r="B479" s="4" t="s">
        <v>20</v>
      </c>
      <c r="C479" s="4">
        <v>34</v>
      </c>
      <c r="D479" s="5" t="s">
        <v>4949</v>
      </c>
      <c r="E479" s="5" t="s">
        <v>38</v>
      </c>
      <c r="F479" s="5" t="s">
        <v>4950</v>
      </c>
      <c r="G479" s="5" t="s">
        <v>40</v>
      </c>
      <c r="H479" s="5" t="s">
        <v>4951</v>
      </c>
      <c r="I479" s="5" t="s">
        <v>42</v>
      </c>
      <c r="J479" s="5" t="s">
        <v>4952</v>
      </c>
      <c r="K479" s="5" t="s">
        <v>44</v>
      </c>
      <c r="L479" s="5" t="s">
        <v>4953</v>
      </c>
      <c r="M479" s="5" t="s">
        <v>46</v>
      </c>
      <c r="N479" s="5" t="s">
        <v>4954</v>
      </c>
      <c r="O479" s="5" t="s">
        <v>48</v>
      </c>
      <c r="P479" s="11" t="s">
        <v>21322</v>
      </c>
      <c r="Q479" s="12" t="s">
        <v>50</v>
      </c>
      <c r="R479" s="11" t="s">
        <v>21323</v>
      </c>
      <c r="S479" s="12" t="s">
        <v>52</v>
      </c>
    </row>
    <row r="480" spans="1:19" ht="99.75" customHeight="1" x14ac:dyDescent="0.25">
      <c r="A480" s="4" t="s">
        <v>4702</v>
      </c>
      <c r="B480" s="4" t="s">
        <v>20</v>
      </c>
      <c r="C480" s="4">
        <v>35</v>
      </c>
      <c r="D480" s="5" t="s">
        <v>4957</v>
      </c>
      <c r="E480" s="5" t="s">
        <v>38</v>
      </c>
      <c r="F480" s="5" t="s">
        <v>4958</v>
      </c>
      <c r="G480" s="5" t="s">
        <v>40</v>
      </c>
      <c r="H480" s="5" t="s">
        <v>4959</v>
      </c>
      <c r="I480" s="5" t="s">
        <v>42</v>
      </c>
      <c r="J480" s="5" t="s">
        <v>4960</v>
      </c>
      <c r="K480" s="5" t="s">
        <v>44</v>
      </c>
      <c r="L480" s="5" t="s">
        <v>4961</v>
      </c>
      <c r="M480" s="5" t="s">
        <v>46</v>
      </c>
      <c r="N480" s="5" t="s">
        <v>4962</v>
      </c>
      <c r="O480" s="5" t="s">
        <v>48</v>
      </c>
      <c r="P480" s="11" t="s">
        <v>21324</v>
      </c>
      <c r="Q480" s="12" t="s">
        <v>50</v>
      </c>
      <c r="R480" s="11" t="s">
        <v>21325</v>
      </c>
      <c r="S480" s="12" t="s">
        <v>52</v>
      </c>
    </row>
    <row r="481" spans="1:19" ht="99.75" customHeight="1" x14ac:dyDescent="0.25">
      <c r="A481" s="4" t="s">
        <v>4702</v>
      </c>
      <c r="B481" s="4" t="s">
        <v>20</v>
      </c>
      <c r="C481" s="4">
        <v>36</v>
      </c>
      <c r="D481" s="5" t="s">
        <v>4965</v>
      </c>
      <c r="E481" s="5" t="s">
        <v>4966</v>
      </c>
      <c r="F481" s="5" t="s">
        <v>4967</v>
      </c>
      <c r="G481" s="5" t="s">
        <v>4968</v>
      </c>
      <c r="H481" s="5" t="s">
        <v>4969</v>
      </c>
      <c r="I481" s="5" t="s">
        <v>4970</v>
      </c>
      <c r="J481" s="5" t="s">
        <v>4971</v>
      </c>
      <c r="K481" s="5" t="s">
        <v>4972</v>
      </c>
      <c r="L481" s="5" t="s">
        <v>4973</v>
      </c>
      <c r="M481" s="5" t="s">
        <v>4974</v>
      </c>
      <c r="N481" s="5" t="s">
        <v>4975</v>
      </c>
      <c r="O481" s="5" t="s">
        <v>4976</v>
      </c>
      <c r="P481" s="11" t="s">
        <v>21326</v>
      </c>
      <c r="Q481" s="12" t="s">
        <v>21327</v>
      </c>
      <c r="R481" s="11" t="s">
        <v>21328</v>
      </c>
      <c r="S481" s="12" t="s">
        <v>21329</v>
      </c>
    </row>
    <row r="482" spans="1:19" ht="99.75" customHeight="1" x14ac:dyDescent="0.25">
      <c r="A482" s="4" t="s">
        <v>4702</v>
      </c>
      <c r="B482" s="4" t="s">
        <v>20</v>
      </c>
      <c r="C482" s="4">
        <v>37</v>
      </c>
      <c r="D482" s="5" t="s">
        <v>4981</v>
      </c>
      <c r="E482" s="5" t="s">
        <v>38</v>
      </c>
      <c r="F482" s="5" t="s">
        <v>4982</v>
      </c>
      <c r="G482" s="5" t="s">
        <v>287</v>
      </c>
      <c r="H482" s="5" t="s">
        <v>4983</v>
      </c>
      <c r="I482" s="5" t="s">
        <v>42</v>
      </c>
      <c r="J482" s="5" t="s">
        <v>4984</v>
      </c>
      <c r="K482" s="5" t="s">
        <v>290</v>
      </c>
      <c r="L482" s="5" t="s">
        <v>4985</v>
      </c>
      <c r="M482" s="5" t="s">
        <v>46</v>
      </c>
      <c r="N482" s="5" t="s">
        <v>4986</v>
      </c>
      <c r="O482" s="5" t="s">
        <v>293</v>
      </c>
      <c r="P482" s="11" t="s">
        <v>21330</v>
      </c>
      <c r="Q482" s="12" t="s">
        <v>50</v>
      </c>
      <c r="R482" s="11" t="s">
        <v>21331</v>
      </c>
      <c r="S482" s="12" t="s">
        <v>296</v>
      </c>
    </row>
    <row r="483" spans="1:19" ht="99.75" customHeight="1" x14ac:dyDescent="0.25">
      <c r="A483" s="4" t="s">
        <v>4702</v>
      </c>
      <c r="B483" s="4" t="s">
        <v>20</v>
      </c>
      <c r="C483" s="4">
        <v>38</v>
      </c>
      <c r="D483" s="5" t="s">
        <v>4989</v>
      </c>
      <c r="E483" s="5" t="s">
        <v>4990</v>
      </c>
      <c r="F483" s="5" t="s">
        <v>4991</v>
      </c>
      <c r="G483" s="5" t="s">
        <v>4992</v>
      </c>
      <c r="H483" s="5" t="s">
        <v>4993</v>
      </c>
      <c r="I483" s="5" t="s">
        <v>4994</v>
      </c>
      <c r="J483" s="5" t="s">
        <v>4995</v>
      </c>
      <c r="K483" s="5" t="s">
        <v>4996</v>
      </c>
      <c r="L483" s="5" t="s">
        <v>4997</v>
      </c>
      <c r="M483" s="5" t="s">
        <v>4998</v>
      </c>
      <c r="N483" s="5" t="s">
        <v>4999</v>
      </c>
      <c r="O483" s="5" t="s">
        <v>5000</v>
      </c>
      <c r="P483" s="11" t="s">
        <v>21332</v>
      </c>
      <c r="Q483" s="12" t="s">
        <v>21333</v>
      </c>
      <c r="R483" s="11" t="s">
        <v>21334</v>
      </c>
      <c r="S483" s="12" t="s">
        <v>21335</v>
      </c>
    </row>
    <row r="484" spans="1:19" ht="99.75" customHeight="1" x14ac:dyDescent="0.25">
      <c r="A484" s="4" t="s">
        <v>4702</v>
      </c>
      <c r="B484" s="4" t="s">
        <v>20</v>
      </c>
      <c r="C484" s="4">
        <v>39</v>
      </c>
      <c r="D484" s="5" t="s">
        <v>5005</v>
      </c>
      <c r="E484" s="5" t="s">
        <v>38</v>
      </c>
      <c r="F484" s="5" t="s">
        <v>5006</v>
      </c>
      <c r="G484" s="5" t="s">
        <v>40</v>
      </c>
      <c r="H484" s="5" t="s">
        <v>5007</v>
      </c>
      <c r="I484" s="5" t="s">
        <v>42</v>
      </c>
      <c r="J484" s="5" t="s">
        <v>5008</v>
      </c>
      <c r="K484" s="5" t="s">
        <v>44</v>
      </c>
      <c r="L484" s="5" t="s">
        <v>5009</v>
      </c>
      <c r="M484" s="5" t="s">
        <v>46</v>
      </c>
      <c r="N484" s="5" t="s">
        <v>5010</v>
      </c>
      <c r="O484" s="5" t="s">
        <v>48</v>
      </c>
      <c r="P484" s="11" t="s">
        <v>21130</v>
      </c>
      <c r="Q484" s="12" t="s">
        <v>50</v>
      </c>
      <c r="R484" s="11" t="s">
        <v>21336</v>
      </c>
      <c r="S484" s="12" t="s">
        <v>52</v>
      </c>
    </row>
    <row r="485" spans="1:19" ht="99.75" customHeight="1" x14ac:dyDescent="0.25">
      <c r="A485" s="4" t="s">
        <v>4702</v>
      </c>
      <c r="B485" s="4" t="s">
        <v>20</v>
      </c>
      <c r="C485" s="4">
        <v>40</v>
      </c>
      <c r="D485" s="5" t="s">
        <v>5013</v>
      </c>
      <c r="E485" s="5" t="s">
        <v>5014</v>
      </c>
      <c r="F485" s="5" t="s">
        <v>5015</v>
      </c>
      <c r="G485" s="5" t="s">
        <v>5016</v>
      </c>
      <c r="H485" s="5" t="s">
        <v>5017</v>
      </c>
      <c r="I485" s="5" t="s">
        <v>5018</v>
      </c>
      <c r="J485" s="5" t="s">
        <v>5019</v>
      </c>
      <c r="K485" s="5" t="s">
        <v>5020</v>
      </c>
      <c r="L485" s="5" t="s">
        <v>5021</v>
      </c>
      <c r="M485" s="5" t="s">
        <v>5022</v>
      </c>
      <c r="N485" s="5" t="s">
        <v>5023</v>
      </c>
      <c r="O485" s="5" t="s">
        <v>5024</v>
      </c>
      <c r="P485" s="11" t="s">
        <v>21337</v>
      </c>
      <c r="Q485" s="12" t="s">
        <v>21338</v>
      </c>
      <c r="R485" s="11" t="s">
        <v>21339</v>
      </c>
      <c r="S485" s="12" t="s">
        <v>7007</v>
      </c>
    </row>
    <row r="486" spans="1:19" ht="99.75" customHeight="1" x14ac:dyDescent="0.25">
      <c r="A486" s="4" t="s">
        <v>4702</v>
      </c>
      <c r="B486" s="4" t="s">
        <v>20</v>
      </c>
      <c r="C486" s="4">
        <v>41</v>
      </c>
      <c r="D486" s="5" t="s">
        <v>5029</v>
      </c>
      <c r="E486" s="5" t="s">
        <v>5030</v>
      </c>
      <c r="F486" s="5" t="s">
        <v>5031</v>
      </c>
      <c r="G486" s="5" t="s">
        <v>5032</v>
      </c>
      <c r="H486" s="5" t="s">
        <v>5033</v>
      </c>
      <c r="I486" s="5" t="s">
        <v>5034</v>
      </c>
      <c r="J486" s="5" t="s">
        <v>5035</v>
      </c>
      <c r="K486" s="5" t="s">
        <v>5036</v>
      </c>
      <c r="L486" s="5" t="s">
        <v>5037</v>
      </c>
      <c r="M486" s="5" t="s">
        <v>5038</v>
      </c>
      <c r="N486" s="5" t="s">
        <v>5039</v>
      </c>
      <c r="O486" s="5" t="s">
        <v>5040</v>
      </c>
      <c r="P486" s="11" t="s">
        <v>21340</v>
      </c>
      <c r="Q486" s="12" t="s">
        <v>21341</v>
      </c>
      <c r="R486" s="11" t="s">
        <v>21342</v>
      </c>
      <c r="S486" s="12" t="s">
        <v>21343</v>
      </c>
    </row>
    <row r="487" spans="1:19" ht="99.75" customHeight="1" x14ac:dyDescent="0.25">
      <c r="A487" s="4" t="s">
        <v>4702</v>
      </c>
      <c r="B487" s="4" t="s">
        <v>20</v>
      </c>
      <c r="C487" s="4">
        <v>42</v>
      </c>
      <c r="D487" s="5" t="s">
        <v>5045</v>
      </c>
      <c r="E487" s="5" t="s">
        <v>38</v>
      </c>
      <c r="F487" s="5" t="s">
        <v>5046</v>
      </c>
      <c r="G487" s="5" t="s">
        <v>287</v>
      </c>
      <c r="H487" s="5" t="s">
        <v>5047</v>
      </c>
      <c r="I487" s="5" t="s">
        <v>42</v>
      </c>
      <c r="J487" s="5" t="s">
        <v>5048</v>
      </c>
      <c r="K487" s="5" t="s">
        <v>290</v>
      </c>
      <c r="L487" s="5" t="s">
        <v>5049</v>
      </c>
      <c r="M487" s="5" t="s">
        <v>46</v>
      </c>
      <c r="N487" s="5" t="s">
        <v>5050</v>
      </c>
      <c r="O487" s="5" t="s">
        <v>293</v>
      </c>
      <c r="P487" s="11" t="s">
        <v>21344</v>
      </c>
      <c r="Q487" s="12" t="s">
        <v>50</v>
      </c>
      <c r="R487" s="11" t="s">
        <v>21345</v>
      </c>
      <c r="S487" s="12" t="s">
        <v>296</v>
      </c>
    </row>
    <row r="488" spans="1:19" ht="99.75" customHeight="1" x14ac:dyDescent="0.25">
      <c r="A488" s="4" t="s">
        <v>4702</v>
      </c>
      <c r="B488" s="4" t="s">
        <v>20</v>
      </c>
      <c r="C488" s="4">
        <v>44</v>
      </c>
      <c r="D488" s="5" t="s">
        <v>5053</v>
      </c>
      <c r="E488" s="5" t="s">
        <v>5054</v>
      </c>
      <c r="F488" s="5" t="s">
        <v>5055</v>
      </c>
      <c r="G488" s="5" t="s">
        <v>5056</v>
      </c>
      <c r="H488" s="5" t="s">
        <v>5057</v>
      </c>
      <c r="I488" s="5" t="s">
        <v>5058</v>
      </c>
      <c r="J488" s="5" t="s">
        <v>5059</v>
      </c>
      <c r="K488" s="5" t="s">
        <v>5060</v>
      </c>
      <c r="L488" s="5" t="s">
        <v>5061</v>
      </c>
      <c r="M488" s="5" t="s">
        <v>5062</v>
      </c>
      <c r="N488" s="5" t="s">
        <v>5063</v>
      </c>
      <c r="O488" s="5" t="s">
        <v>5064</v>
      </c>
      <c r="P488" s="11" t="s">
        <v>21346</v>
      </c>
      <c r="Q488" s="12" t="s">
        <v>5066</v>
      </c>
      <c r="R488" s="11" t="s">
        <v>21347</v>
      </c>
      <c r="S488" s="12" t="s">
        <v>5068</v>
      </c>
    </row>
    <row r="489" spans="1:19" ht="99.75" customHeight="1" x14ac:dyDescent="0.25">
      <c r="A489" s="4" t="s">
        <v>4702</v>
      </c>
      <c r="B489" s="4" t="s">
        <v>20</v>
      </c>
      <c r="C489" s="4">
        <v>45</v>
      </c>
      <c r="D489" s="5" t="s">
        <v>5069</v>
      </c>
      <c r="E489" s="5" t="s">
        <v>5070</v>
      </c>
      <c r="F489" s="5" t="s">
        <v>5071</v>
      </c>
      <c r="G489" s="5" t="s">
        <v>5072</v>
      </c>
      <c r="H489" s="5" t="s">
        <v>5073</v>
      </c>
      <c r="I489" s="5" t="s">
        <v>5074</v>
      </c>
      <c r="J489" s="5" t="s">
        <v>5075</v>
      </c>
      <c r="K489" s="5" t="s">
        <v>5076</v>
      </c>
      <c r="L489" s="5" t="s">
        <v>3274</v>
      </c>
      <c r="M489" s="5" t="s">
        <v>5077</v>
      </c>
      <c r="N489" s="5" t="s">
        <v>5078</v>
      </c>
      <c r="O489" s="5" t="s">
        <v>5079</v>
      </c>
      <c r="P489" s="11" t="s">
        <v>21348</v>
      </c>
      <c r="Q489" s="12" t="s">
        <v>21349</v>
      </c>
      <c r="R489" s="11" t="s">
        <v>21350</v>
      </c>
      <c r="S489" s="12" t="s">
        <v>21351</v>
      </c>
    </row>
    <row r="490" spans="1:19" ht="99.75" customHeight="1" x14ac:dyDescent="0.25">
      <c r="A490" s="4" t="s">
        <v>4702</v>
      </c>
      <c r="B490" s="4" t="s">
        <v>20</v>
      </c>
      <c r="C490" s="4">
        <v>46</v>
      </c>
      <c r="D490" s="5" t="s">
        <v>3011</v>
      </c>
      <c r="E490" s="5" t="s">
        <v>38</v>
      </c>
      <c r="F490" s="5" t="s">
        <v>3012</v>
      </c>
      <c r="G490" s="5" t="s">
        <v>40</v>
      </c>
      <c r="H490" s="5" t="s">
        <v>5084</v>
      </c>
      <c r="I490" s="5" t="s">
        <v>42</v>
      </c>
      <c r="J490" s="5" t="s">
        <v>5085</v>
      </c>
      <c r="K490" s="5" t="s">
        <v>44</v>
      </c>
      <c r="L490" s="5" t="s">
        <v>5086</v>
      </c>
      <c r="M490" s="5" t="s">
        <v>46</v>
      </c>
      <c r="N490" s="5" t="s">
        <v>5087</v>
      </c>
      <c r="O490" s="5" t="s">
        <v>48</v>
      </c>
      <c r="P490" s="11" t="s">
        <v>21352</v>
      </c>
      <c r="Q490" s="12" t="s">
        <v>50</v>
      </c>
      <c r="R490" s="11" t="s">
        <v>21353</v>
      </c>
      <c r="S490" s="12" t="s">
        <v>52</v>
      </c>
    </row>
    <row r="491" spans="1:19" ht="99.75" customHeight="1" x14ac:dyDescent="0.25">
      <c r="A491" s="4" t="s">
        <v>4702</v>
      </c>
      <c r="B491" s="4" t="s">
        <v>20</v>
      </c>
      <c r="C491" s="4">
        <v>47</v>
      </c>
      <c r="D491" s="5" t="s">
        <v>5090</v>
      </c>
      <c r="E491" s="5" t="s">
        <v>5091</v>
      </c>
      <c r="F491" s="5" t="s">
        <v>5092</v>
      </c>
      <c r="G491" s="5" t="s">
        <v>3370</v>
      </c>
      <c r="H491" s="5" t="s">
        <v>5093</v>
      </c>
      <c r="I491" s="5" t="s">
        <v>5094</v>
      </c>
      <c r="J491" s="5" t="s">
        <v>5095</v>
      </c>
      <c r="K491" s="5" t="s">
        <v>5096</v>
      </c>
      <c r="L491" s="5" t="s">
        <v>5097</v>
      </c>
      <c r="M491" s="5" t="s">
        <v>5098</v>
      </c>
      <c r="N491" s="5" t="s">
        <v>5099</v>
      </c>
      <c r="O491" s="5" t="s">
        <v>3378</v>
      </c>
      <c r="P491" s="11" t="s">
        <v>21354</v>
      </c>
      <c r="Q491" s="12" t="s">
        <v>5101</v>
      </c>
      <c r="R491" s="11" t="s">
        <v>21355</v>
      </c>
      <c r="S491" s="12" t="s">
        <v>3382</v>
      </c>
    </row>
    <row r="492" spans="1:19" ht="99.75" customHeight="1" x14ac:dyDescent="0.25">
      <c r="A492" s="4" t="s">
        <v>4702</v>
      </c>
      <c r="B492" s="4" t="s">
        <v>20</v>
      </c>
      <c r="C492" s="4">
        <v>49</v>
      </c>
      <c r="D492" s="5" t="s">
        <v>5103</v>
      </c>
      <c r="E492" s="5" t="s">
        <v>5104</v>
      </c>
      <c r="F492" s="5" t="s">
        <v>5105</v>
      </c>
      <c r="G492" s="5" t="s">
        <v>5106</v>
      </c>
      <c r="H492" s="5" t="s">
        <v>5107</v>
      </c>
      <c r="I492" s="5" t="s">
        <v>5108</v>
      </c>
      <c r="J492" s="5" t="s">
        <v>5109</v>
      </c>
      <c r="K492" s="5" t="s">
        <v>3795</v>
      </c>
      <c r="L492" s="5" t="s">
        <v>5110</v>
      </c>
      <c r="M492" s="5" t="s">
        <v>5111</v>
      </c>
      <c r="N492" s="5" t="s">
        <v>5112</v>
      </c>
      <c r="O492" s="5" t="s">
        <v>5113</v>
      </c>
      <c r="P492" s="11" t="s">
        <v>21356</v>
      </c>
      <c r="Q492" s="12" t="s">
        <v>21357</v>
      </c>
      <c r="R492" s="11" t="s">
        <v>21358</v>
      </c>
      <c r="S492" s="12" t="s">
        <v>21039</v>
      </c>
    </row>
    <row r="493" spans="1:19" ht="99.75" customHeight="1" x14ac:dyDescent="0.25">
      <c r="A493" s="4" t="s">
        <v>4702</v>
      </c>
      <c r="B493" s="4" t="s">
        <v>488</v>
      </c>
      <c r="C493" s="4">
        <v>30</v>
      </c>
      <c r="D493" s="5" t="s">
        <v>1586</v>
      </c>
      <c r="E493" s="5" t="s">
        <v>5118</v>
      </c>
      <c r="F493" s="5" t="s">
        <v>5119</v>
      </c>
      <c r="G493" s="5" t="s">
        <v>5120</v>
      </c>
      <c r="H493" s="5" t="s">
        <v>1590</v>
      </c>
      <c r="I493" s="5" t="s">
        <v>5121</v>
      </c>
      <c r="J493" s="5" t="s">
        <v>5122</v>
      </c>
      <c r="K493" s="5" t="s">
        <v>5120</v>
      </c>
      <c r="L493" s="5" t="s">
        <v>5123</v>
      </c>
      <c r="M493" s="5" t="s">
        <v>5124</v>
      </c>
      <c r="N493" s="5" t="s">
        <v>5125</v>
      </c>
      <c r="O493" s="5" t="s">
        <v>5120</v>
      </c>
      <c r="P493" s="11" t="s">
        <v>21359</v>
      </c>
      <c r="Q493" s="12" t="s">
        <v>21360</v>
      </c>
      <c r="R493" s="11" t="s">
        <v>21361</v>
      </c>
      <c r="S493" s="12" t="s">
        <v>21362</v>
      </c>
    </row>
    <row r="494" spans="1:19" ht="99.75" customHeight="1" x14ac:dyDescent="0.25">
      <c r="A494" s="4" t="s">
        <v>4702</v>
      </c>
      <c r="B494" s="4" t="s">
        <v>488</v>
      </c>
      <c r="C494" s="4">
        <v>48</v>
      </c>
      <c r="D494" s="5" t="s">
        <v>5129</v>
      </c>
      <c r="E494" s="5" t="s">
        <v>5130</v>
      </c>
      <c r="F494" s="5" t="s">
        <v>5131</v>
      </c>
      <c r="G494" s="5" t="s">
        <v>5132</v>
      </c>
      <c r="H494" s="5" t="s">
        <v>5133</v>
      </c>
      <c r="I494" s="5" t="s">
        <v>5134</v>
      </c>
      <c r="J494" s="5" t="s">
        <v>5135</v>
      </c>
      <c r="K494" s="5" t="s">
        <v>5132</v>
      </c>
      <c r="L494" s="5" t="s">
        <v>5136</v>
      </c>
      <c r="M494" s="5" t="s">
        <v>5137</v>
      </c>
      <c r="N494" s="5" t="s">
        <v>5138</v>
      </c>
      <c r="O494" s="5" t="s">
        <v>5132</v>
      </c>
      <c r="P494" s="11" t="s">
        <v>21363</v>
      </c>
      <c r="Q494" s="12" t="s">
        <v>21364</v>
      </c>
      <c r="R494" s="11" t="s">
        <v>21365</v>
      </c>
      <c r="S494" s="12" t="s">
        <v>21366</v>
      </c>
    </row>
    <row r="495" spans="1:19" ht="99.75" customHeight="1" x14ac:dyDescent="0.25">
      <c r="A495" s="4" t="s">
        <v>4702</v>
      </c>
      <c r="B495" s="4" t="s">
        <v>505</v>
      </c>
      <c r="C495" s="4">
        <v>19</v>
      </c>
      <c r="D495" s="5" t="s">
        <v>5142</v>
      </c>
      <c r="F495" s="5" t="s">
        <v>5143</v>
      </c>
      <c r="G495" s="5" t="s">
        <v>4192</v>
      </c>
      <c r="H495" s="5" t="s">
        <v>5144</v>
      </c>
      <c r="J495" s="5" t="s">
        <v>5145</v>
      </c>
      <c r="K495" s="5" t="s">
        <v>4192</v>
      </c>
      <c r="L495" s="5" t="s">
        <v>5146</v>
      </c>
      <c r="N495" s="5" t="s">
        <v>5147</v>
      </c>
      <c r="O495" s="5" t="s">
        <v>4192</v>
      </c>
      <c r="P495" s="11" t="s">
        <v>21367</v>
      </c>
      <c r="Q495" s="12"/>
      <c r="R495" s="11" t="s">
        <v>21368</v>
      </c>
      <c r="S495" s="12">
        <v>80</v>
      </c>
    </row>
    <row r="496" spans="1:19" ht="99.75" customHeight="1" x14ac:dyDescent="0.25">
      <c r="A496" s="4" t="s">
        <v>4702</v>
      </c>
      <c r="B496" s="4" t="s">
        <v>533</v>
      </c>
      <c r="C496" s="4">
        <v>3</v>
      </c>
      <c r="D496" s="5" t="s">
        <v>534</v>
      </c>
      <c r="F496" s="5" t="s">
        <v>5150</v>
      </c>
      <c r="H496" s="5" t="s">
        <v>5151</v>
      </c>
      <c r="J496" s="5" t="s">
        <v>5152</v>
      </c>
      <c r="L496" s="5" t="s">
        <v>538</v>
      </c>
      <c r="N496" s="5" t="s">
        <v>5153</v>
      </c>
      <c r="P496" s="11" t="s">
        <v>21013</v>
      </c>
      <c r="Q496" s="12"/>
      <c r="R496" s="11" t="s">
        <v>21369</v>
      </c>
      <c r="S496" s="12"/>
    </row>
    <row r="497" spans="1:19" ht="99.75" customHeight="1" x14ac:dyDescent="0.25">
      <c r="A497" s="4" t="s">
        <v>4702</v>
      </c>
      <c r="B497" s="4" t="s">
        <v>533</v>
      </c>
      <c r="C497" s="4">
        <v>14</v>
      </c>
      <c r="D497" s="5" t="s">
        <v>534</v>
      </c>
      <c r="F497" s="5" t="s">
        <v>5155</v>
      </c>
      <c r="H497" s="5" t="s">
        <v>5151</v>
      </c>
      <c r="J497" s="5" t="s">
        <v>5156</v>
      </c>
      <c r="L497" s="5" t="s">
        <v>538</v>
      </c>
      <c r="N497" s="5" t="s">
        <v>5157</v>
      </c>
      <c r="P497" s="11" t="s">
        <v>21013</v>
      </c>
      <c r="Q497" s="12"/>
      <c r="R497" s="11" t="s">
        <v>21370</v>
      </c>
      <c r="S497" s="12"/>
    </row>
    <row r="498" spans="1:19" ht="99.75" customHeight="1" x14ac:dyDescent="0.25">
      <c r="A498" s="4" t="s">
        <v>4702</v>
      </c>
      <c r="B498" s="4" t="s">
        <v>533</v>
      </c>
      <c r="C498" s="4">
        <v>26</v>
      </c>
      <c r="D498" s="5" t="s">
        <v>534</v>
      </c>
      <c r="F498" s="5" t="s">
        <v>5159</v>
      </c>
      <c r="H498" s="5" t="s">
        <v>5151</v>
      </c>
      <c r="J498" s="5" t="s">
        <v>5160</v>
      </c>
      <c r="L498" s="5" t="s">
        <v>538</v>
      </c>
      <c r="N498" s="5" t="s">
        <v>5161</v>
      </c>
      <c r="P498" s="11" t="s">
        <v>21013</v>
      </c>
      <c r="Q498" s="12"/>
      <c r="R498" s="11" t="s">
        <v>21371</v>
      </c>
      <c r="S498" s="12"/>
    </row>
    <row r="499" spans="1:19" ht="99.75" customHeight="1" x14ac:dyDescent="0.25">
      <c r="A499" s="4" t="s">
        <v>4702</v>
      </c>
      <c r="B499" s="4" t="s">
        <v>533</v>
      </c>
      <c r="C499" s="4">
        <v>43</v>
      </c>
      <c r="D499" s="5" t="s">
        <v>542</v>
      </c>
      <c r="F499" s="5" t="s">
        <v>5163</v>
      </c>
      <c r="H499" s="5" t="s">
        <v>544</v>
      </c>
      <c r="J499" s="5" t="s">
        <v>5164</v>
      </c>
      <c r="L499" s="5" t="s">
        <v>2175</v>
      </c>
      <c r="N499" s="5" t="s">
        <v>5165</v>
      </c>
      <c r="P499" s="11" t="s">
        <v>6869</v>
      </c>
      <c r="Q499" s="12"/>
      <c r="R499" s="11" t="s">
        <v>21372</v>
      </c>
      <c r="S499" s="12"/>
    </row>
    <row r="500" spans="1:19" ht="99.75" customHeight="1" x14ac:dyDescent="0.25">
      <c r="A500" s="4" t="s">
        <v>4702</v>
      </c>
      <c r="B500" s="4" t="s">
        <v>533</v>
      </c>
      <c r="C500" s="4">
        <v>50</v>
      </c>
      <c r="D500" s="5" t="s">
        <v>542</v>
      </c>
      <c r="F500" s="5" t="s">
        <v>3168</v>
      </c>
      <c r="H500" s="5" t="s">
        <v>544</v>
      </c>
      <c r="J500" s="5" t="s">
        <v>5167</v>
      </c>
      <c r="L500" s="5" t="s">
        <v>2175</v>
      </c>
      <c r="N500" s="5" t="s">
        <v>5168</v>
      </c>
      <c r="P500" s="11" t="s">
        <v>6869</v>
      </c>
      <c r="Q500" s="12"/>
      <c r="R500" s="11" t="s">
        <v>21373</v>
      </c>
      <c r="S500" s="12"/>
    </row>
    <row r="501" spans="1:19" ht="99.75" customHeight="1" x14ac:dyDescent="0.25">
      <c r="A501" s="4" t="s">
        <v>4702</v>
      </c>
      <c r="B501" s="4" t="s">
        <v>570</v>
      </c>
      <c r="C501" s="4">
        <v>2</v>
      </c>
      <c r="D501" s="5" t="s">
        <v>5170</v>
      </c>
      <c r="F501" s="5" t="s">
        <v>5171</v>
      </c>
      <c r="H501" s="5" t="s">
        <v>5172</v>
      </c>
      <c r="J501" s="5" t="s">
        <v>5173</v>
      </c>
      <c r="L501" s="5" t="s">
        <v>5174</v>
      </c>
      <c r="N501" s="5" t="s">
        <v>5175</v>
      </c>
      <c r="P501" s="11" t="s">
        <v>21374</v>
      </c>
      <c r="Q501" s="12"/>
      <c r="R501" s="11" t="s">
        <v>21375</v>
      </c>
      <c r="S501" s="12"/>
    </row>
    <row r="502" spans="1:19" ht="99.75" customHeight="1" x14ac:dyDescent="0.25">
      <c r="A502" s="4" t="s">
        <v>5178</v>
      </c>
      <c r="B502" s="4" t="s">
        <v>20</v>
      </c>
      <c r="C502" s="4">
        <v>1</v>
      </c>
      <c r="D502" s="5" t="s">
        <v>5179</v>
      </c>
      <c r="E502" s="5" t="s">
        <v>5180</v>
      </c>
      <c r="F502" s="5" t="s">
        <v>5181</v>
      </c>
      <c r="G502" s="5" t="s">
        <v>5182</v>
      </c>
      <c r="H502" s="5" t="s">
        <v>5183</v>
      </c>
      <c r="I502" s="5" t="s">
        <v>5184</v>
      </c>
      <c r="J502" s="5" t="s">
        <v>5185</v>
      </c>
      <c r="K502" s="5" t="s">
        <v>5186</v>
      </c>
      <c r="L502" s="5" t="s">
        <v>5187</v>
      </c>
      <c r="M502" s="5" t="s">
        <v>5188</v>
      </c>
      <c r="N502" s="5" t="s">
        <v>5189</v>
      </c>
      <c r="O502" s="5" t="s">
        <v>5190</v>
      </c>
      <c r="P502" s="11" t="s">
        <v>21376</v>
      </c>
      <c r="Q502" s="14" t="s">
        <v>21377</v>
      </c>
      <c r="R502" s="11" t="s">
        <v>21378</v>
      </c>
      <c r="S502" s="12" t="s">
        <v>21379</v>
      </c>
    </row>
    <row r="503" spans="1:19" ht="99.75" customHeight="1" x14ac:dyDescent="0.25">
      <c r="A503" s="4" t="s">
        <v>5178</v>
      </c>
      <c r="B503" s="4" t="s">
        <v>20</v>
      </c>
      <c r="C503" s="4">
        <v>3</v>
      </c>
      <c r="D503" s="5" t="s">
        <v>5195</v>
      </c>
      <c r="E503" s="5" t="s">
        <v>38</v>
      </c>
      <c r="F503" s="5" t="s">
        <v>5196</v>
      </c>
      <c r="G503" s="5" t="s">
        <v>40</v>
      </c>
      <c r="H503" s="5" t="s">
        <v>5197</v>
      </c>
      <c r="I503" s="5" t="s">
        <v>42</v>
      </c>
      <c r="J503" s="5" t="s">
        <v>5198</v>
      </c>
      <c r="K503" s="5" t="s">
        <v>44</v>
      </c>
      <c r="L503" s="5" t="s">
        <v>5199</v>
      </c>
      <c r="M503" s="5" t="s">
        <v>46</v>
      </c>
      <c r="N503" s="5" t="s">
        <v>5200</v>
      </c>
      <c r="O503" s="5" t="s">
        <v>48</v>
      </c>
      <c r="P503" s="11" t="s">
        <v>21380</v>
      </c>
      <c r="Q503" s="14" t="s">
        <v>50</v>
      </c>
      <c r="R503" s="11" t="s">
        <v>21381</v>
      </c>
      <c r="S503" s="12" t="s">
        <v>52</v>
      </c>
    </row>
    <row r="504" spans="1:19" ht="99.75" customHeight="1" x14ac:dyDescent="0.25">
      <c r="A504" s="4" t="s">
        <v>5178</v>
      </c>
      <c r="B504" s="4" t="s">
        <v>20</v>
      </c>
      <c r="C504" s="4">
        <v>4</v>
      </c>
      <c r="D504" s="5" t="s">
        <v>5204</v>
      </c>
      <c r="E504" s="5" t="s">
        <v>5205</v>
      </c>
      <c r="F504" s="5" t="s">
        <v>5206</v>
      </c>
      <c r="G504" s="5" t="s">
        <v>5207</v>
      </c>
      <c r="H504" s="5" t="s">
        <v>5208</v>
      </c>
      <c r="I504" s="5" t="s">
        <v>5209</v>
      </c>
      <c r="J504" s="5" t="s">
        <v>5210</v>
      </c>
      <c r="K504" s="5" t="s">
        <v>5211</v>
      </c>
      <c r="L504" s="5" t="s">
        <v>5212</v>
      </c>
      <c r="M504" s="5" t="s">
        <v>5213</v>
      </c>
      <c r="N504" s="5" t="s">
        <v>5214</v>
      </c>
      <c r="O504" s="5" t="s">
        <v>5215</v>
      </c>
      <c r="P504" s="11" t="s">
        <v>21382</v>
      </c>
      <c r="Q504" s="14" t="s">
        <v>21383</v>
      </c>
      <c r="R504" s="11" t="s">
        <v>21384</v>
      </c>
      <c r="S504" s="12" t="s">
        <v>21385</v>
      </c>
    </row>
    <row r="505" spans="1:19" ht="99.75" customHeight="1" x14ac:dyDescent="0.25">
      <c r="A505" s="4" t="s">
        <v>5178</v>
      </c>
      <c r="B505" s="4" t="s">
        <v>20</v>
      </c>
      <c r="C505" s="4">
        <v>5</v>
      </c>
      <c r="D505" s="5" t="s">
        <v>5220</v>
      </c>
      <c r="E505" s="5" t="s">
        <v>5221</v>
      </c>
      <c r="F505" s="5" t="s">
        <v>5222</v>
      </c>
      <c r="G505" s="5" t="s">
        <v>5223</v>
      </c>
      <c r="H505" s="5" t="s">
        <v>5224</v>
      </c>
      <c r="I505" s="5" t="s">
        <v>5225</v>
      </c>
      <c r="J505" s="5" t="s">
        <v>5226</v>
      </c>
      <c r="K505" s="5" t="s">
        <v>5227</v>
      </c>
      <c r="L505" s="5" t="s">
        <v>5228</v>
      </c>
      <c r="M505" s="5" t="s">
        <v>5229</v>
      </c>
      <c r="N505" s="5" t="s">
        <v>5230</v>
      </c>
      <c r="O505" s="5" t="s">
        <v>5231</v>
      </c>
      <c r="P505" s="11" t="s">
        <v>21386</v>
      </c>
      <c r="Q505" s="14" t="s">
        <v>21387</v>
      </c>
      <c r="R505" s="11" t="s">
        <v>21388</v>
      </c>
      <c r="S505" s="12" t="s">
        <v>21389</v>
      </c>
    </row>
    <row r="506" spans="1:19" ht="99.75" customHeight="1" x14ac:dyDescent="0.25">
      <c r="A506" s="4" t="s">
        <v>5178</v>
      </c>
      <c r="B506" s="4" t="s">
        <v>20</v>
      </c>
      <c r="C506" s="4">
        <v>6</v>
      </c>
      <c r="D506" s="5" t="s">
        <v>5236</v>
      </c>
      <c r="E506" s="5" t="s">
        <v>5237</v>
      </c>
      <c r="F506" s="5" t="s">
        <v>5238</v>
      </c>
      <c r="G506" s="5" t="s">
        <v>5239</v>
      </c>
      <c r="H506" s="5" t="s">
        <v>5240</v>
      </c>
      <c r="I506" s="5" t="s">
        <v>5241</v>
      </c>
      <c r="J506" s="5" t="s">
        <v>5242</v>
      </c>
      <c r="K506" s="5" t="s">
        <v>5243</v>
      </c>
      <c r="L506" s="5" t="s">
        <v>5244</v>
      </c>
      <c r="M506" s="5" t="s">
        <v>5245</v>
      </c>
      <c r="N506" s="5" t="s">
        <v>5246</v>
      </c>
      <c r="O506" s="5" t="s">
        <v>5247</v>
      </c>
      <c r="P506" s="11" t="s">
        <v>21390</v>
      </c>
      <c r="Q506" s="14" t="s">
        <v>21391</v>
      </c>
      <c r="R506" s="11" t="s">
        <v>21392</v>
      </c>
      <c r="S506" s="12" t="s">
        <v>21393</v>
      </c>
    </row>
    <row r="507" spans="1:19" ht="99.75" customHeight="1" x14ac:dyDescent="0.25">
      <c r="A507" s="4" t="s">
        <v>5178</v>
      </c>
      <c r="B507" s="4" t="s">
        <v>20</v>
      </c>
      <c r="C507" s="4">
        <v>8</v>
      </c>
      <c r="D507" s="5" t="s">
        <v>5252</v>
      </c>
      <c r="E507" s="5" t="s">
        <v>5253</v>
      </c>
      <c r="F507" s="5" t="s">
        <v>5254</v>
      </c>
      <c r="G507" s="5" t="s">
        <v>5255</v>
      </c>
      <c r="H507" s="5" t="s">
        <v>5256</v>
      </c>
      <c r="I507" s="5" t="s">
        <v>5257</v>
      </c>
      <c r="J507" s="5" t="s">
        <v>5258</v>
      </c>
      <c r="K507" s="5" t="s">
        <v>5259</v>
      </c>
      <c r="L507" s="5" t="s">
        <v>5260</v>
      </c>
      <c r="M507" s="5" t="s">
        <v>5261</v>
      </c>
      <c r="N507" s="5" t="s">
        <v>5262</v>
      </c>
      <c r="O507" s="5" t="s">
        <v>5263</v>
      </c>
      <c r="P507" s="11" t="s">
        <v>21394</v>
      </c>
      <c r="Q507" s="14" t="s">
        <v>21395</v>
      </c>
      <c r="R507" s="11" t="s">
        <v>21396</v>
      </c>
      <c r="S507" s="12" t="s">
        <v>21397</v>
      </c>
    </row>
    <row r="508" spans="1:19" ht="99.75" customHeight="1" x14ac:dyDescent="0.25">
      <c r="A508" s="4" t="s">
        <v>5178</v>
      </c>
      <c r="B508" s="4" t="s">
        <v>20</v>
      </c>
      <c r="C508" s="4">
        <v>9</v>
      </c>
      <c r="D508" s="5" t="s">
        <v>5268</v>
      </c>
      <c r="E508" s="5" t="s">
        <v>5269</v>
      </c>
      <c r="F508" s="5" t="s">
        <v>5270</v>
      </c>
      <c r="G508" s="5" t="s">
        <v>5271</v>
      </c>
      <c r="H508" s="5" t="s">
        <v>5272</v>
      </c>
      <c r="I508" s="5" t="s">
        <v>5273</v>
      </c>
      <c r="J508" s="5" t="s">
        <v>5274</v>
      </c>
      <c r="K508" s="5" t="s">
        <v>5275</v>
      </c>
      <c r="L508" s="5" t="s">
        <v>5276</v>
      </c>
      <c r="M508" s="5" t="s">
        <v>5277</v>
      </c>
      <c r="N508" s="5" t="s">
        <v>5278</v>
      </c>
      <c r="O508" s="5" t="s">
        <v>5279</v>
      </c>
      <c r="P508" s="11" t="s">
        <v>21398</v>
      </c>
      <c r="Q508" s="14" t="s">
        <v>21399</v>
      </c>
      <c r="R508" s="11" t="s">
        <v>21400</v>
      </c>
      <c r="S508" s="12" t="s">
        <v>21401</v>
      </c>
    </row>
    <row r="509" spans="1:19" ht="99.75" customHeight="1" x14ac:dyDescent="0.25">
      <c r="A509" s="4" t="s">
        <v>5178</v>
      </c>
      <c r="B509" s="4" t="s">
        <v>20</v>
      </c>
      <c r="C509" s="4">
        <v>10</v>
      </c>
      <c r="D509" s="5" t="s">
        <v>5284</v>
      </c>
      <c r="E509" s="5" t="s">
        <v>5285</v>
      </c>
      <c r="F509" s="5" t="s">
        <v>5286</v>
      </c>
      <c r="G509" s="5" t="s">
        <v>5287</v>
      </c>
      <c r="H509" s="5" t="s">
        <v>5288</v>
      </c>
      <c r="I509" s="5" t="s">
        <v>5289</v>
      </c>
      <c r="J509" s="5" t="s">
        <v>5290</v>
      </c>
      <c r="K509" s="5" t="s">
        <v>5291</v>
      </c>
      <c r="L509" s="5" t="s">
        <v>5292</v>
      </c>
      <c r="M509" s="5" t="s">
        <v>5293</v>
      </c>
      <c r="N509" s="5" t="s">
        <v>5294</v>
      </c>
      <c r="O509" s="5" t="s">
        <v>5295</v>
      </c>
      <c r="P509" s="11" t="s">
        <v>21402</v>
      </c>
      <c r="Q509" s="14" t="s">
        <v>21403</v>
      </c>
      <c r="R509" s="11" t="s">
        <v>21404</v>
      </c>
      <c r="S509" s="12" t="s">
        <v>21405</v>
      </c>
    </row>
    <row r="510" spans="1:19" ht="99.75" customHeight="1" x14ac:dyDescent="0.25">
      <c r="A510" s="4" t="s">
        <v>5178</v>
      </c>
      <c r="B510" s="4" t="s">
        <v>20</v>
      </c>
      <c r="C510" s="4">
        <v>12</v>
      </c>
      <c r="D510" s="5" t="s">
        <v>417</v>
      </c>
      <c r="E510" s="5" t="s">
        <v>38</v>
      </c>
      <c r="F510" s="5" t="s">
        <v>812</v>
      </c>
      <c r="G510" s="5" t="s">
        <v>40</v>
      </c>
      <c r="H510" s="5" t="s">
        <v>419</v>
      </c>
      <c r="I510" s="5" t="s">
        <v>42</v>
      </c>
      <c r="J510" s="5" t="s">
        <v>5300</v>
      </c>
      <c r="K510" s="5" t="s">
        <v>44</v>
      </c>
      <c r="L510" s="5" t="s">
        <v>421</v>
      </c>
      <c r="M510" s="5" t="s">
        <v>46</v>
      </c>
      <c r="N510" s="5" t="s">
        <v>5301</v>
      </c>
      <c r="O510" s="5" t="s">
        <v>48</v>
      </c>
      <c r="P510" s="11" t="s">
        <v>21128</v>
      </c>
      <c r="Q510" s="14" t="s">
        <v>50</v>
      </c>
      <c r="R510" s="11" t="s">
        <v>21406</v>
      </c>
      <c r="S510" s="12" t="s">
        <v>52</v>
      </c>
    </row>
    <row r="511" spans="1:19" ht="99.75" customHeight="1" x14ac:dyDescent="0.25">
      <c r="A511" s="4" t="s">
        <v>5178</v>
      </c>
      <c r="B511" s="4" t="s">
        <v>20</v>
      </c>
      <c r="C511" s="4">
        <v>13</v>
      </c>
      <c r="D511" s="5" t="s">
        <v>5303</v>
      </c>
      <c r="E511" s="5" t="s">
        <v>5304</v>
      </c>
      <c r="F511" s="5" t="s">
        <v>5305</v>
      </c>
      <c r="G511" s="5" t="s">
        <v>5306</v>
      </c>
      <c r="H511" s="5" t="s">
        <v>5307</v>
      </c>
      <c r="I511" s="5" t="s">
        <v>5308</v>
      </c>
      <c r="J511" s="5" t="s">
        <v>5309</v>
      </c>
      <c r="K511" s="5" t="s">
        <v>5310</v>
      </c>
      <c r="L511" s="5" t="s">
        <v>5311</v>
      </c>
      <c r="M511" s="5" t="s">
        <v>5312</v>
      </c>
      <c r="N511" s="5" t="s">
        <v>5313</v>
      </c>
      <c r="O511" s="5" t="s">
        <v>5314</v>
      </c>
      <c r="P511" s="11" t="s">
        <v>21407</v>
      </c>
      <c r="Q511" s="14" t="s">
        <v>21408</v>
      </c>
      <c r="R511" s="11" t="s">
        <v>21409</v>
      </c>
      <c r="S511" s="12" t="s">
        <v>21410</v>
      </c>
    </row>
    <row r="512" spans="1:19" ht="99.75" customHeight="1" x14ac:dyDescent="0.25">
      <c r="A512" s="4" t="s">
        <v>5178</v>
      </c>
      <c r="B512" s="4" t="s">
        <v>20</v>
      </c>
      <c r="C512" s="4">
        <v>14</v>
      </c>
      <c r="D512" s="5" t="s">
        <v>5319</v>
      </c>
      <c r="E512" s="5" t="s">
        <v>38</v>
      </c>
      <c r="F512" s="5" t="s">
        <v>5320</v>
      </c>
      <c r="G512" s="5" t="s">
        <v>40</v>
      </c>
      <c r="H512" s="5" t="s">
        <v>5321</v>
      </c>
      <c r="I512" s="5" t="s">
        <v>42</v>
      </c>
      <c r="J512" s="5" t="s">
        <v>5322</v>
      </c>
      <c r="K512" s="5" t="s">
        <v>44</v>
      </c>
      <c r="L512" s="5" t="s">
        <v>5323</v>
      </c>
      <c r="M512" s="5" t="s">
        <v>46</v>
      </c>
      <c r="N512" s="5" t="s">
        <v>5324</v>
      </c>
      <c r="O512" s="5" t="s">
        <v>48</v>
      </c>
      <c r="P512" s="11" t="s">
        <v>21411</v>
      </c>
      <c r="Q512" s="14" t="s">
        <v>50</v>
      </c>
      <c r="R512" s="11" t="s">
        <v>21412</v>
      </c>
      <c r="S512" s="12" t="s">
        <v>52</v>
      </c>
    </row>
    <row r="513" spans="1:19" ht="99.75" customHeight="1" x14ac:dyDescent="0.25">
      <c r="A513" s="4" t="s">
        <v>5178</v>
      </c>
      <c r="B513" s="4" t="s">
        <v>20</v>
      </c>
      <c r="C513" s="4">
        <v>15</v>
      </c>
      <c r="D513" s="5" t="s">
        <v>5327</v>
      </c>
      <c r="E513" s="5" t="s">
        <v>5328</v>
      </c>
      <c r="F513" s="5" t="s">
        <v>5329</v>
      </c>
      <c r="G513" s="5" t="s">
        <v>5330</v>
      </c>
      <c r="H513" s="5" t="s">
        <v>5331</v>
      </c>
      <c r="I513" s="5" t="s">
        <v>5332</v>
      </c>
      <c r="J513" s="5" t="s">
        <v>5333</v>
      </c>
      <c r="K513" s="5" t="s">
        <v>5334</v>
      </c>
      <c r="L513" s="5" t="s">
        <v>5335</v>
      </c>
      <c r="M513" s="5" t="s">
        <v>5336</v>
      </c>
      <c r="N513" s="5" t="s">
        <v>5337</v>
      </c>
      <c r="O513" s="5" t="s">
        <v>4396</v>
      </c>
      <c r="P513" s="11" t="s">
        <v>21413</v>
      </c>
      <c r="Q513" s="14" t="s">
        <v>21414</v>
      </c>
      <c r="R513" s="11" t="s">
        <v>21415</v>
      </c>
      <c r="S513" s="12" t="s">
        <v>21186</v>
      </c>
    </row>
    <row r="514" spans="1:19" ht="99.75" customHeight="1" x14ac:dyDescent="0.25">
      <c r="A514" s="4" t="s">
        <v>5178</v>
      </c>
      <c r="B514" s="4" t="s">
        <v>20</v>
      </c>
      <c r="C514" s="4">
        <v>17</v>
      </c>
      <c r="D514" s="5" t="s">
        <v>5341</v>
      </c>
      <c r="E514" s="5" t="s">
        <v>5342</v>
      </c>
      <c r="F514" s="5" t="s">
        <v>5343</v>
      </c>
      <c r="G514" s="5" t="s">
        <v>1342</v>
      </c>
      <c r="H514" s="5" t="s">
        <v>5344</v>
      </c>
      <c r="I514" s="5" t="s">
        <v>5345</v>
      </c>
      <c r="J514" s="5" t="s">
        <v>5346</v>
      </c>
      <c r="K514" s="5" t="s">
        <v>1346</v>
      </c>
      <c r="L514" s="5" t="s">
        <v>5347</v>
      </c>
      <c r="M514" s="5" t="s">
        <v>5348</v>
      </c>
      <c r="N514" s="5" t="s">
        <v>5349</v>
      </c>
      <c r="O514" s="5" t="s">
        <v>1350</v>
      </c>
      <c r="P514" s="11" t="s">
        <v>21416</v>
      </c>
      <c r="Q514" s="14" t="s">
        <v>6927</v>
      </c>
      <c r="R514" s="11" t="s">
        <v>21417</v>
      </c>
      <c r="S514" s="12" t="s">
        <v>1354</v>
      </c>
    </row>
    <row r="515" spans="1:19" ht="99.75" customHeight="1" x14ac:dyDescent="0.25">
      <c r="A515" s="4" t="s">
        <v>5178</v>
      </c>
      <c r="B515" s="4" t="s">
        <v>20</v>
      </c>
      <c r="C515" s="4">
        <v>18</v>
      </c>
      <c r="D515" s="5" t="s">
        <v>5354</v>
      </c>
      <c r="E515" s="5" t="s">
        <v>5355</v>
      </c>
      <c r="F515" s="5" t="s">
        <v>5356</v>
      </c>
      <c r="G515" s="5" t="s">
        <v>5357</v>
      </c>
      <c r="H515" s="5" t="s">
        <v>5358</v>
      </c>
      <c r="I515" s="5" t="s">
        <v>5359</v>
      </c>
      <c r="J515" s="5" t="s">
        <v>5360</v>
      </c>
      <c r="K515" s="5" t="s">
        <v>5361</v>
      </c>
      <c r="L515" s="5" t="s">
        <v>5362</v>
      </c>
      <c r="M515" s="5" t="s">
        <v>5363</v>
      </c>
      <c r="N515" s="5" t="s">
        <v>5364</v>
      </c>
      <c r="O515" s="5" t="s">
        <v>5365</v>
      </c>
      <c r="P515" s="11" t="s">
        <v>21418</v>
      </c>
      <c r="Q515" s="14" t="s">
        <v>21419</v>
      </c>
      <c r="R515" s="11" t="s">
        <v>21420</v>
      </c>
      <c r="S515" s="12" t="s">
        <v>21421</v>
      </c>
    </row>
    <row r="516" spans="1:19" ht="99.75" customHeight="1" x14ac:dyDescent="0.25">
      <c r="A516" s="4" t="s">
        <v>5178</v>
      </c>
      <c r="B516" s="4" t="s">
        <v>20</v>
      </c>
      <c r="C516" s="4">
        <v>19</v>
      </c>
      <c r="D516" s="5" t="s">
        <v>5370</v>
      </c>
      <c r="E516" s="5" t="s">
        <v>38</v>
      </c>
      <c r="F516" s="5" t="s">
        <v>5371</v>
      </c>
      <c r="G516" s="5" t="s">
        <v>40</v>
      </c>
      <c r="H516" s="5" t="s">
        <v>5372</v>
      </c>
      <c r="I516" s="5" t="s">
        <v>42</v>
      </c>
      <c r="J516" s="5" t="s">
        <v>5373</v>
      </c>
      <c r="K516" s="5" t="s">
        <v>44</v>
      </c>
      <c r="L516" s="5" t="s">
        <v>5374</v>
      </c>
      <c r="M516" s="5" t="s">
        <v>46</v>
      </c>
      <c r="N516" s="5" t="s">
        <v>5375</v>
      </c>
      <c r="O516" s="5" t="s">
        <v>48</v>
      </c>
      <c r="P516" s="11" t="s">
        <v>8402</v>
      </c>
      <c r="Q516" s="14" t="s">
        <v>50</v>
      </c>
      <c r="R516" s="11" t="s">
        <v>21422</v>
      </c>
      <c r="S516" s="12" t="s">
        <v>52</v>
      </c>
    </row>
    <row r="517" spans="1:19" ht="99.75" customHeight="1" x14ac:dyDescent="0.25">
      <c r="A517" s="4" t="s">
        <v>5178</v>
      </c>
      <c r="B517" s="4" t="s">
        <v>20</v>
      </c>
      <c r="C517" s="4">
        <v>20</v>
      </c>
      <c r="D517" s="5" t="s">
        <v>5378</v>
      </c>
      <c r="E517" s="5" t="s">
        <v>5379</v>
      </c>
      <c r="F517" s="5" t="s">
        <v>5380</v>
      </c>
      <c r="G517" s="5" t="s">
        <v>5381</v>
      </c>
      <c r="H517" s="5" t="s">
        <v>5382</v>
      </c>
      <c r="I517" s="5" t="s">
        <v>5383</v>
      </c>
      <c r="J517" s="5" t="s">
        <v>5384</v>
      </c>
      <c r="K517" s="5" t="s">
        <v>5385</v>
      </c>
      <c r="L517" s="5" t="s">
        <v>5386</v>
      </c>
      <c r="M517" s="5" t="s">
        <v>5387</v>
      </c>
      <c r="N517" s="5" t="s">
        <v>5388</v>
      </c>
      <c r="O517" s="5" t="s">
        <v>5389</v>
      </c>
      <c r="P517" s="11" t="s">
        <v>21423</v>
      </c>
      <c r="Q517" s="14" t="s">
        <v>21424</v>
      </c>
      <c r="R517" s="11" t="s">
        <v>21425</v>
      </c>
      <c r="S517" s="12" t="s">
        <v>21426</v>
      </c>
    </row>
    <row r="518" spans="1:19" ht="99.75" customHeight="1" x14ac:dyDescent="0.25">
      <c r="A518" s="4" t="s">
        <v>5178</v>
      </c>
      <c r="B518" s="4" t="s">
        <v>20</v>
      </c>
      <c r="C518" s="4">
        <v>21</v>
      </c>
      <c r="D518" s="5" t="s">
        <v>5394</v>
      </c>
      <c r="E518" s="5" t="s">
        <v>38</v>
      </c>
      <c r="F518" s="5" t="s">
        <v>5395</v>
      </c>
      <c r="G518" s="5" t="s">
        <v>287</v>
      </c>
      <c r="H518" s="5" t="s">
        <v>5396</v>
      </c>
      <c r="I518" s="5" t="s">
        <v>42</v>
      </c>
      <c r="J518" s="5" t="s">
        <v>5397</v>
      </c>
      <c r="K518" s="5" t="s">
        <v>290</v>
      </c>
      <c r="L518" s="5" t="s">
        <v>5398</v>
      </c>
      <c r="M518" s="5" t="s">
        <v>46</v>
      </c>
      <c r="N518" s="5" t="s">
        <v>5399</v>
      </c>
      <c r="O518" s="5" t="s">
        <v>293</v>
      </c>
      <c r="P518" s="11" t="s">
        <v>21427</v>
      </c>
      <c r="Q518" s="14" t="s">
        <v>50</v>
      </c>
      <c r="R518" s="11" t="s">
        <v>21428</v>
      </c>
      <c r="S518" s="12" t="s">
        <v>296</v>
      </c>
    </row>
    <row r="519" spans="1:19" ht="99.75" customHeight="1" x14ac:dyDescent="0.25">
      <c r="A519" s="4" t="s">
        <v>5178</v>
      </c>
      <c r="B519" s="4" t="s">
        <v>20</v>
      </c>
      <c r="C519" s="4">
        <v>26</v>
      </c>
      <c r="D519" s="5" t="s">
        <v>5402</v>
      </c>
      <c r="E519" s="5" t="s">
        <v>38</v>
      </c>
      <c r="F519" s="5" t="s">
        <v>5403</v>
      </c>
      <c r="G519" s="5" t="s">
        <v>40</v>
      </c>
      <c r="H519" s="5" t="s">
        <v>5404</v>
      </c>
      <c r="I519" s="5" t="s">
        <v>42</v>
      </c>
      <c r="J519" s="5" t="s">
        <v>5405</v>
      </c>
      <c r="K519" s="5" t="s">
        <v>44</v>
      </c>
      <c r="L519" s="5" t="s">
        <v>5406</v>
      </c>
      <c r="M519" s="5" t="s">
        <v>46</v>
      </c>
      <c r="N519" s="5" t="s">
        <v>5407</v>
      </c>
      <c r="O519" s="5" t="s">
        <v>48</v>
      </c>
      <c r="P519" s="11" t="s">
        <v>21429</v>
      </c>
      <c r="Q519" s="14" t="s">
        <v>50</v>
      </c>
      <c r="R519" s="11" t="s">
        <v>21430</v>
      </c>
      <c r="S519" s="12" t="s">
        <v>52</v>
      </c>
    </row>
    <row r="520" spans="1:19" ht="99.75" customHeight="1" x14ac:dyDescent="0.25">
      <c r="A520" s="4" t="s">
        <v>5178</v>
      </c>
      <c r="B520" s="4" t="s">
        <v>20</v>
      </c>
      <c r="C520" s="4">
        <v>27</v>
      </c>
      <c r="D520" s="5" t="s">
        <v>5410</v>
      </c>
      <c r="E520" s="5" t="s">
        <v>38</v>
      </c>
      <c r="F520" s="5" t="s">
        <v>5411</v>
      </c>
      <c r="G520" s="5" t="s">
        <v>287</v>
      </c>
      <c r="H520" s="5" t="s">
        <v>5412</v>
      </c>
      <c r="I520" s="5" t="s">
        <v>42</v>
      </c>
      <c r="J520" s="5" t="s">
        <v>5413</v>
      </c>
      <c r="K520" s="5" t="s">
        <v>290</v>
      </c>
      <c r="L520" s="5" t="s">
        <v>5414</v>
      </c>
      <c r="M520" s="5" t="s">
        <v>46</v>
      </c>
      <c r="N520" s="5" t="s">
        <v>5415</v>
      </c>
      <c r="O520" s="5" t="s">
        <v>293</v>
      </c>
      <c r="P520" s="11" t="s">
        <v>21431</v>
      </c>
      <c r="Q520" s="14" t="s">
        <v>50</v>
      </c>
      <c r="R520" s="11" t="s">
        <v>21432</v>
      </c>
      <c r="S520" s="12" t="s">
        <v>296</v>
      </c>
    </row>
    <row r="521" spans="1:19" ht="99.75" customHeight="1" x14ac:dyDescent="0.25">
      <c r="A521" s="4" t="s">
        <v>5178</v>
      </c>
      <c r="B521" s="4" t="s">
        <v>20</v>
      </c>
      <c r="C521" s="4">
        <v>28</v>
      </c>
      <c r="D521" s="5" t="s">
        <v>5418</v>
      </c>
      <c r="E521" s="5" t="s">
        <v>38</v>
      </c>
      <c r="F521" s="5" t="s">
        <v>5419</v>
      </c>
      <c r="G521" s="5" t="s">
        <v>40</v>
      </c>
      <c r="H521" s="5" t="s">
        <v>5420</v>
      </c>
      <c r="I521" s="5" t="s">
        <v>42</v>
      </c>
      <c r="J521" s="5" t="s">
        <v>5421</v>
      </c>
      <c r="K521" s="5" t="s">
        <v>44</v>
      </c>
      <c r="L521" s="5" t="s">
        <v>5422</v>
      </c>
      <c r="M521" s="5" t="s">
        <v>46</v>
      </c>
      <c r="N521" s="5" t="s">
        <v>5423</v>
      </c>
      <c r="O521" s="5" t="s">
        <v>48</v>
      </c>
      <c r="P521" s="11" t="s">
        <v>21433</v>
      </c>
      <c r="Q521" s="14" t="s">
        <v>50</v>
      </c>
      <c r="R521" s="11" t="s">
        <v>21434</v>
      </c>
      <c r="S521" s="12" t="s">
        <v>52</v>
      </c>
    </row>
    <row r="522" spans="1:19" ht="99.75" customHeight="1" x14ac:dyDescent="0.25">
      <c r="A522" s="4" t="s">
        <v>5178</v>
      </c>
      <c r="B522" s="4" t="s">
        <v>20</v>
      </c>
      <c r="C522" s="4">
        <v>29</v>
      </c>
      <c r="D522" s="5" t="s">
        <v>5426</v>
      </c>
      <c r="E522" s="5" t="s">
        <v>5427</v>
      </c>
      <c r="F522" s="5" t="s">
        <v>5428</v>
      </c>
      <c r="G522" s="5" t="s">
        <v>5429</v>
      </c>
      <c r="H522" s="5" t="s">
        <v>5430</v>
      </c>
      <c r="I522" s="5" t="s">
        <v>5431</v>
      </c>
      <c r="J522" s="5" t="s">
        <v>5432</v>
      </c>
      <c r="K522" s="5" t="s">
        <v>5433</v>
      </c>
      <c r="L522" s="5" t="s">
        <v>5434</v>
      </c>
      <c r="M522" s="5" t="s">
        <v>5435</v>
      </c>
      <c r="N522" s="5" t="s">
        <v>5436</v>
      </c>
      <c r="O522" s="5" t="s">
        <v>5437</v>
      </c>
      <c r="P522" s="11" t="s">
        <v>21435</v>
      </c>
      <c r="Q522" s="14" t="s">
        <v>21436</v>
      </c>
      <c r="R522" s="11" t="s">
        <v>21437</v>
      </c>
      <c r="S522" s="12" t="s">
        <v>21438</v>
      </c>
    </row>
    <row r="523" spans="1:19" ht="99.75" customHeight="1" x14ac:dyDescent="0.25">
      <c r="A523" s="4" t="s">
        <v>5178</v>
      </c>
      <c r="B523" s="4" t="s">
        <v>20</v>
      </c>
      <c r="C523" s="4">
        <v>30</v>
      </c>
      <c r="D523" s="5" t="s">
        <v>1201</v>
      </c>
      <c r="E523" s="5" t="s">
        <v>38</v>
      </c>
      <c r="F523" s="5" t="s">
        <v>5442</v>
      </c>
      <c r="G523" s="5" t="s">
        <v>40</v>
      </c>
      <c r="H523" s="5" t="s">
        <v>5443</v>
      </c>
      <c r="I523" s="5" t="s">
        <v>42</v>
      </c>
      <c r="J523" s="5" t="s">
        <v>5444</v>
      </c>
      <c r="K523" s="5" t="s">
        <v>44</v>
      </c>
      <c r="L523" s="5" t="s">
        <v>1205</v>
      </c>
      <c r="M523" s="5" t="s">
        <v>46</v>
      </c>
      <c r="N523" s="5" t="s">
        <v>5445</v>
      </c>
      <c r="O523" s="5" t="s">
        <v>48</v>
      </c>
      <c r="P523" s="11" t="s">
        <v>21298</v>
      </c>
      <c r="Q523" s="14" t="s">
        <v>50</v>
      </c>
      <c r="R523" s="11" t="s">
        <v>21439</v>
      </c>
      <c r="S523" s="12" t="s">
        <v>52</v>
      </c>
    </row>
    <row r="524" spans="1:19" ht="99.75" customHeight="1" x14ac:dyDescent="0.25">
      <c r="A524" s="4" t="s">
        <v>5178</v>
      </c>
      <c r="B524" s="4" t="s">
        <v>20</v>
      </c>
      <c r="C524" s="4">
        <v>31</v>
      </c>
      <c r="D524" s="5" t="s">
        <v>5447</v>
      </c>
      <c r="E524" s="5" t="s">
        <v>5448</v>
      </c>
      <c r="F524" s="5" t="s">
        <v>5449</v>
      </c>
      <c r="G524" s="5" t="s">
        <v>5450</v>
      </c>
      <c r="H524" s="5" t="s">
        <v>5451</v>
      </c>
      <c r="I524" s="5" t="s">
        <v>5452</v>
      </c>
      <c r="J524" s="5" t="s">
        <v>5453</v>
      </c>
      <c r="K524" s="5" t="s">
        <v>5454</v>
      </c>
      <c r="L524" s="5" t="s">
        <v>5455</v>
      </c>
      <c r="M524" s="5" t="s">
        <v>5456</v>
      </c>
      <c r="N524" s="5" t="s">
        <v>5457</v>
      </c>
      <c r="O524" s="5" t="s">
        <v>5458</v>
      </c>
      <c r="P524" s="11" t="s">
        <v>21440</v>
      </c>
      <c r="Q524" s="14" t="s">
        <v>21441</v>
      </c>
      <c r="R524" s="11" t="s">
        <v>21442</v>
      </c>
      <c r="S524" s="12" t="s">
        <v>21443</v>
      </c>
    </row>
    <row r="525" spans="1:19" ht="99.75" customHeight="1" x14ac:dyDescent="0.25">
      <c r="A525" s="4" t="s">
        <v>5178</v>
      </c>
      <c r="B525" s="4" t="s">
        <v>20</v>
      </c>
      <c r="C525" s="4">
        <v>32</v>
      </c>
      <c r="D525" s="5" t="s">
        <v>5463</v>
      </c>
      <c r="E525" s="5" t="s">
        <v>5464</v>
      </c>
      <c r="F525" s="5" t="s">
        <v>5465</v>
      </c>
      <c r="G525" s="5" t="s">
        <v>5466</v>
      </c>
      <c r="H525" s="5" t="s">
        <v>5467</v>
      </c>
      <c r="I525" s="5" t="s">
        <v>5468</v>
      </c>
      <c r="J525" s="5" t="s">
        <v>5469</v>
      </c>
      <c r="K525" s="5" t="s">
        <v>5470</v>
      </c>
      <c r="L525" s="5" t="s">
        <v>5471</v>
      </c>
      <c r="M525" s="5" t="s">
        <v>5472</v>
      </c>
      <c r="N525" s="5" t="s">
        <v>5473</v>
      </c>
      <c r="O525" s="5" t="s">
        <v>5474</v>
      </c>
      <c r="P525" s="11" t="s">
        <v>21444</v>
      </c>
      <c r="Q525" s="14" t="s">
        <v>21445</v>
      </c>
      <c r="R525" s="11" t="s">
        <v>21446</v>
      </c>
      <c r="S525" s="12" t="s">
        <v>21447</v>
      </c>
    </row>
    <row r="526" spans="1:19" ht="99.75" customHeight="1" x14ac:dyDescent="0.25">
      <c r="A526" s="4" t="s">
        <v>5178</v>
      </c>
      <c r="B526" s="4" t="s">
        <v>20</v>
      </c>
      <c r="C526" s="4">
        <v>34</v>
      </c>
      <c r="D526" s="5" t="s">
        <v>1982</v>
      </c>
      <c r="E526" s="5" t="s">
        <v>38</v>
      </c>
      <c r="F526" s="5" t="s">
        <v>5479</v>
      </c>
      <c r="G526" s="5" t="s">
        <v>287</v>
      </c>
      <c r="H526" s="5" t="s">
        <v>4260</v>
      </c>
      <c r="I526" s="5" t="s">
        <v>42</v>
      </c>
      <c r="J526" s="5" t="s">
        <v>5480</v>
      </c>
      <c r="K526" s="5" t="s">
        <v>290</v>
      </c>
      <c r="L526" s="5" t="s">
        <v>4262</v>
      </c>
      <c r="M526" s="5" t="s">
        <v>46</v>
      </c>
      <c r="N526" s="5" t="s">
        <v>5481</v>
      </c>
      <c r="O526" s="5" t="s">
        <v>293</v>
      </c>
      <c r="P526" s="11" t="s">
        <v>21151</v>
      </c>
      <c r="Q526" s="14" t="s">
        <v>50</v>
      </c>
      <c r="R526" s="11" t="s">
        <v>21448</v>
      </c>
      <c r="S526" s="12" t="s">
        <v>296</v>
      </c>
    </row>
    <row r="527" spans="1:19" ht="99.75" customHeight="1" x14ac:dyDescent="0.25">
      <c r="A527" s="4" t="s">
        <v>5178</v>
      </c>
      <c r="B527" s="4" t="s">
        <v>20</v>
      </c>
      <c r="C527" s="4">
        <v>35</v>
      </c>
      <c r="D527" s="5" t="s">
        <v>5484</v>
      </c>
      <c r="E527" s="5" t="s">
        <v>38</v>
      </c>
      <c r="F527" s="5" t="s">
        <v>5485</v>
      </c>
      <c r="G527" s="5" t="s">
        <v>287</v>
      </c>
      <c r="H527" s="5" t="s">
        <v>5486</v>
      </c>
      <c r="I527" s="5" t="s">
        <v>42</v>
      </c>
      <c r="J527" s="5" t="s">
        <v>5487</v>
      </c>
      <c r="K527" s="5" t="s">
        <v>290</v>
      </c>
      <c r="L527" s="5" t="s">
        <v>5488</v>
      </c>
      <c r="M527" s="5" t="s">
        <v>46</v>
      </c>
      <c r="N527" s="5" t="s">
        <v>5489</v>
      </c>
      <c r="O527" s="5" t="s">
        <v>293</v>
      </c>
      <c r="P527" s="11" t="s">
        <v>21449</v>
      </c>
      <c r="Q527" s="14" t="s">
        <v>50</v>
      </c>
      <c r="R527" s="11" t="s">
        <v>21450</v>
      </c>
      <c r="S527" s="12" t="s">
        <v>296</v>
      </c>
    </row>
    <row r="528" spans="1:19" ht="99.75" customHeight="1" x14ac:dyDescent="0.25">
      <c r="A528" s="4" t="s">
        <v>5178</v>
      </c>
      <c r="B528" s="4" t="s">
        <v>20</v>
      </c>
      <c r="C528" s="4">
        <v>36</v>
      </c>
      <c r="D528" s="5" t="s">
        <v>2552</v>
      </c>
      <c r="E528" s="5" t="s">
        <v>38</v>
      </c>
      <c r="F528" s="5" t="s">
        <v>5492</v>
      </c>
      <c r="G528" s="5" t="s">
        <v>40</v>
      </c>
      <c r="H528" s="5" t="s">
        <v>5493</v>
      </c>
      <c r="I528" s="5" t="s">
        <v>42</v>
      </c>
      <c r="J528" s="5" t="s">
        <v>5494</v>
      </c>
      <c r="K528" s="5" t="s">
        <v>44</v>
      </c>
      <c r="L528" s="5" t="s">
        <v>5495</v>
      </c>
      <c r="M528" s="5" t="s">
        <v>46</v>
      </c>
      <c r="N528" s="5" t="s">
        <v>5496</v>
      </c>
      <c r="O528" s="5" t="s">
        <v>48</v>
      </c>
      <c r="P528" s="11" t="s">
        <v>21451</v>
      </c>
      <c r="Q528" s="14" t="s">
        <v>50</v>
      </c>
      <c r="R528" s="11" t="s">
        <v>21452</v>
      </c>
      <c r="S528" s="12" t="s">
        <v>52</v>
      </c>
    </row>
    <row r="529" spans="1:19" ht="99.75" customHeight="1" x14ac:dyDescent="0.25">
      <c r="A529" s="4" t="s">
        <v>5178</v>
      </c>
      <c r="B529" s="4" t="s">
        <v>20</v>
      </c>
      <c r="C529" s="4">
        <v>37</v>
      </c>
      <c r="D529" s="5" t="s">
        <v>5499</v>
      </c>
      <c r="E529" s="5" t="s">
        <v>5500</v>
      </c>
      <c r="F529" s="5" t="s">
        <v>5501</v>
      </c>
      <c r="G529" s="5" t="s">
        <v>5502</v>
      </c>
      <c r="H529" s="5" t="s">
        <v>5503</v>
      </c>
      <c r="I529" s="5" t="s">
        <v>5504</v>
      </c>
      <c r="J529" s="5" t="s">
        <v>5505</v>
      </c>
      <c r="K529" s="5" t="s">
        <v>5506</v>
      </c>
      <c r="L529" s="5" t="s">
        <v>5507</v>
      </c>
      <c r="M529" s="5" t="s">
        <v>5508</v>
      </c>
      <c r="N529" s="5" t="s">
        <v>5509</v>
      </c>
      <c r="O529" s="5" t="s">
        <v>5502</v>
      </c>
      <c r="P529" s="11" t="s">
        <v>21453</v>
      </c>
      <c r="Q529" s="14" t="s">
        <v>21454</v>
      </c>
      <c r="R529" s="11" t="s">
        <v>21455</v>
      </c>
      <c r="S529" s="12" t="s">
        <v>5513</v>
      </c>
    </row>
    <row r="530" spans="1:19" ht="99.75" customHeight="1" x14ac:dyDescent="0.25">
      <c r="A530" s="4" t="s">
        <v>5178</v>
      </c>
      <c r="B530" s="4" t="s">
        <v>20</v>
      </c>
      <c r="C530" s="4">
        <v>39</v>
      </c>
      <c r="D530" s="5" t="s">
        <v>2776</v>
      </c>
      <c r="E530" s="5" t="s">
        <v>5514</v>
      </c>
      <c r="F530" s="5" t="s">
        <v>2778</v>
      </c>
      <c r="G530" s="5" t="s">
        <v>2779</v>
      </c>
      <c r="H530" s="5" t="s">
        <v>5515</v>
      </c>
      <c r="I530" s="5" t="s">
        <v>5516</v>
      </c>
      <c r="J530" s="5" t="s">
        <v>5517</v>
      </c>
      <c r="K530" s="5" t="s">
        <v>5518</v>
      </c>
      <c r="L530" s="5" t="s">
        <v>5519</v>
      </c>
      <c r="M530" s="5" t="s">
        <v>5520</v>
      </c>
      <c r="N530" s="5" t="s">
        <v>5521</v>
      </c>
      <c r="O530" s="5" t="s">
        <v>5522</v>
      </c>
      <c r="P530" s="11" t="s">
        <v>2788</v>
      </c>
      <c r="Q530" s="14" t="s">
        <v>21456</v>
      </c>
      <c r="R530" s="11" t="s">
        <v>21457</v>
      </c>
      <c r="S530" s="12" t="s">
        <v>21458</v>
      </c>
    </row>
    <row r="531" spans="1:19" ht="99.75" customHeight="1" x14ac:dyDescent="0.25">
      <c r="A531" s="4" t="s">
        <v>5178</v>
      </c>
      <c r="B531" s="4" t="s">
        <v>20</v>
      </c>
      <c r="C531" s="4">
        <v>40</v>
      </c>
      <c r="D531" s="5" t="s">
        <v>5526</v>
      </c>
      <c r="E531" s="5" t="s">
        <v>5527</v>
      </c>
      <c r="F531" s="5" t="s">
        <v>5528</v>
      </c>
      <c r="G531" s="5" t="s">
        <v>5529</v>
      </c>
      <c r="H531" s="5" t="s">
        <v>5530</v>
      </c>
      <c r="I531" s="5" t="s">
        <v>5531</v>
      </c>
      <c r="J531" s="5" t="s">
        <v>5532</v>
      </c>
      <c r="K531" s="5" t="s">
        <v>5533</v>
      </c>
      <c r="L531" s="5" t="s">
        <v>5534</v>
      </c>
      <c r="M531" s="5" t="s">
        <v>5535</v>
      </c>
      <c r="N531" s="5" t="s">
        <v>5536</v>
      </c>
      <c r="O531" s="5" t="s">
        <v>5537</v>
      </c>
      <c r="P531" s="11" t="s">
        <v>21459</v>
      </c>
      <c r="Q531" s="14" t="s">
        <v>21460</v>
      </c>
      <c r="R531" s="11" t="s">
        <v>21461</v>
      </c>
      <c r="S531" s="12" t="s">
        <v>21462</v>
      </c>
    </row>
    <row r="532" spans="1:19" ht="99.75" customHeight="1" x14ac:dyDescent="0.25">
      <c r="A532" s="4" t="s">
        <v>5178</v>
      </c>
      <c r="B532" s="4" t="s">
        <v>20</v>
      </c>
      <c r="C532" s="4">
        <v>41</v>
      </c>
      <c r="D532" s="5" t="s">
        <v>5542</v>
      </c>
      <c r="E532" s="5" t="s">
        <v>38</v>
      </c>
      <c r="F532" s="5" t="s">
        <v>5543</v>
      </c>
      <c r="G532" s="5" t="s">
        <v>40</v>
      </c>
      <c r="H532" s="5" t="s">
        <v>5544</v>
      </c>
      <c r="I532" s="5" t="s">
        <v>42</v>
      </c>
      <c r="J532" s="5" t="s">
        <v>5545</v>
      </c>
      <c r="K532" s="5" t="s">
        <v>44</v>
      </c>
      <c r="L532" s="5" t="s">
        <v>5546</v>
      </c>
      <c r="M532" s="5" t="s">
        <v>46</v>
      </c>
      <c r="N532" s="5" t="s">
        <v>5547</v>
      </c>
      <c r="O532" s="5" t="s">
        <v>48</v>
      </c>
      <c r="P532" s="11" t="s">
        <v>21463</v>
      </c>
      <c r="Q532" s="14" t="s">
        <v>50</v>
      </c>
      <c r="R532" s="11" t="s">
        <v>21464</v>
      </c>
      <c r="S532" s="12" t="s">
        <v>52</v>
      </c>
    </row>
    <row r="533" spans="1:19" ht="99.75" customHeight="1" x14ac:dyDescent="0.25">
      <c r="A533" s="4" t="s">
        <v>5178</v>
      </c>
      <c r="B533" s="4" t="s">
        <v>20</v>
      </c>
      <c r="C533" s="4">
        <v>42</v>
      </c>
      <c r="D533" s="5" t="s">
        <v>5550</v>
      </c>
      <c r="E533" s="5" t="s">
        <v>38</v>
      </c>
      <c r="F533" s="5" t="s">
        <v>5551</v>
      </c>
      <c r="G533" s="5" t="s">
        <v>40</v>
      </c>
      <c r="H533" s="5" t="s">
        <v>5552</v>
      </c>
      <c r="I533" s="5" t="s">
        <v>42</v>
      </c>
      <c r="J533" s="5" t="s">
        <v>5553</v>
      </c>
      <c r="K533" s="5" t="s">
        <v>44</v>
      </c>
      <c r="L533" s="5" t="s">
        <v>3435</v>
      </c>
      <c r="M533" s="5" t="s">
        <v>46</v>
      </c>
      <c r="N533" s="5" t="s">
        <v>5554</v>
      </c>
      <c r="O533" s="5" t="s">
        <v>48</v>
      </c>
      <c r="P533" s="11" t="s">
        <v>20943</v>
      </c>
      <c r="Q533" s="14" t="s">
        <v>50</v>
      </c>
      <c r="R533" s="11" t="s">
        <v>21465</v>
      </c>
      <c r="S533" s="12" t="s">
        <v>52</v>
      </c>
    </row>
    <row r="534" spans="1:19" ht="99.75" customHeight="1" x14ac:dyDescent="0.25">
      <c r="A534" s="4" t="s">
        <v>5178</v>
      </c>
      <c r="B534" s="4" t="s">
        <v>20</v>
      </c>
      <c r="C534" s="4">
        <v>43</v>
      </c>
      <c r="D534" s="5" t="s">
        <v>5557</v>
      </c>
      <c r="E534" s="5" t="s">
        <v>5558</v>
      </c>
      <c r="F534" s="5" t="s">
        <v>5559</v>
      </c>
      <c r="G534" s="5" t="s">
        <v>1430</v>
      </c>
      <c r="H534" s="5" t="s">
        <v>4730</v>
      </c>
      <c r="I534" s="5" t="s">
        <v>1432</v>
      </c>
      <c r="J534" s="5" t="s">
        <v>5560</v>
      </c>
      <c r="K534" s="5" t="s">
        <v>1434</v>
      </c>
      <c r="L534" s="5" t="s">
        <v>4733</v>
      </c>
      <c r="M534" s="5" t="s">
        <v>1436</v>
      </c>
      <c r="N534" s="5" t="s">
        <v>5561</v>
      </c>
      <c r="O534" s="5" t="s">
        <v>1438</v>
      </c>
      <c r="P534" s="11" t="s">
        <v>21466</v>
      </c>
      <c r="Q534" s="14" t="s">
        <v>21467</v>
      </c>
      <c r="R534" s="11" t="s">
        <v>21468</v>
      </c>
      <c r="S534" s="12" t="s">
        <v>21269</v>
      </c>
    </row>
    <row r="535" spans="1:19" ht="99.75" customHeight="1" x14ac:dyDescent="0.25">
      <c r="A535" s="4" t="s">
        <v>5178</v>
      </c>
      <c r="B535" s="4" t="s">
        <v>20</v>
      </c>
      <c r="C535" s="4">
        <v>44</v>
      </c>
      <c r="D535" s="5" t="s">
        <v>5566</v>
      </c>
      <c r="E535" s="5" t="s">
        <v>38</v>
      </c>
      <c r="F535" s="5" t="s">
        <v>5567</v>
      </c>
      <c r="G535" s="5" t="s">
        <v>287</v>
      </c>
      <c r="H535" s="5" t="s">
        <v>5568</v>
      </c>
      <c r="I535" s="5" t="s">
        <v>42</v>
      </c>
      <c r="J535" s="5" t="s">
        <v>5569</v>
      </c>
      <c r="K535" s="5" t="s">
        <v>290</v>
      </c>
      <c r="L535" s="5" t="s">
        <v>5570</v>
      </c>
      <c r="M535" s="5" t="s">
        <v>46</v>
      </c>
      <c r="N535" s="5" t="s">
        <v>5571</v>
      </c>
      <c r="O535" s="5" t="s">
        <v>293</v>
      </c>
      <c r="P535" s="11" t="s">
        <v>21469</v>
      </c>
      <c r="Q535" s="14" t="s">
        <v>50</v>
      </c>
      <c r="R535" s="11" t="s">
        <v>21470</v>
      </c>
      <c r="S535" s="12" t="s">
        <v>296</v>
      </c>
    </row>
    <row r="536" spans="1:19" ht="99.75" customHeight="1" x14ac:dyDescent="0.25">
      <c r="A536" s="4" t="s">
        <v>5178</v>
      </c>
      <c r="B536" s="4" t="s">
        <v>20</v>
      </c>
      <c r="C536" s="4">
        <v>45</v>
      </c>
      <c r="D536" s="5" t="s">
        <v>5574</v>
      </c>
      <c r="E536" s="5" t="s">
        <v>38</v>
      </c>
      <c r="F536" s="5" t="s">
        <v>5575</v>
      </c>
      <c r="G536" s="5" t="s">
        <v>287</v>
      </c>
      <c r="H536" s="5" t="s">
        <v>5576</v>
      </c>
      <c r="I536" s="5" t="s">
        <v>42</v>
      </c>
      <c r="J536" s="5" t="s">
        <v>5577</v>
      </c>
      <c r="K536" s="5" t="s">
        <v>290</v>
      </c>
      <c r="L536" s="5" t="s">
        <v>5578</v>
      </c>
      <c r="M536" s="5" t="s">
        <v>46</v>
      </c>
      <c r="N536" s="5" t="s">
        <v>5579</v>
      </c>
      <c r="O536" s="5" t="s">
        <v>293</v>
      </c>
      <c r="P536" s="11" t="s">
        <v>21471</v>
      </c>
      <c r="Q536" s="14" t="s">
        <v>50</v>
      </c>
      <c r="R536" s="11" t="s">
        <v>21472</v>
      </c>
      <c r="S536" s="12" t="s">
        <v>296</v>
      </c>
    </row>
    <row r="537" spans="1:19" ht="99.75" customHeight="1" x14ac:dyDescent="0.25">
      <c r="A537" s="4" t="s">
        <v>5178</v>
      </c>
      <c r="B537" s="4" t="s">
        <v>20</v>
      </c>
      <c r="C537" s="4">
        <v>46</v>
      </c>
      <c r="D537" s="5" t="s">
        <v>5582</v>
      </c>
      <c r="E537" s="5" t="s">
        <v>5583</v>
      </c>
      <c r="F537" s="5" t="s">
        <v>5584</v>
      </c>
      <c r="G537" s="5" t="s">
        <v>5585</v>
      </c>
      <c r="H537" s="5" t="s">
        <v>5586</v>
      </c>
      <c r="I537" s="5" t="s">
        <v>5587</v>
      </c>
      <c r="J537" s="5" t="s">
        <v>5588</v>
      </c>
      <c r="K537" s="5" t="s">
        <v>5589</v>
      </c>
      <c r="L537" s="5" t="s">
        <v>5590</v>
      </c>
      <c r="M537" s="5" t="s">
        <v>5591</v>
      </c>
      <c r="N537" s="5" t="s">
        <v>5592</v>
      </c>
      <c r="O537" s="5" t="s">
        <v>5593</v>
      </c>
      <c r="P537" s="11" t="s">
        <v>21473</v>
      </c>
      <c r="Q537" s="14" t="s">
        <v>21474</v>
      </c>
      <c r="R537" s="11" t="s">
        <v>21475</v>
      </c>
      <c r="S537" s="12" t="s">
        <v>21476</v>
      </c>
    </row>
    <row r="538" spans="1:19" ht="99.75" customHeight="1" x14ac:dyDescent="0.25">
      <c r="A538" s="4" t="s">
        <v>5178</v>
      </c>
      <c r="B538" s="4" t="s">
        <v>20</v>
      </c>
      <c r="C538" s="4">
        <v>47</v>
      </c>
      <c r="D538" s="5" t="s">
        <v>5598</v>
      </c>
      <c r="E538" s="5" t="s">
        <v>1835</v>
      </c>
      <c r="F538" s="5" t="s">
        <v>5599</v>
      </c>
      <c r="G538" s="5" t="s">
        <v>287</v>
      </c>
      <c r="H538" s="5" t="s">
        <v>5600</v>
      </c>
      <c r="I538" s="5" t="s">
        <v>1838</v>
      </c>
      <c r="J538" s="5" t="s">
        <v>5601</v>
      </c>
      <c r="K538" s="5" t="s">
        <v>290</v>
      </c>
      <c r="L538" s="5" t="s">
        <v>5602</v>
      </c>
      <c r="M538" s="5" t="s">
        <v>1841</v>
      </c>
      <c r="N538" s="5" t="s">
        <v>5603</v>
      </c>
      <c r="O538" s="5" t="s">
        <v>293</v>
      </c>
      <c r="P538" s="11" t="s">
        <v>21477</v>
      </c>
      <c r="Q538" s="14" t="s">
        <v>1844</v>
      </c>
      <c r="R538" s="11" t="s">
        <v>21478</v>
      </c>
      <c r="S538" s="12" t="s">
        <v>296</v>
      </c>
    </row>
    <row r="539" spans="1:19" ht="99.75" customHeight="1" x14ac:dyDescent="0.25">
      <c r="A539" s="4" t="s">
        <v>5178</v>
      </c>
      <c r="B539" s="4" t="s">
        <v>20</v>
      </c>
      <c r="C539" s="4">
        <v>48</v>
      </c>
      <c r="D539" s="5" t="s">
        <v>5606</v>
      </c>
      <c r="E539" s="5" t="s">
        <v>38</v>
      </c>
      <c r="F539" s="5" t="s">
        <v>5607</v>
      </c>
      <c r="G539" s="5" t="s">
        <v>40</v>
      </c>
      <c r="H539" s="5" t="s">
        <v>5608</v>
      </c>
      <c r="I539" s="5" t="s">
        <v>42</v>
      </c>
      <c r="J539" s="5" t="s">
        <v>5609</v>
      </c>
      <c r="K539" s="5" t="s">
        <v>44</v>
      </c>
      <c r="L539" s="5" t="s">
        <v>5610</v>
      </c>
      <c r="M539" s="5" t="s">
        <v>46</v>
      </c>
      <c r="N539" s="5" t="s">
        <v>5611</v>
      </c>
      <c r="O539" s="5" t="s">
        <v>48</v>
      </c>
      <c r="P539" s="11" t="s">
        <v>21479</v>
      </c>
      <c r="Q539" s="14" t="s">
        <v>50</v>
      </c>
      <c r="R539" s="11" t="s">
        <v>21480</v>
      </c>
      <c r="S539" s="12" t="s">
        <v>52</v>
      </c>
    </row>
    <row r="540" spans="1:19" ht="99.75" customHeight="1" x14ac:dyDescent="0.25">
      <c r="A540" s="4" t="s">
        <v>5178</v>
      </c>
      <c r="B540" s="4" t="s">
        <v>20</v>
      </c>
      <c r="C540" s="4">
        <v>49</v>
      </c>
      <c r="D540" s="5" t="s">
        <v>5614</v>
      </c>
      <c r="E540" s="5" t="s">
        <v>5615</v>
      </c>
      <c r="F540" s="5" t="s">
        <v>5616</v>
      </c>
      <c r="G540" s="5" t="s">
        <v>5617</v>
      </c>
      <c r="H540" s="5" t="s">
        <v>5618</v>
      </c>
      <c r="I540" s="5" t="s">
        <v>5619</v>
      </c>
      <c r="J540" s="5" t="s">
        <v>5620</v>
      </c>
      <c r="K540" s="5" t="s">
        <v>5621</v>
      </c>
      <c r="L540" s="5" t="s">
        <v>5622</v>
      </c>
      <c r="M540" s="5" t="s">
        <v>5623</v>
      </c>
      <c r="N540" s="5" t="s">
        <v>5624</v>
      </c>
      <c r="O540" s="5" t="s">
        <v>5625</v>
      </c>
      <c r="P540" s="11" t="s">
        <v>21481</v>
      </c>
      <c r="Q540" s="14" t="s">
        <v>21482</v>
      </c>
      <c r="R540" s="11" t="s">
        <v>21483</v>
      </c>
      <c r="S540" s="12" t="s">
        <v>21484</v>
      </c>
    </row>
    <row r="541" spans="1:19" ht="99.75" customHeight="1" x14ac:dyDescent="0.25">
      <c r="A541" s="4" t="s">
        <v>5178</v>
      </c>
      <c r="B541" s="4" t="s">
        <v>20</v>
      </c>
      <c r="C541" s="4">
        <v>50</v>
      </c>
      <c r="D541" s="5" t="s">
        <v>5630</v>
      </c>
      <c r="E541" s="5" t="s">
        <v>5631</v>
      </c>
      <c r="F541" s="5" t="s">
        <v>5632</v>
      </c>
      <c r="G541" s="5" t="s">
        <v>5633</v>
      </c>
      <c r="H541" s="5" t="s">
        <v>5634</v>
      </c>
      <c r="I541" s="5" t="s">
        <v>5635</v>
      </c>
      <c r="J541" s="5" t="s">
        <v>5636</v>
      </c>
      <c r="K541" s="5" t="s">
        <v>5637</v>
      </c>
      <c r="L541" s="5" t="s">
        <v>5638</v>
      </c>
      <c r="M541" s="5" t="s">
        <v>5639</v>
      </c>
      <c r="N541" s="5" t="s">
        <v>5640</v>
      </c>
      <c r="O541" s="5" t="s">
        <v>5641</v>
      </c>
      <c r="P541" s="11" t="s">
        <v>21485</v>
      </c>
      <c r="Q541" s="14" t="s">
        <v>21486</v>
      </c>
      <c r="R541" s="11" t="s">
        <v>21487</v>
      </c>
      <c r="S541" s="12" t="s">
        <v>21488</v>
      </c>
    </row>
    <row r="542" spans="1:19" ht="99.75" customHeight="1" x14ac:dyDescent="0.25">
      <c r="A542" s="4" t="s">
        <v>5178</v>
      </c>
      <c r="B542" s="4" t="s">
        <v>488</v>
      </c>
      <c r="C542" s="4">
        <v>25</v>
      </c>
      <c r="D542" s="5" t="s">
        <v>1723</v>
      </c>
      <c r="E542" s="5" t="s">
        <v>5646</v>
      </c>
      <c r="F542" s="5" t="s">
        <v>5647</v>
      </c>
      <c r="G542" s="5" t="s">
        <v>5648</v>
      </c>
      <c r="H542" s="5" t="s">
        <v>1727</v>
      </c>
      <c r="I542" s="5" t="s">
        <v>5649</v>
      </c>
      <c r="J542" s="5" t="s">
        <v>5650</v>
      </c>
      <c r="K542" s="5" t="s">
        <v>5648</v>
      </c>
      <c r="L542" s="5" t="s">
        <v>1731</v>
      </c>
      <c r="M542" s="5" t="s">
        <v>5651</v>
      </c>
      <c r="N542" s="5" t="s">
        <v>5652</v>
      </c>
      <c r="O542" s="5" t="s">
        <v>5648</v>
      </c>
      <c r="P542" s="11" t="s">
        <v>20978</v>
      </c>
      <c r="Q542" s="14" t="s">
        <v>21489</v>
      </c>
      <c r="R542" s="11" t="s">
        <v>21490</v>
      </c>
      <c r="S542" s="12" t="s">
        <v>21491</v>
      </c>
    </row>
    <row r="543" spans="1:19" ht="99.75" customHeight="1" x14ac:dyDescent="0.25">
      <c r="A543" s="4" t="s">
        <v>5178</v>
      </c>
      <c r="B543" s="4" t="s">
        <v>505</v>
      </c>
      <c r="C543" s="4">
        <v>2</v>
      </c>
      <c r="D543" s="5" t="s">
        <v>5655</v>
      </c>
      <c r="F543" s="5" t="s">
        <v>5656</v>
      </c>
      <c r="G543" s="5" t="s">
        <v>5657</v>
      </c>
      <c r="H543" s="5" t="s">
        <v>5658</v>
      </c>
      <c r="J543" s="5" t="s">
        <v>5659</v>
      </c>
      <c r="K543" s="5" t="s">
        <v>5657</v>
      </c>
      <c r="L543" s="5" t="s">
        <v>5660</v>
      </c>
      <c r="N543" s="5" t="s">
        <v>5661</v>
      </c>
      <c r="O543" s="5" t="s">
        <v>5657</v>
      </c>
      <c r="P543" s="11" t="s">
        <v>21492</v>
      </c>
      <c r="Q543" s="12"/>
      <c r="R543" s="11" t="s">
        <v>21493</v>
      </c>
      <c r="S543" s="11" t="s">
        <v>5657</v>
      </c>
    </row>
    <row r="544" spans="1:19" ht="99.75" customHeight="1" x14ac:dyDescent="0.25">
      <c r="A544" s="4" t="s">
        <v>5178</v>
      </c>
      <c r="B544" s="4" t="s">
        <v>505</v>
      </c>
      <c r="C544" s="4">
        <v>16</v>
      </c>
      <c r="D544" s="5" t="s">
        <v>5664</v>
      </c>
      <c r="F544" s="5" t="s">
        <v>5665</v>
      </c>
      <c r="G544" s="5" t="s">
        <v>5666</v>
      </c>
      <c r="H544" s="5" t="s">
        <v>5667</v>
      </c>
      <c r="J544" s="5" t="s">
        <v>5668</v>
      </c>
      <c r="K544" s="5" t="s">
        <v>5666</v>
      </c>
      <c r="L544" s="5" t="s">
        <v>5669</v>
      </c>
      <c r="N544" s="5" t="s">
        <v>5670</v>
      </c>
      <c r="O544" s="5" t="s">
        <v>5666</v>
      </c>
      <c r="P544" s="11" t="s">
        <v>21494</v>
      </c>
      <c r="Q544" s="12"/>
      <c r="R544" s="11" t="s">
        <v>21495</v>
      </c>
      <c r="S544" s="11" t="s">
        <v>5666</v>
      </c>
    </row>
    <row r="545" spans="1:19" ht="99.75" customHeight="1" x14ac:dyDescent="0.25">
      <c r="A545" s="4" t="s">
        <v>5178</v>
      </c>
      <c r="B545" s="4" t="s">
        <v>505</v>
      </c>
      <c r="C545" s="4">
        <v>22</v>
      </c>
      <c r="D545" s="5" t="s">
        <v>5673</v>
      </c>
      <c r="F545" s="5" t="s">
        <v>5674</v>
      </c>
      <c r="G545" s="5" t="s">
        <v>5675</v>
      </c>
      <c r="H545" s="5" t="s">
        <v>5676</v>
      </c>
      <c r="J545" s="5" t="s">
        <v>5677</v>
      </c>
      <c r="K545" s="5" t="s">
        <v>5675</v>
      </c>
      <c r="L545" s="5" t="s">
        <v>5678</v>
      </c>
      <c r="N545" s="5" t="s">
        <v>5679</v>
      </c>
      <c r="O545" s="5" t="s">
        <v>5675</v>
      </c>
      <c r="P545" s="11" t="s">
        <v>21496</v>
      </c>
      <c r="Q545" s="12"/>
      <c r="R545" s="11" t="s">
        <v>21497</v>
      </c>
      <c r="S545" s="11" t="s">
        <v>5675</v>
      </c>
    </row>
    <row r="546" spans="1:19" ht="99.75" customHeight="1" x14ac:dyDescent="0.25">
      <c r="A546" s="4" t="s">
        <v>5178</v>
      </c>
      <c r="B546" s="4" t="s">
        <v>533</v>
      </c>
      <c r="C546" s="4">
        <v>11</v>
      </c>
      <c r="D546" s="5" t="s">
        <v>542</v>
      </c>
      <c r="F546" s="5" t="s">
        <v>5682</v>
      </c>
      <c r="H546" s="5" t="s">
        <v>544</v>
      </c>
      <c r="J546" s="5" t="s">
        <v>5683</v>
      </c>
      <c r="L546" s="5" t="s">
        <v>1045</v>
      </c>
      <c r="N546" s="5" t="s">
        <v>5684</v>
      </c>
      <c r="P546" s="11" t="s">
        <v>6869</v>
      </c>
      <c r="Q546" s="12"/>
      <c r="R546" s="11" t="s">
        <v>21498</v>
      </c>
      <c r="S546" s="12"/>
    </row>
    <row r="547" spans="1:19" ht="99.75" customHeight="1" x14ac:dyDescent="0.25">
      <c r="A547" s="4" t="s">
        <v>5178</v>
      </c>
      <c r="B547" s="4" t="s">
        <v>533</v>
      </c>
      <c r="C547" s="4">
        <v>23</v>
      </c>
      <c r="D547" s="5" t="s">
        <v>542</v>
      </c>
      <c r="F547" s="5" t="s">
        <v>5686</v>
      </c>
      <c r="H547" s="5" t="s">
        <v>544</v>
      </c>
      <c r="J547" s="5" t="s">
        <v>5687</v>
      </c>
      <c r="L547" s="5" t="s">
        <v>1045</v>
      </c>
      <c r="N547" s="5" t="s">
        <v>5688</v>
      </c>
      <c r="P547" s="11" t="s">
        <v>6869</v>
      </c>
      <c r="Q547" s="12"/>
      <c r="R547" s="11" t="s">
        <v>21499</v>
      </c>
      <c r="S547" s="12"/>
    </row>
    <row r="548" spans="1:19" ht="99.75" customHeight="1" x14ac:dyDescent="0.25">
      <c r="A548" s="4" t="s">
        <v>5178</v>
      </c>
      <c r="B548" s="4" t="s">
        <v>533</v>
      </c>
      <c r="C548" s="4">
        <v>33</v>
      </c>
      <c r="D548" s="5" t="s">
        <v>542</v>
      </c>
      <c r="F548" s="5" t="s">
        <v>5690</v>
      </c>
      <c r="H548" s="5" t="s">
        <v>544</v>
      </c>
      <c r="J548" s="5" t="s">
        <v>5691</v>
      </c>
      <c r="L548" s="5" t="s">
        <v>1045</v>
      </c>
      <c r="N548" s="5" t="s">
        <v>5692</v>
      </c>
      <c r="P548" s="11" t="s">
        <v>6869</v>
      </c>
      <c r="Q548" s="12"/>
      <c r="R548" s="11" t="s">
        <v>21500</v>
      </c>
      <c r="S548" s="12"/>
    </row>
    <row r="549" spans="1:19" ht="99.75" customHeight="1" x14ac:dyDescent="0.25">
      <c r="A549" s="4" t="s">
        <v>5178</v>
      </c>
      <c r="B549" s="4" t="s">
        <v>533</v>
      </c>
      <c r="C549" s="4">
        <v>38</v>
      </c>
      <c r="D549" s="5" t="s">
        <v>534</v>
      </c>
      <c r="F549" s="5" t="s">
        <v>5694</v>
      </c>
      <c r="H549" s="5" t="s">
        <v>5151</v>
      </c>
      <c r="J549" s="5" t="s">
        <v>5695</v>
      </c>
      <c r="L549" s="5" t="s">
        <v>538</v>
      </c>
      <c r="N549" s="5" t="s">
        <v>5696</v>
      </c>
      <c r="P549" s="11" t="s">
        <v>21013</v>
      </c>
      <c r="Q549" s="12"/>
      <c r="R549" s="11" t="s">
        <v>21501</v>
      </c>
      <c r="S549" s="12"/>
    </row>
    <row r="550" spans="1:19" ht="99.75" customHeight="1" x14ac:dyDescent="0.25">
      <c r="A550" s="4" t="s">
        <v>5178</v>
      </c>
      <c r="B550" s="4" t="s">
        <v>570</v>
      </c>
      <c r="C550" s="4">
        <v>7</v>
      </c>
      <c r="D550" s="5" t="s">
        <v>4695</v>
      </c>
      <c r="F550" s="5" t="s">
        <v>5698</v>
      </c>
      <c r="H550" s="5" t="s">
        <v>5699</v>
      </c>
      <c r="J550" s="5" t="s">
        <v>5700</v>
      </c>
      <c r="L550" s="5" t="s">
        <v>4698</v>
      </c>
      <c r="N550" s="5" t="s">
        <v>5701</v>
      </c>
      <c r="P550" s="11" t="s">
        <v>21258</v>
      </c>
      <c r="Q550" s="12"/>
      <c r="R550" s="11" t="s">
        <v>21502</v>
      </c>
      <c r="S550" s="12"/>
    </row>
    <row r="551" spans="1:19" ht="99.75" customHeight="1" x14ac:dyDescent="0.25">
      <c r="A551" s="4" t="s">
        <v>5178</v>
      </c>
      <c r="B551" s="4" t="s">
        <v>570</v>
      </c>
      <c r="C551" s="4">
        <v>24</v>
      </c>
      <c r="D551" s="5" t="s">
        <v>5704</v>
      </c>
      <c r="F551" s="5" t="s">
        <v>5705</v>
      </c>
      <c r="H551" s="5" t="s">
        <v>5706</v>
      </c>
      <c r="J551" s="5" t="s">
        <v>5707</v>
      </c>
      <c r="L551" s="5" t="s">
        <v>5708</v>
      </c>
      <c r="N551" s="5" t="s">
        <v>5709</v>
      </c>
      <c r="P551" s="11" t="s">
        <v>21503</v>
      </c>
      <c r="Q551" s="12"/>
      <c r="R551" s="11" t="s">
        <v>21504</v>
      </c>
      <c r="S551" s="12"/>
    </row>
    <row r="552" spans="1:19" ht="99.75" customHeight="1" x14ac:dyDescent="0.25">
      <c r="A552" s="4" t="s">
        <v>5712</v>
      </c>
      <c r="B552" s="4" t="s">
        <v>20</v>
      </c>
      <c r="C552" s="4">
        <v>1</v>
      </c>
      <c r="D552" s="5" t="s">
        <v>5713</v>
      </c>
      <c r="E552" s="5" t="s">
        <v>5714</v>
      </c>
      <c r="F552" s="5" t="s">
        <v>5715</v>
      </c>
      <c r="G552" s="5" t="s">
        <v>5716</v>
      </c>
      <c r="H552" s="5" t="s">
        <v>5717</v>
      </c>
      <c r="I552" s="5" t="s">
        <v>5718</v>
      </c>
      <c r="J552" s="5" t="s">
        <v>5719</v>
      </c>
      <c r="K552" s="5" t="s">
        <v>5720</v>
      </c>
      <c r="L552" s="5" t="s">
        <v>5721</v>
      </c>
      <c r="M552" s="5" t="s">
        <v>5722</v>
      </c>
      <c r="N552" s="5" t="s">
        <v>5723</v>
      </c>
      <c r="O552" s="5" t="s">
        <v>5724</v>
      </c>
      <c r="P552" s="11" t="s">
        <v>21505</v>
      </c>
      <c r="Q552" s="12" t="s">
        <v>21506</v>
      </c>
      <c r="R552" s="11" t="s">
        <v>21507</v>
      </c>
      <c r="S552" s="12" t="s">
        <v>21508</v>
      </c>
    </row>
    <row r="553" spans="1:19" ht="99.75" customHeight="1" x14ac:dyDescent="0.25">
      <c r="A553" s="4" t="s">
        <v>5712</v>
      </c>
      <c r="B553" s="4" t="s">
        <v>20</v>
      </c>
      <c r="C553" s="4">
        <v>2</v>
      </c>
      <c r="D553" s="5" t="s">
        <v>5729</v>
      </c>
      <c r="E553" s="5" t="s">
        <v>5730</v>
      </c>
      <c r="F553" s="5" t="s">
        <v>5731</v>
      </c>
      <c r="G553" s="5" t="s">
        <v>5732</v>
      </c>
      <c r="H553" s="5" t="s">
        <v>5733</v>
      </c>
      <c r="I553" s="5" t="s">
        <v>5734</v>
      </c>
      <c r="J553" s="5" t="s">
        <v>5735</v>
      </c>
      <c r="K553" s="5" t="s">
        <v>5736</v>
      </c>
      <c r="L553" s="5" t="s">
        <v>5737</v>
      </c>
      <c r="M553" s="5" t="s">
        <v>5738</v>
      </c>
      <c r="N553" s="5" t="s">
        <v>5739</v>
      </c>
      <c r="O553" s="5" t="s">
        <v>5740</v>
      </c>
      <c r="P553" s="11" t="s">
        <v>21509</v>
      </c>
      <c r="Q553" s="12" t="s">
        <v>21510</v>
      </c>
      <c r="R553" s="11" t="s">
        <v>21511</v>
      </c>
      <c r="S553" s="12" t="s">
        <v>21512</v>
      </c>
    </row>
    <row r="554" spans="1:19" ht="99.75" customHeight="1" x14ac:dyDescent="0.25">
      <c r="A554" s="4" t="s">
        <v>5712</v>
      </c>
      <c r="B554" s="4" t="s">
        <v>20</v>
      </c>
      <c r="C554" s="4">
        <v>3</v>
      </c>
      <c r="D554" s="5" t="s">
        <v>5745</v>
      </c>
      <c r="E554" s="5" t="s">
        <v>38</v>
      </c>
      <c r="F554" s="5" t="s">
        <v>5746</v>
      </c>
      <c r="G554" s="5" t="s">
        <v>287</v>
      </c>
      <c r="H554" s="5" t="s">
        <v>5747</v>
      </c>
      <c r="I554" s="5" t="s">
        <v>42</v>
      </c>
      <c r="J554" s="5" t="s">
        <v>5748</v>
      </c>
      <c r="K554" s="5" t="s">
        <v>290</v>
      </c>
      <c r="L554" s="5" t="s">
        <v>5749</v>
      </c>
      <c r="M554" s="5" t="s">
        <v>46</v>
      </c>
      <c r="N554" s="5" t="s">
        <v>5750</v>
      </c>
      <c r="O554" s="5" t="s">
        <v>293</v>
      </c>
      <c r="P554" s="11" t="s">
        <v>21513</v>
      </c>
      <c r="Q554" s="12" t="s">
        <v>50</v>
      </c>
      <c r="R554" s="11" t="s">
        <v>21514</v>
      </c>
      <c r="S554" s="12" t="s">
        <v>296</v>
      </c>
    </row>
    <row r="555" spans="1:19" ht="99.75" customHeight="1" x14ac:dyDescent="0.25">
      <c r="A555" s="4" t="s">
        <v>5712</v>
      </c>
      <c r="B555" s="4" t="s">
        <v>20</v>
      </c>
      <c r="C555" s="4">
        <v>4</v>
      </c>
      <c r="D555" s="5" t="s">
        <v>4875</v>
      </c>
      <c r="E555" s="5" t="s">
        <v>38</v>
      </c>
      <c r="F555" s="5" t="s">
        <v>5753</v>
      </c>
      <c r="G555" s="5" t="s">
        <v>40</v>
      </c>
      <c r="H555" s="5" t="s">
        <v>5754</v>
      </c>
      <c r="I555" s="5" t="s">
        <v>42</v>
      </c>
      <c r="J555" s="5" t="s">
        <v>5755</v>
      </c>
      <c r="K555" s="5" t="s">
        <v>44</v>
      </c>
      <c r="L555" s="5" t="s">
        <v>5756</v>
      </c>
      <c r="M555" s="5" t="s">
        <v>46</v>
      </c>
      <c r="N555" s="5" t="s">
        <v>5757</v>
      </c>
      <c r="O555" s="5" t="s">
        <v>48</v>
      </c>
      <c r="P555" s="11" t="s">
        <v>21304</v>
      </c>
      <c r="Q555" s="12" t="s">
        <v>50</v>
      </c>
      <c r="R555" s="11" t="s">
        <v>21515</v>
      </c>
      <c r="S555" s="12" t="s">
        <v>52</v>
      </c>
    </row>
    <row r="556" spans="1:19" ht="99.75" customHeight="1" x14ac:dyDescent="0.25">
      <c r="A556" s="4" t="s">
        <v>5712</v>
      </c>
      <c r="B556" s="4" t="s">
        <v>20</v>
      </c>
      <c r="C556" s="4">
        <v>6</v>
      </c>
      <c r="D556" s="5" t="s">
        <v>5760</v>
      </c>
      <c r="E556" s="5" t="s">
        <v>5761</v>
      </c>
      <c r="F556" s="5" t="s">
        <v>3568</v>
      </c>
      <c r="G556" s="5" t="s">
        <v>5762</v>
      </c>
      <c r="H556" s="5" t="s">
        <v>5763</v>
      </c>
      <c r="I556" s="5" t="s">
        <v>5764</v>
      </c>
      <c r="J556" s="5" t="s">
        <v>5765</v>
      </c>
      <c r="K556" s="5" t="s">
        <v>5766</v>
      </c>
      <c r="L556" s="5" t="s">
        <v>5767</v>
      </c>
      <c r="M556" s="5" t="s">
        <v>5768</v>
      </c>
      <c r="N556" s="5" t="s">
        <v>5769</v>
      </c>
      <c r="O556" s="5" t="s">
        <v>5770</v>
      </c>
      <c r="P556" s="11" t="s">
        <v>21516</v>
      </c>
      <c r="Q556" s="12" t="s">
        <v>21517</v>
      </c>
      <c r="R556" s="11" t="s">
        <v>21518</v>
      </c>
      <c r="S556" s="12" t="s">
        <v>21519</v>
      </c>
    </row>
    <row r="557" spans="1:19" ht="99.75" customHeight="1" x14ac:dyDescent="0.25">
      <c r="A557" s="4" t="s">
        <v>5712</v>
      </c>
      <c r="B557" s="4" t="s">
        <v>20</v>
      </c>
      <c r="C557" s="4">
        <v>7</v>
      </c>
      <c r="D557" s="5" t="s">
        <v>5775</v>
      </c>
      <c r="E557" s="5" t="s">
        <v>5776</v>
      </c>
      <c r="F557" s="5" t="s">
        <v>5777</v>
      </c>
      <c r="G557" s="5" t="s">
        <v>5778</v>
      </c>
      <c r="H557" s="5" t="s">
        <v>5779</v>
      </c>
      <c r="I557" s="5" t="s">
        <v>5780</v>
      </c>
      <c r="J557" s="5" t="s">
        <v>5781</v>
      </c>
      <c r="K557" s="5" t="s">
        <v>5782</v>
      </c>
      <c r="L557" s="5" t="s">
        <v>5783</v>
      </c>
      <c r="M557" s="5" t="s">
        <v>5784</v>
      </c>
      <c r="N557" s="5" t="s">
        <v>5785</v>
      </c>
      <c r="O557" s="5" t="s">
        <v>5786</v>
      </c>
      <c r="P557" s="11" t="s">
        <v>21520</v>
      </c>
      <c r="Q557" s="12" t="s">
        <v>21521</v>
      </c>
      <c r="R557" s="11" t="s">
        <v>21522</v>
      </c>
      <c r="S557" s="12" t="s">
        <v>21523</v>
      </c>
    </row>
    <row r="558" spans="1:19" ht="99.75" customHeight="1" x14ac:dyDescent="0.25">
      <c r="A558" s="4" t="s">
        <v>5712</v>
      </c>
      <c r="B558" s="4" t="s">
        <v>20</v>
      </c>
      <c r="C558" s="4">
        <v>8</v>
      </c>
      <c r="D558" s="5" t="s">
        <v>5791</v>
      </c>
      <c r="E558" s="5" t="s">
        <v>5792</v>
      </c>
      <c r="F558" s="5" t="s">
        <v>5793</v>
      </c>
      <c r="G558" s="5" t="s">
        <v>5794</v>
      </c>
      <c r="H558" s="5" t="s">
        <v>5795</v>
      </c>
      <c r="I558" s="5" t="s">
        <v>5796</v>
      </c>
      <c r="J558" s="5" t="s">
        <v>5797</v>
      </c>
      <c r="K558" s="5" t="s">
        <v>5798</v>
      </c>
      <c r="L558" s="5" t="s">
        <v>5799</v>
      </c>
      <c r="M558" s="5" t="s">
        <v>5800</v>
      </c>
      <c r="N558" s="5" t="s">
        <v>5801</v>
      </c>
      <c r="O558" s="5" t="s">
        <v>5802</v>
      </c>
      <c r="P558" s="11" t="s">
        <v>21524</v>
      </c>
      <c r="Q558" s="12" t="s">
        <v>21525</v>
      </c>
      <c r="R558" s="11" t="s">
        <v>21526</v>
      </c>
      <c r="S558" s="12" t="s">
        <v>21527</v>
      </c>
    </row>
    <row r="559" spans="1:19" ht="99.75" customHeight="1" x14ac:dyDescent="0.25">
      <c r="A559" s="4" t="s">
        <v>5712</v>
      </c>
      <c r="B559" s="4" t="s">
        <v>20</v>
      </c>
      <c r="C559" s="4">
        <v>9</v>
      </c>
      <c r="D559" s="5" t="s">
        <v>5807</v>
      </c>
      <c r="E559" s="5" t="s">
        <v>5808</v>
      </c>
      <c r="F559" s="5" t="s">
        <v>5809</v>
      </c>
      <c r="G559" s="5" t="s">
        <v>5810</v>
      </c>
      <c r="H559" s="5" t="s">
        <v>5811</v>
      </c>
      <c r="I559" s="5" t="s">
        <v>5812</v>
      </c>
      <c r="J559" s="5" t="s">
        <v>5813</v>
      </c>
      <c r="K559" s="5" t="s">
        <v>5814</v>
      </c>
      <c r="L559" s="5" t="s">
        <v>5815</v>
      </c>
      <c r="M559" s="5" t="s">
        <v>5816</v>
      </c>
      <c r="N559" s="5" t="s">
        <v>5817</v>
      </c>
      <c r="O559" s="5" t="s">
        <v>5818</v>
      </c>
      <c r="P559" s="11" t="s">
        <v>21528</v>
      </c>
      <c r="Q559" s="12" t="s">
        <v>21529</v>
      </c>
      <c r="R559" s="11" t="s">
        <v>21530</v>
      </c>
      <c r="S559" s="12" t="s">
        <v>21531</v>
      </c>
    </row>
    <row r="560" spans="1:19" ht="99.75" customHeight="1" x14ac:dyDescent="0.25">
      <c r="A560" s="4" t="s">
        <v>5712</v>
      </c>
      <c r="B560" s="4" t="s">
        <v>20</v>
      </c>
      <c r="C560" s="4">
        <v>10</v>
      </c>
      <c r="D560" s="5" t="s">
        <v>2268</v>
      </c>
      <c r="E560" s="5" t="s">
        <v>38</v>
      </c>
      <c r="F560" s="5" t="s">
        <v>5823</v>
      </c>
      <c r="G560" s="5" t="s">
        <v>40</v>
      </c>
      <c r="H560" s="5" t="s">
        <v>5824</v>
      </c>
      <c r="I560" s="5" t="s">
        <v>42</v>
      </c>
      <c r="J560" s="5" t="s">
        <v>5825</v>
      </c>
      <c r="K560" s="5" t="s">
        <v>44</v>
      </c>
      <c r="L560" s="5" t="s">
        <v>2272</v>
      </c>
      <c r="M560" s="5" t="s">
        <v>46</v>
      </c>
      <c r="N560" s="5" t="s">
        <v>5826</v>
      </c>
      <c r="O560" s="5" t="s">
        <v>48</v>
      </c>
      <c r="P560" s="11" t="s">
        <v>21532</v>
      </c>
      <c r="Q560" s="12" t="s">
        <v>50</v>
      </c>
      <c r="R560" s="11" t="s">
        <v>21533</v>
      </c>
      <c r="S560" s="12" t="s">
        <v>52</v>
      </c>
    </row>
    <row r="561" spans="1:19" ht="99.75" customHeight="1" x14ac:dyDescent="0.25">
      <c r="A561" s="4" t="s">
        <v>5712</v>
      </c>
      <c r="B561" s="4" t="s">
        <v>20</v>
      </c>
      <c r="C561" s="4">
        <v>12</v>
      </c>
      <c r="D561" s="5" t="s">
        <v>2568</v>
      </c>
      <c r="E561" s="5" t="s">
        <v>38</v>
      </c>
      <c r="F561" s="5" t="s">
        <v>5829</v>
      </c>
      <c r="G561" s="5" t="s">
        <v>40</v>
      </c>
      <c r="H561" s="5" t="s">
        <v>5830</v>
      </c>
      <c r="I561" s="5" t="s">
        <v>42</v>
      </c>
      <c r="J561" s="5" t="s">
        <v>5831</v>
      </c>
      <c r="K561" s="5" t="s">
        <v>44</v>
      </c>
      <c r="L561" s="5" t="s">
        <v>2572</v>
      </c>
      <c r="M561" s="5" t="s">
        <v>46</v>
      </c>
      <c r="N561" s="5" t="s">
        <v>5832</v>
      </c>
      <c r="O561" s="5" t="s">
        <v>48</v>
      </c>
      <c r="P561" s="11" t="s">
        <v>2574</v>
      </c>
      <c r="Q561" s="12" t="s">
        <v>50</v>
      </c>
      <c r="R561" s="11" t="s">
        <v>21534</v>
      </c>
      <c r="S561" s="12" t="s">
        <v>52</v>
      </c>
    </row>
    <row r="562" spans="1:19" ht="99.75" customHeight="1" x14ac:dyDescent="0.25">
      <c r="A562" s="4" t="s">
        <v>5712</v>
      </c>
      <c r="B562" s="4" t="s">
        <v>20</v>
      </c>
      <c r="C562" s="4">
        <v>13</v>
      </c>
      <c r="D562" s="5" t="s">
        <v>5835</v>
      </c>
      <c r="E562" s="5" t="s">
        <v>38</v>
      </c>
      <c r="F562" s="5" t="s">
        <v>5836</v>
      </c>
      <c r="G562" s="5" t="s">
        <v>40</v>
      </c>
      <c r="H562" s="5" t="s">
        <v>5837</v>
      </c>
      <c r="I562" s="5" t="s">
        <v>42</v>
      </c>
      <c r="J562" s="5" t="s">
        <v>5838</v>
      </c>
      <c r="K562" s="5" t="s">
        <v>44</v>
      </c>
      <c r="L562" s="5" t="s">
        <v>5839</v>
      </c>
      <c r="M562" s="5" t="s">
        <v>46</v>
      </c>
      <c r="N562" s="5" t="s">
        <v>5840</v>
      </c>
      <c r="O562" s="5" t="s">
        <v>48</v>
      </c>
      <c r="P562" s="11" t="s">
        <v>21535</v>
      </c>
      <c r="Q562" s="12" t="s">
        <v>50</v>
      </c>
      <c r="R562" s="11" t="s">
        <v>21536</v>
      </c>
      <c r="S562" s="12" t="s">
        <v>52</v>
      </c>
    </row>
    <row r="563" spans="1:19" ht="99.75" customHeight="1" x14ac:dyDescent="0.25">
      <c r="A563" s="4" t="s">
        <v>5712</v>
      </c>
      <c r="B563" s="4" t="s">
        <v>20</v>
      </c>
      <c r="C563" s="4">
        <v>14</v>
      </c>
      <c r="D563" s="5" t="s">
        <v>5843</v>
      </c>
      <c r="E563" s="5" t="s">
        <v>5844</v>
      </c>
      <c r="F563" s="5" t="s">
        <v>5845</v>
      </c>
      <c r="G563" s="5" t="s">
        <v>5846</v>
      </c>
      <c r="H563" s="5" t="s">
        <v>5847</v>
      </c>
      <c r="I563" s="5" t="s">
        <v>5848</v>
      </c>
      <c r="J563" s="5" t="s">
        <v>5849</v>
      </c>
      <c r="K563" s="5" t="s">
        <v>5850</v>
      </c>
      <c r="L563" s="5" t="s">
        <v>5851</v>
      </c>
      <c r="M563" s="5" t="s">
        <v>5852</v>
      </c>
      <c r="N563" s="5" t="s">
        <v>5853</v>
      </c>
      <c r="O563" s="5" t="s">
        <v>5854</v>
      </c>
      <c r="P563" s="11" t="s">
        <v>21537</v>
      </c>
      <c r="Q563" s="12" t="s">
        <v>21538</v>
      </c>
      <c r="R563" s="11" t="s">
        <v>21539</v>
      </c>
      <c r="S563" s="12" t="s">
        <v>21540</v>
      </c>
    </row>
    <row r="564" spans="1:19" ht="99.75" customHeight="1" x14ac:dyDescent="0.25">
      <c r="A564" s="4" t="s">
        <v>5712</v>
      </c>
      <c r="B564" s="4" t="s">
        <v>20</v>
      </c>
      <c r="C564" s="4">
        <v>15</v>
      </c>
      <c r="D564" s="5" t="s">
        <v>4727</v>
      </c>
      <c r="E564" s="5" t="s">
        <v>5859</v>
      </c>
      <c r="F564" s="5" t="s">
        <v>5860</v>
      </c>
      <c r="G564" s="5" t="s">
        <v>1430</v>
      </c>
      <c r="H564" s="5" t="s">
        <v>5861</v>
      </c>
      <c r="I564" s="5" t="s">
        <v>5862</v>
      </c>
      <c r="J564" s="5" t="s">
        <v>5863</v>
      </c>
      <c r="K564" s="5" t="s">
        <v>1434</v>
      </c>
      <c r="L564" s="5" t="s">
        <v>4733</v>
      </c>
      <c r="M564" s="5" t="s">
        <v>5864</v>
      </c>
      <c r="N564" s="5" t="s">
        <v>5865</v>
      </c>
      <c r="O564" s="5" t="s">
        <v>1438</v>
      </c>
      <c r="P564" s="11" t="s">
        <v>21266</v>
      </c>
      <c r="Q564" s="12" t="s">
        <v>21541</v>
      </c>
      <c r="R564" s="11" t="s">
        <v>21542</v>
      </c>
      <c r="S564" s="12" t="s">
        <v>21269</v>
      </c>
    </row>
    <row r="565" spans="1:19" ht="99.75" customHeight="1" x14ac:dyDescent="0.25">
      <c r="A565" s="4" t="s">
        <v>5712</v>
      </c>
      <c r="B565" s="4" t="s">
        <v>20</v>
      </c>
      <c r="C565" s="4">
        <v>16</v>
      </c>
      <c r="D565" s="5" t="s">
        <v>5870</v>
      </c>
      <c r="E565" s="5" t="s">
        <v>38</v>
      </c>
      <c r="F565" s="5" t="s">
        <v>5871</v>
      </c>
      <c r="G565" s="5" t="s">
        <v>40</v>
      </c>
      <c r="H565" s="5" t="s">
        <v>5872</v>
      </c>
      <c r="I565" s="5" t="s">
        <v>42</v>
      </c>
      <c r="J565" s="5" t="s">
        <v>5873</v>
      </c>
      <c r="K565" s="5" t="s">
        <v>44</v>
      </c>
      <c r="L565" s="5" t="s">
        <v>5874</v>
      </c>
      <c r="M565" s="5" t="s">
        <v>46</v>
      </c>
      <c r="N565" s="5" t="s">
        <v>5875</v>
      </c>
      <c r="O565" s="5" t="s">
        <v>48</v>
      </c>
      <c r="P565" s="11" t="s">
        <v>21543</v>
      </c>
      <c r="Q565" s="12" t="s">
        <v>50</v>
      </c>
      <c r="R565" s="11" t="s">
        <v>21544</v>
      </c>
      <c r="S565" s="12" t="s">
        <v>52</v>
      </c>
    </row>
    <row r="566" spans="1:19" ht="99.75" customHeight="1" x14ac:dyDescent="0.25">
      <c r="A566" s="4" t="s">
        <v>5712</v>
      </c>
      <c r="B566" s="4" t="s">
        <v>20</v>
      </c>
      <c r="C566" s="4">
        <v>17</v>
      </c>
      <c r="D566" s="5" t="s">
        <v>5878</v>
      </c>
      <c r="E566" s="5" t="s">
        <v>38</v>
      </c>
      <c r="F566" s="5" t="s">
        <v>5879</v>
      </c>
      <c r="G566" s="5" t="s">
        <v>287</v>
      </c>
      <c r="H566" s="5" t="s">
        <v>5880</v>
      </c>
      <c r="I566" s="5" t="s">
        <v>42</v>
      </c>
      <c r="J566" s="5" t="s">
        <v>5881</v>
      </c>
      <c r="K566" s="5" t="s">
        <v>290</v>
      </c>
      <c r="L566" s="5" t="s">
        <v>5882</v>
      </c>
      <c r="M566" s="5" t="s">
        <v>46</v>
      </c>
      <c r="N566" s="5" t="s">
        <v>5883</v>
      </c>
      <c r="O566" s="5" t="s">
        <v>293</v>
      </c>
      <c r="P566" s="11" t="s">
        <v>21545</v>
      </c>
      <c r="Q566" s="12" t="s">
        <v>50</v>
      </c>
      <c r="R566" s="11" t="s">
        <v>21546</v>
      </c>
      <c r="S566" s="12" t="s">
        <v>296</v>
      </c>
    </row>
    <row r="567" spans="1:19" ht="99.75" customHeight="1" x14ac:dyDescent="0.25">
      <c r="A567" s="4" t="s">
        <v>5712</v>
      </c>
      <c r="B567" s="4" t="s">
        <v>20</v>
      </c>
      <c r="C567" s="4">
        <v>18</v>
      </c>
      <c r="D567" s="5" t="s">
        <v>4051</v>
      </c>
      <c r="E567" s="5" t="s">
        <v>38</v>
      </c>
      <c r="F567" s="5" t="s">
        <v>5886</v>
      </c>
      <c r="G567" s="5" t="s">
        <v>40</v>
      </c>
      <c r="H567" s="5" t="s">
        <v>5887</v>
      </c>
      <c r="I567" s="5" t="s">
        <v>42</v>
      </c>
      <c r="J567" s="5" t="s">
        <v>5888</v>
      </c>
      <c r="K567" s="5" t="s">
        <v>44</v>
      </c>
      <c r="L567" s="5" t="s">
        <v>4055</v>
      </c>
      <c r="M567" s="5" t="s">
        <v>46</v>
      </c>
      <c r="N567" s="5" t="s">
        <v>5889</v>
      </c>
      <c r="O567" s="5" t="s">
        <v>48</v>
      </c>
      <c r="P567" s="11" t="s">
        <v>21100</v>
      </c>
      <c r="Q567" s="12" t="s">
        <v>50</v>
      </c>
      <c r="R567" s="11" t="s">
        <v>21547</v>
      </c>
      <c r="S567" s="12" t="s">
        <v>52</v>
      </c>
    </row>
    <row r="568" spans="1:19" ht="99.75" customHeight="1" x14ac:dyDescent="0.25">
      <c r="A568" s="4" t="s">
        <v>5712</v>
      </c>
      <c r="B568" s="4" t="s">
        <v>20</v>
      </c>
      <c r="C568" s="4">
        <v>19</v>
      </c>
      <c r="D568" s="5" t="s">
        <v>5892</v>
      </c>
      <c r="E568" s="5" t="s">
        <v>38</v>
      </c>
      <c r="F568" s="5" t="s">
        <v>5893</v>
      </c>
      <c r="G568" s="5" t="s">
        <v>40</v>
      </c>
      <c r="H568" s="5" t="s">
        <v>5894</v>
      </c>
      <c r="I568" s="5" t="s">
        <v>42</v>
      </c>
      <c r="J568" s="5" t="s">
        <v>5895</v>
      </c>
      <c r="K568" s="5" t="s">
        <v>44</v>
      </c>
      <c r="L568" s="5" t="s">
        <v>5896</v>
      </c>
      <c r="M568" s="5" t="s">
        <v>46</v>
      </c>
      <c r="N568" s="5" t="s">
        <v>5897</v>
      </c>
      <c r="O568" s="5" t="s">
        <v>48</v>
      </c>
      <c r="P568" s="11" t="s">
        <v>21548</v>
      </c>
      <c r="Q568" s="12" t="s">
        <v>50</v>
      </c>
      <c r="R568" s="11" t="s">
        <v>21549</v>
      </c>
      <c r="S568" s="12" t="s">
        <v>52</v>
      </c>
    </row>
    <row r="569" spans="1:19" ht="99.75" customHeight="1" x14ac:dyDescent="0.25">
      <c r="A569" s="4" t="s">
        <v>5712</v>
      </c>
      <c r="B569" s="4" t="s">
        <v>20</v>
      </c>
      <c r="C569" s="4">
        <v>20</v>
      </c>
      <c r="D569" s="5" t="s">
        <v>5900</v>
      </c>
      <c r="E569" s="5" t="s">
        <v>38</v>
      </c>
      <c r="F569" s="5" t="s">
        <v>5901</v>
      </c>
      <c r="G569" s="5" t="s">
        <v>287</v>
      </c>
      <c r="H569" s="5" t="s">
        <v>5902</v>
      </c>
      <c r="I569" s="5" t="s">
        <v>42</v>
      </c>
      <c r="J569" s="5" t="s">
        <v>5903</v>
      </c>
      <c r="K569" s="5" t="s">
        <v>290</v>
      </c>
      <c r="L569" s="5" t="s">
        <v>5904</v>
      </c>
      <c r="M569" s="5" t="s">
        <v>46</v>
      </c>
      <c r="N569" s="5" t="s">
        <v>5905</v>
      </c>
      <c r="O569" s="5" t="s">
        <v>293</v>
      </c>
      <c r="P569" s="11" t="s">
        <v>21550</v>
      </c>
      <c r="Q569" s="12" t="s">
        <v>50</v>
      </c>
      <c r="R569" s="11" t="s">
        <v>21551</v>
      </c>
      <c r="S569" s="12" t="s">
        <v>296</v>
      </c>
    </row>
    <row r="570" spans="1:19" ht="99.75" customHeight="1" x14ac:dyDescent="0.25">
      <c r="A570" s="4" t="s">
        <v>5712</v>
      </c>
      <c r="B570" s="4" t="s">
        <v>20</v>
      </c>
      <c r="C570" s="4">
        <v>21</v>
      </c>
      <c r="D570" s="5" t="s">
        <v>5908</v>
      </c>
      <c r="E570" s="5" t="s">
        <v>5909</v>
      </c>
      <c r="F570" s="5" t="s">
        <v>5910</v>
      </c>
      <c r="G570" s="5" t="s">
        <v>5911</v>
      </c>
      <c r="H570" s="5" t="s">
        <v>5912</v>
      </c>
      <c r="I570" s="5" t="s">
        <v>5913</v>
      </c>
      <c r="J570" s="5" t="s">
        <v>5914</v>
      </c>
      <c r="K570" s="5" t="s">
        <v>5915</v>
      </c>
      <c r="L570" s="5" t="s">
        <v>1217</v>
      </c>
      <c r="M570" s="5" t="s">
        <v>5916</v>
      </c>
      <c r="N570" s="5" t="s">
        <v>5917</v>
      </c>
      <c r="O570" s="5" t="s">
        <v>5918</v>
      </c>
      <c r="P570" s="11" t="s">
        <v>21398</v>
      </c>
      <c r="Q570" s="12" t="s">
        <v>21552</v>
      </c>
      <c r="R570" s="11" t="s">
        <v>21553</v>
      </c>
      <c r="S570" s="12" t="s">
        <v>21401</v>
      </c>
    </row>
    <row r="571" spans="1:19" ht="99.75" customHeight="1" x14ac:dyDescent="0.25">
      <c r="A571" s="4" t="s">
        <v>5712</v>
      </c>
      <c r="B571" s="4" t="s">
        <v>20</v>
      </c>
      <c r="C571" s="4">
        <v>24</v>
      </c>
      <c r="D571" s="5" t="s">
        <v>5921</v>
      </c>
      <c r="E571" s="5" t="s">
        <v>38</v>
      </c>
      <c r="F571" s="5" t="s">
        <v>5922</v>
      </c>
      <c r="G571" s="5" t="s">
        <v>40</v>
      </c>
      <c r="H571" s="5" t="s">
        <v>5923</v>
      </c>
      <c r="I571" s="5" t="s">
        <v>42</v>
      </c>
      <c r="J571" s="5" t="s">
        <v>5924</v>
      </c>
      <c r="K571" s="5" t="s">
        <v>44</v>
      </c>
      <c r="L571" s="5" t="s">
        <v>5925</v>
      </c>
      <c r="M571" s="5" t="s">
        <v>46</v>
      </c>
      <c r="N571" s="5" t="s">
        <v>5926</v>
      </c>
      <c r="O571" s="5" t="s">
        <v>48</v>
      </c>
      <c r="P571" s="11" t="s">
        <v>21554</v>
      </c>
      <c r="Q571" s="12" t="s">
        <v>50</v>
      </c>
      <c r="R571" s="11" t="s">
        <v>21555</v>
      </c>
      <c r="S571" s="12" t="s">
        <v>52</v>
      </c>
    </row>
    <row r="572" spans="1:19" ht="99.75" customHeight="1" x14ac:dyDescent="0.25">
      <c r="A572" s="4" t="s">
        <v>5712</v>
      </c>
      <c r="B572" s="4" t="s">
        <v>20</v>
      </c>
      <c r="C572" s="4">
        <v>27</v>
      </c>
      <c r="D572" s="5" t="s">
        <v>5929</v>
      </c>
      <c r="E572" s="5" t="s">
        <v>5930</v>
      </c>
      <c r="F572" s="5" t="s">
        <v>5931</v>
      </c>
      <c r="G572" s="5" t="s">
        <v>5932</v>
      </c>
      <c r="H572" s="5" t="s">
        <v>5933</v>
      </c>
      <c r="I572" s="5" t="s">
        <v>5934</v>
      </c>
      <c r="J572" s="5" t="s">
        <v>5935</v>
      </c>
      <c r="K572" s="5" t="s">
        <v>5936</v>
      </c>
      <c r="L572" s="5" t="s">
        <v>5937</v>
      </c>
      <c r="M572" s="5" t="s">
        <v>5938</v>
      </c>
      <c r="N572" s="5" t="s">
        <v>5939</v>
      </c>
      <c r="O572" s="5" t="s">
        <v>5940</v>
      </c>
      <c r="P572" s="11" t="s">
        <v>21556</v>
      </c>
      <c r="Q572" s="12" t="s">
        <v>21557</v>
      </c>
      <c r="R572" s="11" t="s">
        <v>21558</v>
      </c>
      <c r="S572" s="12" t="s">
        <v>21559</v>
      </c>
    </row>
    <row r="573" spans="1:19" ht="99.75" customHeight="1" x14ac:dyDescent="0.25">
      <c r="A573" s="4" t="s">
        <v>5712</v>
      </c>
      <c r="B573" s="4" t="s">
        <v>20</v>
      </c>
      <c r="C573" s="4">
        <v>28</v>
      </c>
      <c r="D573" s="5" t="s">
        <v>5945</v>
      </c>
      <c r="E573" s="5" t="s">
        <v>38</v>
      </c>
      <c r="F573" s="5" t="s">
        <v>5946</v>
      </c>
      <c r="G573" s="5" t="s">
        <v>287</v>
      </c>
      <c r="H573" s="5" t="s">
        <v>5947</v>
      </c>
      <c r="I573" s="5" t="s">
        <v>42</v>
      </c>
      <c r="J573" s="5" t="s">
        <v>5948</v>
      </c>
      <c r="K573" s="5" t="s">
        <v>290</v>
      </c>
      <c r="L573" s="5" t="s">
        <v>5949</v>
      </c>
      <c r="M573" s="5" t="s">
        <v>46</v>
      </c>
      <c r="N573" s="5" t="s">
        <v>5950</v>
      </c>
      <c r="O573" s="5" t="s">
        <v>293</v>
      </c>
      <c r="P573" s="11" t="s">
        <v>21560</v>
      </c>
      <c r="Q573" s="12" t="s">
        <v>50</v>
      </c>
      <c r="R573" s="11" t="s">
        <v>21561</v>
      </c>
      <c r="S573" s="12" t="s">
        <v>296</v>
      </c>
    </row>
    <row r="574" spans="1:19" ht="99.75" customHeight="1" x14ac:dyDescent="0.25">
      <c r="A574" s="4" t="s">
        <v>5712</v>
      </c>
      <c r="B574" s="4" t="s">
        <v>20</v>
      </c>
      <c r="C574" s="4">
        <v>29</v>
      </c>
      <c r="D574" s="5" t="s">
        <v>5953</v>
      </c>
      <c r="E574" s="5" t="s">
        <v>38</v>
      </c>
      <c r="F574" s="5" t="s">
        <v>5954</v>
      </c>
      <c r="G574" s="5" t="s">
        <v>287</v>
      </c>
      <c r="H574" s="5" t="s">
        <v>5955</v>
      </c>
      <c r="I574" s="5" t="s">
        <v>42</v>
      </c>
      <c r="J574" s="5" t="s">
        <v>5956</v>
      </c>
      <c r="K574" s="5" t="s">
        <v>290</v>
      </c>
      <c r="L574" s="5" t="s">
        <v>5957</v>
      </c>
      <c r="M574" s="5" t="s">
        <v>46</v>
      </c>
      <c r="N574" s="5" t="s">
        <v>5958</v>
      </c>
      <c r="O574" s="5" t="s">
        <v>293</v>
      </c>
      <c r="P574" s="11" t="s">
        <v>21562</v>
      </c>
      <c r="Q574" s="12" t="s">
        <v>50</v>
      </c>
      <c r="R574" s="11" t="s">
        <v>21563</v>
      </c>
      <c r="S574" s="12" t="s">
        <v>296</v>
      </c>
    </row>
    <row r="575" spans="1:19" ht="99.75" customHeight="1" x14ac:dyDescent="0.25">
      <c r="A575" s="4" t="s">
        <v>5712</v>
      </c>
      <c r="B575" s="4" t="s">
        <v>20</v>
      </c>
      <c r="C575" s="4">
        <v>31</v>
      </c>
      <c r="D575" s="5" t="s">
        <v>425</v>
      </c>
      <c r="E575" s="5" t="s">
        <v>38</v>
      </c>
      <c r="F575" s="5" t="s">
        <v>5961</v>
      </c>
      <c r="G575" s="5" t="s">
        <v>40</v>
      </c>
      <c r="H575" s="5" t="s">
        <v>1282</v>
      </c>
      <c r="I575" s="5" t="s">
        <v>42</v>
      </c>
      <c r="J575" s="5" t="s">
        <v>5962</v>
      </c>
      <c r="K575" s="5" t="s">
        <v>44</v>
      </c>
      <c r="L575" s="5" t="s">
        <v>429</v>
      </c>
      <c r="M575" s="5" t="s">
        <v>46</v>
      </c>
      <c r="N575" s="5" t="s">
        <v>5963</v>
      </c>
      <c r="O575" s="5" t="s">
        <v>48</v>
      </c>
      <c r="P575" s="11" t="s">
        <v>21244</v>
      </c>
      <c r="Q575" s="12" t="s">
        <v>50</v>
      </c>
      <c r="R575" s="11" t="s">
        <v>21564</v>
      </c>
      <c r="S575" s="12" t="s">
        <v>52</v>
      </c>
    </row>
    <row r="576" spans="1:19" ht="99.75" customHeight="1" x14ac:dyDescent="0.25">
      <c r="A576" s="4" t="s">
        <v>5712</v>
      </c>
      <c r="B576" s="4" t="s">
        <v>20</v>
      </c>
      <c r="C576" s="4">
        <v>32</v>
      </c>
      <c r="D576" s="5" t="s">
        <v>1723</v>
      </c>
      <c r="E576" s="5" t="s">
        <v>5965</v>
      </c>
      <c r="F576" s="5" t="s">
        <v>5966</v>
      </c>
      <c r="G576" s="5" t="s">
        <v>5967</v>
      </c>
      <c r="H576" s="5" t="s">
        <v>1727</v>
      </c>
      <c r="I576" s="5" t="s">
        <v>5968</v>
      </c>
      <c r="J576" s="5" t="s">
        <v>5969</v>
      </c>
      <c r="K576" s="5" t="s">
        <v>5970</v>
      </c>
      <c r="L576" s="5" t="s">
        <v>1731</v>
      </c>
      <c r="M576" s="5" t="s">
        <v>5971</v>
      </c>
      <c r="N576" s="5" t="s">
        <v>5972</v>
      </c>
      <c r="O576" s="5" t="s">
        <v>5973</v>
      </c>
      <c r="P576" s="11" t="s">
        <v>20978</v>
      </c>
      <c r="Q576" s="12" t="s">
        <v>21565</v>
      </c>
      <c r="R576" s="11" t="s">
        <v>21566</v>
      </c>
      <c r="S576" s="12" t="s">
        <v>21567</v>
      </c>
    </row>
    <row r="577" spans="1:19" ht="99.75" customHeight="1" x14ac:dyDescent="0.25">
      <c r="A577" s="4" t="s">
        <v>5712</v>
      </c>
      <c r="B577" s="4" t="s">
        <v>20</v>
      </c>
      <c r="C577" s="4">
        <v>33</v>
      </c>
      <c r="D577" s="5" t="s">
        <v>5977</v>
      </c>
      <c r="E577" s="5" t="s">
        <v>1835</v>
      </c>
      <c r="F577" s="5" t="s">
        <v>5978</v>
      </c>
      <c r="G577" s="5" t="s">
        <v>40</v>
      </c>
      <c r="H577" s="5" t="s">
        <v>5979</v>
      </c>
      <c r="I577" s="5" t="s">
        <v>1838</v>
      </c>
      <c r="J577" s="5" t="s">
        <v>5980</v>
      </c>
      <c r="K577" s="5" t="s">
        <v>44</v>
      </c>
      <c r="L577" s="5" t="s">
        <v>5981</v>
      </c>
      <c r="M577" s="5" t="s">
        <v>1841</v>
      </c>
      <c r="N577" s="5" t="s">
        <v>5982</v>
      </c>
      <c r="O577" s="5" t="s">
        <v>48</v>
      </c>
      <c r="P577" s="11" t="s">
        <v>21568</v>
      </c>
      <c r="Q577" s="12" t="s">
        <v>1844</v>
      </c>
      <c r="R577" s="11" t="s">
        <v>21569</v>
      </c>
      <c r="S577" s="12" t="s">
        <v>52</v>
      </c>
    </row>
    <row r="578" spans="1:19" ht="99.75" customHeight="1" x14ac:dyDescent="0.25">
      <c r="A578" s="4" t="s">
        <v>5712</v>
      </c>
      <c r="B578" s="4" t="s">
        <v>20</v>
      </c>
      <c r="C578" s="4">
        <v>35</v>
      </c>
      <c r="D578" s="5" t="s">
        <v>2902</v>
      </c>
      <c r="E578" s="5" t="s">
        <v>960</v>
      </c>
      <c r="F578" s="5" t="s">
        <v>2903</v>
      </c>
      <c r="G578" s="5" t="s">
        <v>962</v>
      </c>
      <c r="H578" s="5" t="s">
        <v>5985</v>
      </c>
      <c r="I578" s="5" t="s">
        <v>964</v>
      </c>
      <c r="J578" s="5" t="s">
        <v>5986</v>
      </c>
      <c r="K578" s="5" t="s">
        <v>966</v>
      </c>
      <c r="L578" s="5" t="s">
        <v>2908</v>
      </c>
      <c r="M578" s="5" t="s">
        <v>968</v>
      </c>
      <c r="N578" s="5" t="s">
        <v>5987</v>
      </c>
      <c r="O578" s="5" t="s">
        <v>970</v>
      </c>
      <c r="P578" s="11" t="s">
        <v>21570</v>
      </c>
      <c r="Q578" s="12" t="s">
        <v>972</v>
      </c>
      <c r="R578" s="11" t="s">
        <v>21571</v>
      </c>
      <c r="S578" s="12" t="s">
        <v>974</v>
      </c>
    </row>
    <row r="579" spans="1:19" ht="99.75" customHeight="1" x14ac:dyDescent="0.25">
      <c r="A579" s="4" t="s">
        <v>5712</v>
      </c>
      <c r="B579" s="4" t="s">
        <v>20</v>
      </c>
      <c r="C579" s="4">
        <v>36</v>
      </c>
      <c r="D579" s="5" t="s">
        <v>5990</v>
      </c>
      <c r="E579" s="5" t="s">
        <v>38</v>
      </c>
      <c r="F579" s="5" t="s">
        <v>5991</v>
      </c>
      <c r="G579" s="5" t="s">
        <v>287</v>
      </c>
      <c r="H579" s="5" t="s">
        <v>5992</v>
      </c>
      <c r="I579" s="5" t="s">
        <v>42</v>
      </c>
      <c r="J579" s="5" t="s">
        <v>5993</v>
      </c>
      <c r="K579" s="5" t="s">
        <v>290</v>
      </c>
      <c r="L579" s="5" t="s">
        <v>5994</v>
      </c>
      <c r="M579" s="5" t="s">
        <v>46</v>
      </c>
      <c r="N579" s="5" t="s">
        <v>5995</v>
      </c>
      <c r="O579" s="5" t="s">
        <v>293</v>
      </c>
      <c r="P579" s="11" t="s">
        <v>21572</v>
      </c>
      <c r="Q579" s="12" t="s">
        <v>50</v>
      </c>
      <c r="R579" s="11" t="s">
        <v>21573</v>
      </c>
      <c r="S579" s="12" t="s">
        <v>296</v>
      </c>
    </row>
    <row r="580" spans="1:19" ht="99.75" customHeight="1" x14ac:dyDescent="0.25">
      <c r="A580" s="4" t="s">
        <v>5712</v>
      </c>
      <c r="B580" s="4" t="s">
        <v>20</v>
      </c>
      <c r="C580" s="4">
        <v>37</v>
      </c>
      <c r="D580" s="5" t="s">
        <v>5998</v>
      </c>
      <c r="E580" s="5" t="s">
        <v>1835</v>
      </c>
      <c r="F580" s="5" t="s">
        <v>5999</v>
      </c>
      <c r="G580" s="5" t="s">
        <v>40</v>
      </c>
      <c r="H580" s="5" t="s">
        <v>3776</v>
      </c>
      <c r="I580" s="5" t="s">
        <v>1838</v>
      </c>
      <c r="J580" s="5" t="s">
        <v>6000</v>
      </c>
      <c r="K580" s="5" t="s">
        <v>44</v>
      </c>
      <c r="L580" s="5" t="s">
        <v>3780</v>
      </c>
      <c r="M580" s="5" t="s">
        <v>1841</v>
      </c>
      <c r="N580" s="5" t="s">
        <v>6001</v>
      </c>
      <c r="O580" s="5" t="s">
        <v>48</v>
      </c>
      <c r="P580" s="11" t="s">
        <v>19689</v>
      </c>
      <c r="Q580" s="12" t="s">
        <v>1844</v>
      </c>
      <c r="R580" s="11" t="s">
        <v>21574</v>
      </c>
      <c r="S580" s="12" t="s">
        <v>52</v>
      </c>
    </row>
    <row r="581" spans="1:19" ht="99.75" customHeight="1" x14ac:dyDescent="0.25">
      <c r="A581" s="4" t="s">
        <v>5712</v>
      </c>
      <c r="B581" s="4" t="s">
        <v>20</v>
      </c>
      <c r="C581" s="4">
        <v>38</v>
      </c>
      <c r="D581" s="5" t="s">
        <v>6004</v>
      </c>
      <c r="E581" s="5" t="s">
        <v>6005</v>
      </c>
      <c r="F581" s="5" t="s">
        <v>6006</v>
      </c>
      <c r="G581" s="5" t="s">
        <v>6007</v>
      </c>
      <c r="H581" s="5" t="s">
        <v>6008</v>
      </c>
      <c r="I581" s="5" t="s">
        <v>6009</v>
      </c>
      <c r="J581" s="5" t="s">
        <v>6010</v>
      </c>
      <c r="K581" s="5" t="s">
        <v>6011</v>
      </c>
      <c r="L581" s="5" t="s">
        <v>6012</v>
      </c>
      <c r="M581" s="5" t="s">
        <v>6013</v>
      </c>
      <c r="N581" s="5" t="s">
        <v>6014</v>
      </c>
      <c r="O581" s="5" t="s">
        <v>6015</v>
      </c>
      <c r="P581" s="11" t="s">
        <v>21575</v>
      </c>
      <c r="Q581" s="12" t="s">
        <v>21576</v>
      </c>
      <c r="R581" s="11" t="s">
        <v>21577</v>
      </c>
      <c r="S581" s="12" t="s">
        <v>21578</v>
      </c>
    </row>
    <row r="582" spans="1:19" ht="99.75" customHeight="1" x14ac:dyDescent="0.25">
      <c r="A582" s="4" t="s">
        <v>5712</v>
      </c>
      <c r="B582" s="4" t="s">
        <v>20</v>
      </c>
      <c r="C582" s="4">
        <v>39</v>
      </c>
      <c r="D582" s="5" t="s">
        <v>6020</v>
      </c>
      <c r="E582" s="5" t="s">
        <v>6021</v>
      </c>
      <c r="F582" s="5" t="s">
        <v>6022</v>
      </c>
      <c r="G582" s="5" t="s">
        <v>6023</v>
      </c>
      <c r="H582" s="5" t="s">
        <v>6024</v>
      </c>
      <c r="I582" s="5" t="s">
        <v>6025</v>
      </c>
      <c r="J582" s="5" t="s">
        <v>6026</v>
      </c>
      <c r="K582" s="5" t="s">
        <v>6027</v>
      </c>
      <c r="L582" s="5" t="s">
        <v>6028</v>
      </c>
      <c r="M582" s="5" t="s">
        <v>6029</v>
      </c>
      <c r="N582" s="5" t="s">
        <v>6030</v>
      </c>
      <c r="O582" s="5" t="s">
        <v>6031</v>
      </c>
      <c r="P582" s="11" t="s">
        <v>21579</v>
      </c>
      <c r="Q582" s="12" t="s">
        <v>21580</v>
      </c>
      <c r="R582" s="11" t="s">
        <v>21581</v>
      </c>
      <c r="S582" s="12" t="s">
        <v>21582</v>
      </c>
    </row>
    <row r="583" spans="1:19" ht="99.75" customHeight="1" x14ac:dyDescent="0.25">
      <c r="A583" s="4" t="s">
        <v>5712</v>
      </c>
      <c r="B583" s="4" t="s">
        <v>20</v>
      </c>
      <c r="C583" s="4">
        <v>40</v>
      </c>
      <c r="D583" s="5" t="s">
        <v>6036</v>
      </c>
      <c r="E583" s="5" t="s">
        <v>38</v>
      </c>
      <c r="F583" s="5" t="s">
        <v>6037</v>
      </c>
      <c r="G583" s="5" t="s">
        <v>40</v>
      </c>
      <c r="H583" s="5" t="s">
        <v>6038</v>
      </c>
      <c r="I583" s="5" t="s">
        <v>42</v>
      </c>
      <c r="J583" s="5" t="s">
        <v>6039</v>
      </c>
      <c r="K583" s="5" t="s">
        <v>44</v>
      </c>
      <c r="L583" s="5" t="s">
        <v>6040</v>
      </c>
      <c r="M583" s="5" t="s">
        <v>46</v>
      </c>
      <c r="N583" s="5" t="s">
        <v>6041</v>
      </c>
      <c r="O583" s="5" t="s">
        <v>48</v>
      </c>
      <c r="P583" s="11" t="s">
        <v>21583</v>
      </c>
      <c r="Q583" s="12" t="s">
        <v>50</v>
      </c>
      <c r="R583" s="11" t="s">
        <v>21584</v>
      </c>
      <c r="S583" s="12" t="s">
        <v>52</v>
      </c>
    </row>
    <row r="584" spans="1:19" ht="99.75" customHeight="1" x14ac:dyDescent="0.25">
      <c r="A584" s="4" t="s">
        <v>5712</v>
      </c>
      <c r="B584" s="4" t="s">
        <v>20</v>
      </c>
      <c r="C584" s="4">
        <v>41</v>
      </c>
      <c r="D584" s="5" t="s">
        <v>6044</v>
      </c>
      <c r="E584" s="5" t="s">
        <v>38</v>
      </c>
      <c r="F584" s="5" t="s">
        <v>6045</v>
      </c>
      <c r="G584" s="5" t="s">
        <v>40</v>
      </c>
      <c r="H584" s="5" t="s">
        <v>6046</v>
      </c>
      <c r="I584" s="5" t="s">
        <v>42</v>
      </c>
      <c r="J584" s="5" t="s">
        <v>6047</v>
      </c>
      <c r="K584" s="5" t="s">
        <v>44</v>
      </c>
      <c r="L584" s="5" t="s">
        <v>4715</v>
      </c>
      <c r="M584" s="5" t="s">
        <v>46</v>
      </c>
      <c r="N584" s="5" t="s">
        <v>6048</v>
      </c>
      <c r="O584" s="5" t="s">
        <v>48</v>
      </c>
      <c r="P584" s="11" t="s">
        <v>21585</v>
      </c>
      <c r="Q584" s="12" t="s">
        <v>50</v>
      </c>
      <c r="R584" s="11" t="s">
        <v>21586</v>
      </c>
      <c r="S584" s="12" t="s">
        <v>52</v>
      </c>
    </row>
    <row r="585" spans="1:19" ht="99.75" customHeight="1" x14ac:dyDescent="0.25">
      <c r="A585" s="4" t="s">
        <v>5712</v>
      </c>
      <c r="B585" s="4" t="s">
        <v>20</v>
      </c>
      <c r="C585" s="4">
        <v>42</v>
      </c>
      <c r="D585" s="5" t="s">
        <v>6051</v>
      </c>
      <c r="E585" s="5" t="s">
        <v>38</v>
      </c>
      <c r="F585" s="5" t="s">
        <v>6052</v>
      </c>
      <c r="G585" s="5" t="s">
        <v>40</v>
      </c>
      <c r="H585" s="5" t="s">
        <v>6053</v>
      </c>
      <c r="I585" s="5" t="s">
        <v>42</v>
      </c>
      <c r="J585" s="5" t="s">
        <v>6054</v>
      </c>
      <c r="K585" s="5" t="s">
        <v>44</v>
      </c>
      <c r="L585" s="5" t="s">
        <v>6055</v>
      </c>
      <c r="M585" s="5" t="s">
        <v>46</v>
      </c>
      <c r="N585" s="5" t="s">
        <v>6056</v>
      </c>
      <c r="O585" s="5" t="s">
        <v>48</v>
      </c>
      <c r="P585" s="11" t="s">
        <v>21587</v>
      </c>
      <c r="Q585" s="12" t="s">
        <v>50</v>
      </c>
      <c r="R585" s="11" t="s">
        <v>21588</v>
      </c>
      <c r="S585" s="12" t="s">
        <v>52</v>
      </c>
    </row>
    <row r="586" spans="1:19" ht="99.75" customHeight="1" x14ac:dyDescent="0.25">
      <c r="A586" s="4" t="s">
        <v>5712</v>
      </c>
      <c r="B586" s="4" t="s">
        <v>20</v>
      </c>
      <c r="C586" s="4">
        <v>44</v>
      </c>
      <c r="D586" s="5" t="s">
        <v>6059</v>
      </c>
      <c r="E586" s="5" t="s">
        <v>6060</v>
      </c>
      <c r="F586" s="5" t="s">
        <v>6061</v>
      </c>
      <c r="G586" s="5" t="s">
        <v>6062</v>
      </c>
      <c r="H586" s="5" t="s">
        <v>6063</v>
      </c>
      <c r="I586" s="5" t="s">
        <v>6064</v>
      </c>
      <c r="J586" s="5" t="s">
        <v>6065</v>
      </c>
      <c r="K586" s="5" t="s">
        <v>6066</v>
      </c>
      <c r="L586" s="5" t="s">
        <v>6067</v>
      </c>
      <c r="M586" s="5" t="s">
        <v>6068</v>
      </c>
      <c r="N586" s="5" t="s">
        <v>6069</v>
      </c>
      <c r="O586" s="5" t="s">
        <v>6070</v>
      </c>
      <c r="P586" s="11" t="s">
        <v>21589</v>
      </c>
      <c r="Q586" s="12" t="s">
        <v>21590</v>
      </c>
      <c r="R586" s="11" t="s">
        <v>21591</v>
      </c>
      <c r="S586" s="12" t="s">
        <v>21592</v>
      </c>
    </row>
    <row r="587" spans="1:19" ht="99.75" customHeight="1" x14ac:dyDescent="0.25">
      <c r="A587" s="4" t="s">
        <v>5712</v>
      </c>
      <c r="B587" s="4" t="s">
        <v>20</v>
      </c>
      <c r="C587" s="4">
        <v>45</v>
      </c>
      <c r="D587" s="5" t="s">
        <v>3383</v>
      </c>
      <c r="E587" s="5" t="s">
        <v>6074</v>
      </c>
      <c r="F587" s="5" t="s">
        <v>6075</v>
      </c>
      <c r="G587" s="5" t="s">
        <v>6076</v>
      </c>
      <c r="H587" s="5" t="s">
        <v>3387</v>
      </c>
      <c r="I587" s="5" t="s">
        <v>6077</v>
      </c>
      <c r="J587" s="5" t="s">
        <v>6078</v>
      </c>
      <c r="K587" s="5" t="s">
        <v>6079</v>
      </c>
      <c r="L587" s="5" t="s">
        <v>3391</v>
      </c>
      <c r="M587" s="5" t="s">
        <v>6080</v>
      </c>
      <c r="N587" s="5" t="s">
        <v>6081</v>
      </c>
      <c r="O587" s="5" t="s">
        <v>6082</v>
      </c>
      <c r="P587" s="11" t="s">
        <v>20931</v>
      </c>
      <c r="Q587" s="12" t="s">
        <v>21593</v>
      </c>
      <c r="R587" s="11" t="s">
        <v>21594</v>
      </c>
      <c r="S587" s="12" t="s">
        <v>21595</v>
      </c>
    </row>
    <row r="588" spans="1:19" ht="99.75" customHeight="1" x14ac:dyDescent="0.25">
      <c r="A588" s="4" t="s">
        <v>5712</v>
      </c>
      <c r="B588" s="4" t="s">
        <v>20</v>
      </c>
      <c r="C588" s="4">
        <v>46</v>
      </c>
      <c r="D588" s="5" t="s">
        <v>3834</v>
      </c>
      <c r="E588" s="5" t="s">
        <v>38</v>
      </c>
      <c r="F588" s="5" t="s">
        <v>6086</v>
      </c>
      <c r="G588" s="5" t="s">
        <v>40</v>
      </c>
      <c r="H588" s="5" t="s">
        <v>6087</v>
      </c>
      <c r="I588" s="5" t="s">
        <v>42</v>
      </c>
      <c r="J588" s="5" t="s">
        <v>6088</v>
      </c>
      <c r="K588" s="5" t="s">
        <v>44</v>
      </c>
      <c r="L588" s="5" t="s">
        <v>696</v>
      </c>
      <c r="M588" s="5" t="s">
        <v>46</v>
      </c>
      <c r="N588" s="5" t="s">
        <v>6089</v>
      </c>
      <c r="O588" s="5" t="s">
        <v>48</v>
      </c>
      <c r="P588" s="11" t="s">
        <v>21047</v>
      </c>
      <c r="Q588" s="12" t="s">
        <v>50</v>
      </c>
      <c r="R588" s="11" t="s">
        <v>21596</v>
      </c>
      <c r="S588" s="12" t="s">
        <v>52</v>
      </c>
    </row>
    <row r="589" spans="1:19" ht="99.75" customHeight="1" x14ac:dyDescent="0.25">
      <c r="A589" s="4" t="s">
        <v>5712</v>
      </c>
      <c r="B589" s="4" t="s">
        <v>20</v>
      </c>
      <c r="C589" s="4">
        <v>47</v>
      </c>
      <c r="D589" s="5" t="s">
        <v>3841</v>
      </c>
      <c r="E589" s="5" t="s">
        <v>38</v>
      </c>
      <c r="F589" s="5" t="s">
        <v>6091</v>
      </c>
      <c r="G589" s="5" t="s">
        <v>40</v>
      </c>
      <c r="H589" s="5" t="s">
        <v>3843</v>
      </c>
      <c r="I589" s="5" t="s">
        <v>42</v>
      </c>
      <c r="J589" s="5" t="s">
        <v>6092</v>
      </c>
      <c r="K589" s="5" t="s">
        <v>44</v>
      </c>
      <c r="L589" s="5" t="s">
        <v>6093</v>
      </c>
      <c r="M589" s="5" t="s">
        <v>46</v>
      </c>
      <c r="N589" s="5" t="s">
        <v>6094</v>
      </c>
      <c r="O589" s="5" t="s">
        <v>48</v>
      </c>
      <c r="P589" s="11" t="s">
        <v>21049</v>
      </c>
      <c r="Q589" s="12" t="s">
        <v>50</v>
      </c>
      <c r="R589" s="11" t="s">
        <v>21597</v>
      </c>
      <c r="S589" s="12" t="s">
        <v>52</v>
      </c>
    </row>
    <row r="590" spans="1:19" ht="99.75" customHeight="1" x14ac:dyDescent="0.25">
      <c r="A590" s="4" t="s">
        <v>5712</v>
      </c>
      <c r="B590" s="4" t="s">
        <v>20</v>
      </c>
      <c r="C590" s="4">
        <v>48</v>
      </c>
      <c r="D590" s="5" t="s">
        <v>6096</v>
      </c>
      <c r="E590" s="5" t="s">
        <v>6097</v>
      </c>
      <c r="F590" s="5" t="s">
        <v>6098</v>
      </c>
      <c r="G590" s="5" t="s">
        <v>6099</v>
      </c>
      <c r="H590" s="5" t="s">
        <v>6100</v>
      </c>
      <c r="I590" s="5" t="s">
        <v>6101</v>
      </c>
      <c r="J590" s="5" t="s">
        <v>6102</v>
      </c>
      <c r="K590" s="5" t="s">
        <v>6103</v>
      </c>
      <c r="L590" s="5" t="s">
        <v>6104</v>
      </c>
      <c r="M590" s="5" t="s">
        <v>6105</v>
      </c>
      <c r="N590" s="5" t="s">
        <v>6106</v>
      </c>
      <c r="O590" s="5" t="s">
        <v>6107</v>
      </c>
      <c r="P590" s="11" t="s">
        <v>21598</v>
      </c>
      <c r="Q590" s="12" t="s">
        <v>21599</v>
      </c>
      <c r="R590" s="11" t="s">
        <v>21600</v>
      </c>
      <c r="S590" s="12" t="s">
        <v>21601</v>
      </c>
    </row>
    <row r="591" spans="1:19" ht="99.75" customHeight="1" x14ac:dyDescent="0.25">
      <c r="A591" s="4" t="s">
        <v>5712</v>
      </c>
      <c r="B591" s="4" t="s">
        <v>20</v>
      </c>
      <c r="C591" s="4">
        <v>49</v>
      </c>
      <c r="D591" s="5" t="s">
        <v>6112</v>
      </c>
      <c r="E591" s="5" t="s">
        <v>38</v>
      </c>
      <c r="F591" s="5" t="s">
        <v>6113</v>
      </c>
      <c r="G591" s="5" t="s">
        <v>40</v>
      </c>
      <c r="H591" s="5" t="s">
        <v>6114</v>
      </c>
      <c r="I591" s="5" t="s">
        <v>42</v>
      </c>
      <c r="J591" s="5" t="s">
        <v>6115</v>
      </c>
      <c r="K591" s="5" t="s">
        <v>44</v>
      </c>
      <c r="L591" s="5" t="s">
        <v>6116</v>
      </c>
      <c r="M591" s="5" t="s">
        <v>46</v>
      </c>
      <c r="N591" s="5" t="s">
        <v>6117</v>
      </c>
      <c r="O591" s="5" t="s">
        <v>48</v>
      </c>
      <c r="P591" s="11" t="s">
        <v>21602</v>
      </c>
      <c r="Q591" s="12" t="s">
        <v>50</v>
      </c>
      <c r="R591" s="11" t="s">
        <v>21603</v>
      </c>
      <c r="S591" s="12" t="s">
        <v>52</v>
      </c>
    </row>
    <row r="592" spans="1:19" ht="99.75" customHeight="1" x14ac:dyDescent="0.25">
      <c r="A592" s="4" t="s">
        <v>5712</v>
      </c>
      <c r="B592" s="4" t="s">
        <v>20</v>
      </c>
      <c r="C592" s="4">
        <v>50</v>
      </c>
      <c r="D592" s="5" t="s">
        <v>6120</v>
      </c>
      <c r="E592" s="5" t="s">
        <v>38</v>
      </c>
      <c r="F592" s="5" t="s">
        <v>6121</v>
      </c>
      <c r="G592" s="5" t="s">
        <v>40</v>
      </c>
      <c r="H592" s="5" t="s">
        <v>6122</v>
      </c>
      <c r="I592" s="5" t="s">
        <v>42</v>
      </c>
      <c r="J592" s="5" t="s">
        <v>6123</v>
      </c>
      <c r="K592" s="5" t="s">
        <v>44</v>
      </c>
      <c r="L592" s="5" t="s">
        <v>6124</v>
      </c>
      <c r="M592" s="5" t="s">
        <v>46</v>
      </c>
      <c r="N592" s="5" t="s">
        <v>6125</v>
      </c>
      <c r="O592" s="5" t="s">
        <v>48</v>
      </c>
      <c r="P592" s="11" t="s">
        <v>21604</v>
      </c>
      <c r="Q592" s="12" t="s">
        <v>50</v>
      </c>
      <c r="R592" s="11" t="s">
        <v>21605</v>
      </c>
      <c r="S592" s="12" t="s">
        <v>52</v>
      </c>
    </row>
    <row r="593" spans="1:19" ht="99.75" customHeight="1" x14ac:dyDescent="0.25">
      <c r="A593" s="4" t="s">
        <v>5712</v>
      </c>
      <c r="B593" s="4" t="s">
        <v>488</v>
      </c>
      <c r="C593" s="4">
        <v>22</v>
      </c>
      <c r="D593" s="5" t="s">
        <v>6128</v>
      </c>
      <c r="E593" s="5" t="s">
        <v>6129</v>
      </c>
      <c r="F593" s="5" t="s">
        <v>6130</v>
      </c>
      <c r="G593" s="5" t="s">
        <v>6131</v>
      </c>
      <c r="H593" s="5" t="s">
        <v>6132</v>
      </c>
      <c r="I593" s="5" t="s">
        <v>6133</v>
      </c>
      <c r="J593" s="5" t="s">
        <v>6134</v>
      </c>
      <c r="K593" s="5" t="s">
        <v>6131</v>
      </c>
      <c r="L593" s="5" t="s">
        <v>6135</v>
      </c>
      <c r="M593" s="5" t="s">
        <v>6136</v>
      </c>
      <c r="N593" s="5" t="s">
        <v>6137</v>
      </c>
      <c r="O593" s="5" t="s">
        <v>6131</v>
      </c>
      <c r="P593" s="11" t="s">
        <v>21606</v>
      </c>
      <c r="Q593" s="12" t="s">
        <v>21607</v>
      </c>
      <c r="R593" s="11" t="s">
        <v>21608</v>
      </c>
      <c r="S593" s="12" t="s">
        <v>21609</v>
      </c>
    </row>
    <row r="594" spans="1:19" ht="99.75" customHeight="1" x14ac:dyDescent="0.25">
      <c r="A594" s="4" t="s">
        <v>5712</v>
      </c>
      <c r="B594" s="4" t="s">
        <v>505</v>
      </c>
      <c r="C594" s="4">
        <v>11</v>
      </c>
      <c r="D594" s="5" t="s">
        <v>6141</v>
      </c>
      <c r="F594" s="5" t="s">
        <v>6142</v>
      </c>
      <c r="G594" s="5" t="s">
        <v>508</v>
      </c>
      <c r="H594" s="5" t="s">
        <v>6143</v>
      </c>
      <c r="J594" s="5" t="s">
        <v>6144</v>
      </c>
      <c r="K594" s="5" t="s">
        <v>508</v>
      </c>
      <c r="L594" s="5" t="s">
        <v>6145</v>
      </c>
      <c r="N594" s="5" t="s">
        <v>6146</v>
      </c>
      <c r="O594" s="5" t="s">
        <v>508</v>
      </c>
      <c r="P594" s="11" t="s">
        <v>21610</v>
      </c>
      <c r="Q594" s="12"/>
      <c r="R594" s="11" t="s">
        <v>21611</v>
      </c>
      <c r="S594" s="12">
        <v>90</v>
      </c>
    </row>
    <row r="595" spans="1:19" ht="99.75" customHeight="1" x14ac:dyDescent="0.25">
      <c r="A595" s="4" t="s">
        <v>5712</v>
      </c>
      <c r="B595" s="4" t="s">
        <v>505</v>
      </c>
      <c r="C595" s="4">
        <v>25</v>
      </c>
      <c r="D595" s="5" t="s">
        <v>5673</v>
      </c>
      <c r="F595" s="5" t="s">
        <v>5674</v>
      </c>
      <c r="G595" s="5" t="s">
        <v>5675</v>
      </c>
      <c r="H595" s="5" t="s">
        <v>6149</v>
      </c>
      <c r="J595" s="5" t="s">
        <v>6150</v>
      </c>
      <c r="K595" s="5" t="s">
        <v>5675</v>
      </c>
      <c r="L595" s="5" t="s">
        <v>5678</v>
      </c>
      <c r="N595" s="5" t="s">
        <v>5679</v>
      </c>
      <c r="O595" s="5" t="s">
        <v>5675</v>
      </c>
      <c r="P595" s="11" t="s">
        <v>21496</v>
      </c>
      <c r="Q595" s="12"/>
      <c r="R595" s="11" t="s">
        <v>21497</v>
      </c>
      <c r="S595" s="12">
        <v>45</v>
      </c>
    </row>
    <row r="596" spans="1:19" ht="99.75" customHeight="1" x14ac:dyDescent="0.25">
      <c r="A596" s="4" t="s">
        <v>5712</v>
      </c>
      <c r="B596" s="4" t="s">
        <v>505</v>
      </c>
      <c r="C596" s="4">
        <v>26</v>
      </c>
      <c r="D596" s="5" t="s">
        <v>6153</v>
      </c>
      <c r="F596" s="5" t="s">
        <v>6154</v>
      </c>
      <c r="G596" s="5" t="s">
        <v>4192</v>
      </c>
      <c r="H596" s="5" t="s">
        <v>6155</v>
      </c>
      <c r="J596" s="5" t="s">
        <v>6156</v>
      </c>
      <c r="K596" s="5" t="s">
        <v>4192</v>
      </c>
      <c r="L596" s="5" t="s">
        <v>6157</v>
      </c>
      <c r="N596" s="5" t="s">
        <v>6158</v>
      </c>
      <c r="O596" s="5" t="s">
        <v>4192</v>
      </c>
      <c r="P596" s="11" t="s">
        <v>21612</v>
      </c>
      <c r="Q596" s="12"/>
      <c r="R596" s="11" t="s">
        <v>21613</v>
      </c>
      <c r="S596" s="12">
        <v>80</v>
      </c>
    </row>
    <row r="597" spans="1:19" ht="99.75" customHeight="1" x14ac:dyDescent="0.25">
      <c r="A597" s="4" t="s">
        <v>5712</v>
      </c>
      <c r="B597" s="4" t="s">
        <v>533</v>
      </c>
      <c r="C597" s="4">
        <v>5</v>
      </c>
      <c r="D597" s="5" t="s">
        <v>542</v>
      </c>
      <c r="F597" s="5" t="s">
        <v>6161</v>
      </c>
      <c r="H597" s="5" t="s">
        <v>4206</v>
      </c>
      <c r="J597" s="5" t="s">
        <v>6162</v>
      </c>
      <c r="L597" s="5" t="s">
        <v>2175</v>
      </c>
      <c r="N597" s="5" t="s">
        <v>6163</v>
      </c>
      <c r="P597" s="11" t="s">
        <v>6869</v>
      </c>
      <c r="Q597" s="12"/>
      <c r="R597" s="11" t="s">
        <v>21614</v>
      </c>
      <c r="S597" s="12"/>
    </row>
    <row r="598" spans="1:19" ht="99.75" customHeight="1" x14ac:dyDescent="0.25">
      <c r="A598" s="4" t="s">
        <v>5712</v>
      </c>
      <c r="B598" s="4" t="s">
        <v>533</v>
      </c>
      <c r="C598" s="4">
        <v>23</v>
      </c>
      <c r="D598" s="5" t="s">
        <v>534</v>
      </c>
      <c r="F598" s="5" t="s">
        <v>6165</v>
      </c>
      <c r="H598" s="5" t="s">
        <v>3154</v>
      </c>
      <c r="J598" s="5" t="s">
        <v>6166</v>
      </c>
      <c r="L598" s="5" t="s">
        <v>538</v>
      </c>
      <c r="N598" s="5" t="s">
        <v>6167</v>
      </c>
      <c r="P598" s="11" t="s">
        <v>21013</v>
      </c>
      <c r="Q598" s="12"/>
      <c r="R598" s="11" t="s">
        <v>21615</v>
      </c>
      <c r="S598" s="12"/>
    </row>
    <row r="599" spans="1:19" ht="99.75" customHeight="1" x14ac:dyDescent="0.25">
      <c r="A599" s="4" t="s">
        <v>5712</v>
      </c>
      <c r="B599" s="4" t="s">
        <v>533</v>
      </c>
      <c r="C599" s="4">
        <v>30</v>
      </c>
      <c r="D599" s="5" t="s">
        <v>534</v>
      </c>
      <c r="F599" s="5" t="s">
        <v>6170</v>
      </c>
      <c r="H599" s="5" t="s">
        <v>3154</v>
      </c>
      <c r="J599" s="5" t="s">
        <v>6171</v>
      </c>
      <c r="L599" s="5" t="s">
        <v>538</v>
      </c>
      <c r="N599" s="5" t="s">
        <v>6172</v>
      </c>
      <c r="P599" s="11" t="s">
        <v>21013</v>
      </c>
      <c r="Q599" s="12"/>
      <c r="R599" s="11" t="s">
        <v>21616</v>
      </c>
      <c r="S599" s="12"/>
    </row>
    <row r="600" spans="1:19" ht="99.75" customHeight="1" x14ac:dyDescent="0.25">
      <c r="A600" s="4" t="s">
        <v>5712</v>
      </c>
      <c r="B600" s="4" t="s">
        <v>533</v>
      </c>
      <c r="C600" s="4">
        <v>34</v>
      </c>
      <c r="D600" s="5" t="s">
        <v>542</v>
      </c>
      <c r="F600" s="5" t="s">
        <v>6174</v>
      </c>
      <c r="H600" s="5" t="s">
        <v>4206</v>
      </c>
      <c r="J600" s="5" t="s">
        <v>6175</v>
      </c>
      <c r="L600" s="5" t="s">
        <v>2175</v>
      </c>
      <c r="N600" s="5" t="s">
        <v>6176</v>
      </c>
      <c r="P600" s="11" t="s">
        <v>6869</v>
      </c>
      <c r="Q600" s="12"/>
      <c r="R600" s="11" t="s">
        <v>21617</v>
      </c>
      <c r="S600" s="12"/>
    </row>
    <row r="601" spans="1:19" ht="99.75" customHeight="1" x14ac:dyDescent="0.25">
      <c r="A601" s="4" t="s">
        <v>5712</v>
      </c>
      <c r="B601" s="4" t="s">
        <v>570</v>
      </c>
      <c r="C601" s="4">
        <v>43</v>
      </c>
      <c r="D601" s="5" t="s">
        <v>6178</v>
      </c>
      <c r="F601" s="5" t="s">
        <v>6179</v>
      </c>
      <c r="H601" s="5" t="s">
        <v>6180</v>
      </c>
      <c r="J601" s="5" t="s">
        <v>6181</v>
      </c>
      <c r="L601" s="5" t="s">
        <v>6182</v>
      </c>
      <c r="N601" s="5" t="s">
        <v>6183</v>
      </c>
      <c r="P601" s="11" t="s">
        <v>21618</v>
      </c>
      <c r="Q601" s="12"/>
      <c r="R601" s="11" t="s">
        <v>21619</v>
      </c>
      <c r="S601" s="12"/>
    </row>
    <row r="602" spans="1:19" ht="99.75" customHeight="1" x14ac:dyDescent="0.25">
      <c r="A602" s="4" t="s">
        <v>6186</v>
      </c>
      <c r="B602" s="4" t="s">
        <v>20</v>
      </c>
      <c r="C602" s="4">
        <v>1</v>
      </c>
      <c r="D602" s="5" t="s">
        <v>6187</v>
      </c>
      <c r="E602" s="5" t="s">
        <v>38</v>
      </c>
      <c r="F602" s="5" t="s">
        <v>6188</v>
      </c>
      <c r="G602" s="5" t="s">
        <v>40</v>
      </c>
      <c r="H602" s="5" t="s">
        <v>6189</v>
      </c>
      <c r="I602" s="5" t="s">
        <v>42</v>
      </c>
      <c r="J602" s="5" t="s">
        <v>6190</v>
      </c>
      <c r="K602" s="5" t="s">
        <v>44</v>
      </c>
      <c r="L602" s="5" t="s">
        <v>6191</v>
      </c>
      <c r="M602" s="5" t="s">
        <v>46</v>
      </c>
      <c r="N602" s="5" t="s">
        <v>6192</v>
      </c>
      <c r="O602" s="5" t="s">
        <v>48</v>
      </c>
      <c r="P602" s="11" t="s">
        <v>21620</v>
      </c>
      <c r="Q602" s="12" t="s">
        <v>50</v>
      </c>
      <c r="R602" s="11" t="s">
        <v>21621</v>
      </c>
      <c r="S602" s="12" t="s">
        <v>52</v>
      </c>
    </row>
    <row r="603" spans="1:19" ht="99.75" customHeight="1" x14ac:dyDescent="0.25">
      <c r="A603" s="4" t="s">
        <v>6186</v>
      </c>
      <c r="B603" s="4" t="s">
        <v>20</v>
      </c>
      <c r="C603" s="4">
        <v>2</v>
      </c>
      <c r="D603" s="5" t="s">
        <v>6195</v>
      </c>
      <c r="E603" s="5" t="s">
        <v>38</v>
      </c>
      <c r="F603" s="5" t="s">
        <v>6196</v>
      </c>
      <c r="G603" s="5" t="s">
        <v>40</v>
      </c>
      <c r="H603" s="5" t="s">
        <v>6197</v>
      </c>
      <c r="I603" s="5" t="s">
        <v>42</v>
      </c>
      <c r="J603" s="5" t="s">
        <v>6198</v>
      </c>
      <c r="K603" s="5" t="s">
        <v>44</v>
      </c>
      <c r="L603" s="5" t="s">
        <v>6199</v>
      </c>
      <c r="M603" s="5" t="s">
        <v>46</v>
      </c>
      <c r="N603" s="5" t="s">
        <v>6200</v>
      </c>
      <c r="O603" s="5" t="s">
        <v>48</v>
      </c>
      <c r="P603" s="11" t="s">
        <v>21622</v>
      </c>
      <c r="Q603" s="12" t="s">
        <v>50</v>
      </c>
      <c r="R603" s="11" t="s">
        <v>21623</v>
      </c>
      <c r="S603" s="12" t="s">
        <v>52</v>
      </c>
    </row>
    <row r="604" spans="1:19" ht="99.75" customHeight="1" x14ac:dyDescent="0.25">
      <c r="A604" s="4" t="s">
        <v>6186</v>
      </c>
      <c r="B604" s="4" t="s">
        <v>20</v>
      </c>
      <c r="C604" s="4">
        <v>3</v>
      </c>
      <c r="D604" s="5" t="s">
        <v>6203</v>
      </c>
      <c r="E604" s="5" t="s">
        <v>38</v>
      </c>
      <c r="F604" s="5" t="s">
        <v>6204</v>
      </c>
      <c r="G604" s="5" t="s">
        <v>40</v>
      </c>
      <c r="H604" s="5" t="s">
        <v>6205</v>
      </c>
      <c r="I604" s="5" t="s">
        <v>42</v>
      </c>
      <c r="J604" s="5" t="s">
        <v>6206</v>
      </c>
      <c r="K604" s="5" t="s">
        <v>44</v>
      </c>
      <c r="L604" s="5" t="s">
        <v>6207</v>
      </c>
      <c r="M604" s="5" t="s">
        <v>46</v>
      </c>
      <c r="N604" s="5" t="s">
        <v>6208</v>
      </c>
      <c r="O604" s="5" t="s">
        <v>48</v>
      </c>
      <c r="P604" s="11" t="s">
        <v>21190</v>
      </c>
      <c r="Q604" s="12" t="s">
        <v>50</v>
      </c>
      <c r="R604" s="11" t="s">
        <v>21624</v>
      </c>
      <c r="S604" s="12" t="s">
        <v>52</v>
      </c>
    </row>
    <row r="605" spans="1:19" ht="99.75" customHeight="1" x14ac:dyDescent="0.25">
      <c r="A605" s="4" t="s">
        <v>6186</v>
      </c>
      <c r="B605" s="4" t="s">
        <v>20</v>
      </c>
      <c r="C605" s="4">
        <v>4</v>
      </c>
      <c r="D605" s="5" t="s">
        <v>425</v>
      </c>
      <c r="E605" s="5" t="s">
        <v>38</v>
      </c>
      <c r="F605" s="5" t="s">
        <v>4644</v>
      </c>
      <c r="G605" s="5" t="s">
        <v>40</v>
      </c>
      <c r="H605" s="5" t="s">
        <v>427</v>
      </c>
      <c r="I605" s="5" t="s">
        <v>42</v>
      </c>
      <c r="J605" s="5" t="s">
        <v>6211</v>
      </c>
      <c r="K605" s="5" t="s">
        <v>44</v>
      </c>
      <c r="L605" s="5" t="s">
        <v>429</v>
      </c>
      <c r="M605" s="5" t="s">
        <v>46</v>
      </c>
      <c r="N605" s="5" t="s">
        <v>4646</v>
      </c>
      <c r="O605" s="5" t="s">
        <v>48</v>
      </c>
      <c r="P605" s="11" t="s">
        <v>21244</v>
      </c>
      <c r="Q605" s="12" t="s">
        <v>50</v>
      </c>
      <c r="R605" s="11" t="s">
        <v>21625</v>
      </c>
      <c r="S605" s="12" t="s">
        <v>52</v>
      </c>
    </row>
    <row r="606" spans="1:19" ht="99.75" customHeight="1" x14ac:dyDescent="0.25">
      <c r="A606" s="4" t="s">
        <v>6186</v>
      </c>
      <c r="B606" s="4" t="s">
        <v>20</v>
      </c>
      <c r="C606" s="4">
        <v>5</v>
      </c>
      <c r="D606" s="5" t="s">
        <v>6213</v>
      </c>
      <c r="E606" s="5" t="s">
        <v>38</v>
      </c>
      <c r="F606" s="5" t="s">
        <v>6214</v>
      </c>
      <c r="G606" s="5" t="s">
        <v>287</v>
      </c>
      <c r="H606" s="5" t="s">
        <v>6215</v>
      </c>
      <c r="I606" s="5" t="s">
        <v>42</v>
      </c>
      <c r="J606" s="5" t="s">
        <v>6216</v>
      </c>
      <c r="K606" s="5" t="s">
        <v>290</v>
      </c>
      <c r="L606" s="5" t="s">
        <v>6217</v>
      </c>
      <c r="M606" s="5" t="s">
        <v>46</v>
      </c>
      <c r="N606" s="5" t="s">
        <v>6218</v>
      </c>
      <c r="O606" s="5" t="s">
        <v>293</v>
      </c>
      <c r="P606" s="11" t="s">
        <v>21626</v>
      </c>
      <c r="Q606" s="12" t="s">
        <v>50</v>
      </c>
      <c r="R606" s="11" t="s">
        <v>21627</v>
      </c>
      <c r="S606" s="12" t="s">
        <v>296</v>
      </c>
    </row>
    <row r="607" spans="1:19" ht="99.75" customHeight="1" x14ac:dyDescent="0.25">
      <c r="A607" s="4" t="s">
        <v>6186</v>
      </c>
      <c r="B607" s="4" t="s">
        <v>20</v>
      </c>
      <c r="C607" s="4">
        <v>6</v>
      </c>
      <c r="D607" s="5" t="s">
        <v>6221</v>
      </c>
      <c r="E607" s="5" t="s">
        <v>6222</v>
      </c>
      <c r="F607" s="5" t="s">
        <v>6223</v>
      </c>
      <c r="G607" s="5" t="s">
        <v>6224</v>
      </c>
      <c r="H607" s="5" t="s">
        <v>6225</v>
      </c>
      <c r="I607" s="5" t="s">
        <v>6226</v>
      </c>
      <c r="J607" s="5" t="s">
        <v>6227</v>
      </c>
      <c r="K607" s="5" t="s">
        <v>6228</v>
      </c>
      <c r="L607" s="5" t="s">
        <v>6229</v>
      </c>
      <c r="M607" s="5" t="s">
        <v>6230</v>
      </c>
      <c r="N607" s="5" t="s">
        <v>6231</v>
      </c>
      <c r="O607" s="5" t="s">
        <v>6232</v>
      </c>
      <c r="P607" s="11" t="s">
        <v>21628</v>
      </c>
      <c r="Q607" s="12" t="s">
        <v>21629</v>
      </c>
      <c r="R607" s="11" t="s">
        <v>21630</v>
      </c>
      <c r="S607" s="12" t="s">
        <v>21631</v>
      </c>
    </row>
    <row r="608" spans="1:19" ht="99.75" customHeight="1" x14ac:dyDescent="0.25">
      <c r="A608" s="4" t="s">
        <v>6186</v>
      </c>
      <c r="B608" s="4" t="s">
        <v>20</v>
      </c>
      <c r="C608" s="4">
        <v>7</v>
      </c>
      <c r="D608" s="5" t="s">
        <v>6237</v>
      </c>
      <c r="E608" s="5" t="s">
        <v>38</v>
      </c>
      <c r="F608" s="5" t="s">
        <v>6238</v>
      </c>
      <c r="G608" s="5" t="s">
        <v>40</v>
      </c>
      <c r="H608" s="5" t="s">
        <v>6239</v>
      </c>
      <c r="I608" s="5" t="s">
        <v>42</v>
      </c>
      <c r="J608" s="5" t="s">
        <v>6240</v>
      </c>
      <c r="K608" s="5" t="s">
        <v>44</v>
      </c>
      <c r="L608" s="5" t="s">
        <v>6241</v>
      </c>
      <c r="M608" s="5" t="s">
        <v>46</v>
      </c>
      <c r="N608" s="5" t="s">
        <v>6242</v>
      </c>
      <c r="O608" s="5" t="s">
        <v>48</v>
      </c>
      <c r="P608" s="11" t="s">
        <v>2769</v>
      </c>
      <c r="Q608" s="12" t="s">
        <v>50</v>
      </c>
      <c r="R608" s="11" t="s">
        <v>21632</v>
      </c>
      <c r="S608" s="12" t="s">
        <v>52</v>
      </c>
    </row>
    <row r="609" spans="1:19" ht="99.75" customHeight="1" x14ac:dyDescent="0.25">
      <c r="A609" s="4" t="s">
        <v>6186</v>
      </c>
      <c r="B609" s="4" t="s">
        <v>20</v>
      </c>
      <c r="C609" s="4">
        <v>8</v>
      </c>
      <c r="D609" s="5" t="s">
        <v>6245</v>
      </c>
      <c r="E609" s="5" t="s">
        <v>6246</v>
      </c>
      <c r="F609" s="5" t="s">
        <v>6247</v>
      </c>
      <c r="G609" s="5" t="s">
        <v>6248</v>
      </c>
      <c r="H609" s="5" t="s">
        <v>6249</v>
      </c>
      <c r="I609" s="5" t="s">
        <v>6250</v>
      </c>
      <c r="J609" s="5" t="s">
        <v>6251</v>
      </c>
      <c r="K609" s="5" t="s">
        <v>6252</v>
      </c>
      <c r="L609" s="5" t="s">
        <v>1471</v>
      </c>
      <c r="M609" s="5" t="s">
        <v>6253</v>
      </c>
      <c r="N609" s="5" t="s">
        <v>6254</v>
      </c>
      <c r="O609" s="5" t="s">
        <v>6255</v>
      </c>
      <c r="P609" s="11" t="s">
        <v>21633</v>
      </c>
      <c r="Q609" s="12" t="s">
        <v>21634</v>
      </c>
      <c r="R609" s="11" t="s">
        <v>21635</v>
      </c>
      <c r="S609" s="12" t="s">
        <v>21636</v>
      </c>
    </row>
    <row r="610" spans="1:19" ht="99.75" customHeight="1" x14ac:dyDescent="0.25">
      <c r="A610" s="4" t="s">
        <v>6186</v>
      </c>
      <c r="B610" s="4" t="s">
        <v>20</v>
      </c>
      <c r="C610" s="4">
        <v>9</v>
      </c>
      <c r="D610" s="5" t="s">
        <v>6260</v>
      </c>
      <c r="E610" s="5" t="s">
        <v>6261</v>
      </c>
      <c r="F610" s="5" t="s">
        <v>6262</v>
      </c>
      <c r="G610" s="5" t="s">
        <v>6263</v>
      </c>
      <c r="H610" s="5" t="s">
        <v>6264</v>
      </c>
      <c r="I610" s="5" t="s">
        <v>6265</v>
      </c>
      <c r="J610" s="5" t="s">
        <v>6266</v>
      </c>
      <c r="K610" s="5" t="s">
        <v>6267</v>
      </c>
      <c r="L610" s="5" t="s">
        <v>6268</v>
      </c>
      <c r="M610" s="5" t="s">
        <v>6269</v>
      </c>
      <c r="N610" s="5" t="s">
        <v>6270</v>
      </c>
      <c r="O610" s="5" t="s">
        <v>6271</v>
      </c>
      <c r="P610" s="11" t="s">
        <v>21637</v>
      </c>
      <c r="Q610" s="12" t="s">
        <v>21638</v>
      </c>
      <c r="R610" s="11" t="s">
        <v>21639</v>
      </c>
      <c r="S610" s="12" t="s">
        <v>21640</v>
      </c>
    </row>
    <row r="611" spans="1:19" ht="99.75" customHeight="1" x14ac:dyDescent="0.25">
      <c r="A611" s="4" t="s">
        <v>6186</v>
      </c>
      <c r="B611" s="4" t="s">
        <v>20</v>
      </c>
      <c r="C611" s="4">
        <v>10</v>
      </c>
      <c r="D611" s="5" t="s">
        <v>6276</v>
      </c>
      <c r="E611" s="5" t="s">
        <v>38</v>
      </c>
      <c r="F611" s="5" t="s">
        <v>6277</v>
      </c>
      <c r="G611" s="5" t="s">
        <v>40</v>
      </c>
      <c r="H611" s="5" t="s">
        <v>6278</v>
      </c>
      <c r="I611" s="5" t="s">
        <v>42</v>
      </c>
      <c r="J611" s="5" t="s">
        <v>6279</v>
      </c>
      <c r="K611" s="5" t="s">
        <v>44</v>
      </c>
      <c r="L611" s="5" t="s">
        <v>6280</v>
      </c>
      <c r="M611" s="5" t="s">
        <v>46</v>
      </c>
      <c r="N611" s="5" t="s">
        <v>6281</v>
      </c>
      <c r="O611" s="5" t="s">
        <v>48</v>
      </c>
      <c r="P611" s="11" t="s">
        <v>21641</v>
      </c>
      <c r="Q611" s="12" t="s">
        <v>50</v>
      </c>
      <c r="R611" s="11" t="s">
        <v>21642</v>
      </c>
      <c r="S611" s="12" t="s">
        <v>52</v>
      </c>
    </row>
    <row r="612" spans="1:19" ht="99.75" customHeight="1" x14ac:dyDescent="0.25">
      <c r="A612" s="4" t="s">
        <v>6186</v>
      </c>
      <c r="B612" s="4" t="s">
        <v>20</v>
      </c>
      <c r="C612" s="4">
        <v>11</v>
      </c>
      <c r="D612" s="5" t="s">
        <v>4740</v>
      </c>
      <c r="E612" s="5" t="s">
        <v>4741</v>
      </c>
      <c r="F612" s="5" t="s">
        <v>4742</v>
      </c>
      <c r="G612" s="5" t="s">
        <v>4743</v>
      </c>
      <c r="H612" s="5" t="s">
        <v>6284</v>
      </c>
      <c r="I612" s="5" t="s">
        <v>4745</v>
      </c>
      <c r="J612" s="5" t="s">
        <v>6285</v>
      </c>
      <c r="K612" s="5" t="s">
        <v>4747</v>
      </c>
      <c r="L612" s="5" t="s">
        <v>4748</v>
      </c>
      <c r="M612" s="5" t="s">
        <v>4749</v>
      </c>
      <c r="N612" s="5" t="s">
        <v>6286</v>
      </c>
      <c r="O612" s="5" t="s">
        <v>4751</v>
      </c>
      <c r="P612" s="11" t="s">
        <v>21270</v>
      </c>
      <c r="Q612" s="12" t="s">
        <v>21271</v>
      </c>
      <c r="R612" s="11" t="s">
        <v>21272</v>
      </c>
      <c r="S612" s="12" t="s">
        <v>21273</v>
      </c>
    </row>
    <row r="613" spans="1:19" ht="99.75" customHeight="1" x14ac:dyDescent="0.25">
      <c r="A613" s="4" t="s">
        <v>6186</v>
      </c>
      <c r="B613" s="4" t="s">
        <v>20</v>
      </c>
      <c r="C613" s="4">
        <v>12</v>
      </c>
      <c r="D613" s="5" t="s">
        <v>6291</v>
      </c>
      <c r="E613" s="5" t="s">
        <v>38</v>
      </c>
      <c r="F613" s="5" t="s">
        <v>6292</v>
      </c>
      <c r="G613" s="5" t="s">
        <v>287</v>
      </c>
      <c r="H613" s="5" t="s">
        <v>6293</v>
      </c>
      <c r="I613" s="5" t="s">
        <v>42</v>
      </c>
      <c r="J613" s="5" t="s">
        <v>6294</v>
      </c>
      <c r="K613" s="5" t="s">
        <v>290</v>
      </c>
      <c r="L613" s="5" t="s">
        <v>6295</v>
      </c>
      <c r="M613" s="5" t="s">
        <v>46</v>
      </c>
      <c r="N613" s="5" t="s">
        <v>6296</v>
      </c>
      <c r="O613" s="5" t="s">
        <v>293</v>
      </c>
      <c r="P613" s="11" t="s">
        <v>21643</v>
      </c>
      <c r="Q613" s="12" t="s">
        <v>50</v>
      </c>
      <c r="R613" s="11" t="s">
        <v>21644</v>
      </c>
      <c r="S613" s="12" t="s">
        <v>296</v>
      </c>
    </row>
    <row r="614" spans="1:19" ht="99.75" customHeight="1" x14ac:dyDescent="0.25">
      <c r="A614" s="4" t="s">
        <v>6186</v>
      </c>
      <c r="B614" s="4" t="s">
        <v>20</v>
      </c>
      <c r="C614" s="4">
        <v>14</v>
      </c>
      <c r="D614" s="5" t="s">
        <v>6299</v>
      </c>
      <c r="E614" s="5" t="s">
        <v>38</v>
      </c>
      <c r="F614" s="5" t="s">
        <v>6300</v>
      </c>
      <c r="G614" s="5" t="s">
        <v>40</v>
      </c>
      <c r="H614" s="5" t="s">
        <v>6301</v>
      </c>
      <c r="I614" s="5" t="s">
        <v>42</v>
      </c>
      <c r="J614" s="5" t="s">
        <v>6302</v>
      </c>
      <c r="K614" s="5" t="s">
        <v>44</v>
      </c>
      <c r="L614" s="5" t="s">
        <v>6303</v>
      </c>
      <c r="M614" s="5" t="s">
        <v>46</v>
      </c>
      <c r="N614" s="5" t="s">
        <v>6304</v>
      </c>
      <c r="O614" s="5" t="s">
        <v>48</v>
      </c>
      <c r="P614" s="11" t="s">
        <v>21645</v>
      </c>
      <c r="Q614" s="12" t="s">
        <v>50</v>
      </c>
      <c r="R614" s="11" t="s">
        <v>21646</v>
      </c>
      <c r="S614" s="12" t="s">
        <v>52</v>
      </c>
    </row>
    <row r="615" spans="1:19" ht="99.75" customHeight="1" x14ac:dyDescent="0.25">
      <c r="A615" s="4" t="s">
        <v>6186</v>
      </c>
      <c r="B615" s="4" t="s">
        <v>20</v>
      </c>
      <c r="C615" s="4">
        <v>15</v>
      </c>
      <c r="D615" s="5" t="s">
        <v>542</v>
      </c>
      <c r="E615" s="5" t="s">
        <v>6307</v>
      </c>
      <c r="F615" s="5" t="s">
        <v>6308</v>
      </c>
      <c r="G615" s="5" t="s">
        <v>6309</v>
      </c>
      <c r="H615" s="5" t="s">
        <v>6310</v>
      </c>
      <c r="I615" s="5" t="s">
        <v>6311</v>
      </c>
      <c r="J615" s="5" t="s">
        <v>6312</v>
      </c>
      <c r="K615" s="5" t="s">
        <v>6313</v>
      </c>
      <c r="L615" s="5" t="s">
        <v>6314</v>
      </c>
      <c r="M615" s="5" t="s">
        <v>6315</v>
      </c>
      <c r="N615" s="5" t="s">
        <v>6316</v>
      </c>
      <c r="O615" s="5" t="s">
        <v>6317</v>
      </c>
      <c r="P615" s="11" t="s">
        <v>6869</v>
      </c>
      <c r="Q615" s="12" t="s">
        <v>21647</v>
      </c>
      <c r="R615" s="11" t="s">
        <v>21648</v>
      </c>
      <c r="S615" s="12" t="s">
        <v>21649</v>
      </c>
    </row>
    <row r="616" spans="1:19" ht="99.75" customHeight="1" x14ac:dyDescent="0.25">
      <c r="A616" s="4" t="s">
        <v>6186</v>
      </c>
      <c r="B616" s="4" t="s">
        <v>20</v>
      </c>
      <c r="C616" s="4">
        <v>16</v>
      </c>
      <c r="D616" s="5" t="s">
        <v>5900</v>
      </c>
      <c r="E616" s="5" t="s">
        <v>38</v>
      </c>
      <c r="F616" s="5" t="s">
        <v>5901</v>
      </c>
      <c r="G616" s="5" t="s">
        <v>287</v>
      </c>
      <c r="H616" s="5" t="s">
        <v>6322</v>
      </c>
      <c r="I616" s="5" t="s">
        <v>42</v>
      </c>
      <c r="J616" s="5" t="s">
        <v>6323</v>
      </c>
      <c r="K616" s="5" t="s">
        <v>290</v>
      </c>
      <c r="L616" s="5" t="s">
        <v>5904</v>
      </c>
      <c r="M616" s="5" t="s">
        <v>46</v>
      </c>
      <c r="N616" s="5" t="s">
        <v>6324</v>
      </c>
      <c r="O616" s="5" t="s">
        <v>293</v>
      </c>
      <c r="P616" s="11" t="s">
        <v>21550</v>
      </c>
      <c r="Q616" s="12" t="s">
        <v>50</v>
      </c>
      <c r="R616" s="11" t="s">
        <v>21551</v>
      </c>
      <c r="S616" s="12" t="s">
        <v>296</v>
      </c>
    </row>
    <row r="617" spans="1:19" ht="99.75" customHeight="1" x14ac:dyDescent="0.25">
      <c r="A617" s="4" t="s">
        <v>6186</v>
      </c>
      <c r="B617" s="4" t="s">
        <v>20</v>
      </c>
      <c r="C617" s="4">
        <v>18</v>
      </c>
      <c r="D617" s="5" t="s">
        <v>6326</v>
      </c>
      <c r="E617" s="5" t="s">
        <v>6327</v>
      </c>
      <c r="F617" s="5" t="s">
        <v>6328</v>
      </c>
      <c r="G617" s="5" t="s">
        <v>6329</v>
      </c>
      <c r="H617" s="5" t="s">
        <v>6330</v>
      </c>
      <c r="I617" s="5" t="s">
        <v>6331</v>
      </c>
      <c r="J617" s="5" t="s">
        <v>6332</v>
      </c>
      <c r="K617" s="5" t="s">
        <v>6333</v>
      </c>
      <c r="L617" s="5" t="s">
        <v>6334</v>
      </c>
      <c r="M617" s="5" t="s">
        <v>6335</v>
      </c>
      <c r="N617" s="5" t="s">
        <v>6336</v>
      </c>
      <c r="O617" s="5" t="s">
        <v>6337</v>
      </c>
      <c r="P617" s="11" t="s">
        <v>21650</v>
      </c>
      <c r="Q617" s="12" t="s">
        <v>21651</v>
      </c>
      <c r="R617" s="11" t="s">
        <v>21652</v>
      </c>
      <c r="S617" s="12" t="s">
        <v>21653</v>
      </c>
    </row>
    <row r="618" spans="1:19" ht="99.75" customHeight="1" x14ac:dyDescent="0.25">
      <c r="A618" s="4" t="s">
        <v>6186</v>
      </c>
      <c r="B618" s="4" t="s">
        <v>20</v>
      </c>
      <c r="C618" s="4">
        <v>20</v>
      </c>
      <c r="D618" s="5" t="s">
        <v>6342</v>
      </c>
      <c r="E618" s="5" t="s">
        <v>38</v>
      </c>
      <c r="F618" s="5" t="s">
        <v>6343</v>
      </c>
      <c r="G618" s="5" t="s">
        <v>287</v>
      </c>
      <c r="H618" s="5" t="s">
        <v>6344</v>
      </c>
      <c r="I618" s="5" t="s">
        <v>42</v>
      </c>
      <c r="J618" s="5" t="s">
        <v>6345</v>
      </c>
      <c r="K618" s="5" t="s">
        <v>290</v>
      </c>
      <c r="L618" s="5" t="s">
        <v>6346</v>
      </c>
      <c r="M618" s="5" t="s">
        <v>46</v>
      </c>
      <c r="N618" s="5" t="s">
        <v>6347</v>
      </c>
      <c r="O618" s="5" t="s">
        <v>293</v>
      </c>
      <c r="P618" s="11" t="s">
        <v>21654</v>
      </c>
      <c r="Q618" s="12" t="s">
        <v>50</v>
      </c>
      <c r="R618" s="11" t="s">
        <v>21655</v>
      </c>
      <c r="S618" s="12" t="s">
        <v>296</v>
      </c>
    </row>
    <row r="619" spans="1:19" ht="99.75" customHeight="1" x14ac:dyDescent="0.25">
      <c r="A619" s="4" t="s">
        <v>6186</v>
      </c>
      <c r="B619" s="4" t="s">
        <v>20</v>
      </c>
      <c r="C619" s="4">
        <v>21</v>
      </c>
      <c r="D619" s="5" t="s">
        <v>6350</v>
      </c>
      <c r="E619" s="5" t="s">
        <v>6351</v>
      </c>
      <c r="F619" s="5" t="s">
        <v>6352</v>
      </c>
      <c r="G619" s="5" t="s">
        <v>6353</v>
      </c>
      <c r="H619" s="5" t="s">
        <v>6354</v>
      </c>
      <c r="I619" s="5" t="s">
        <v>6355</v>
      </c>
      <c r="J619" s="5" t="s">
        <v>6356</v>
      </c>
      <c r="K619" s="5" t="s">
        <v>6357</v>
      </c>
      <c r="L619" s="5" t="s">
        <v>6358</v>
      </c>
      <c r="M619" s="5" t="s">
        <v>6359</v>
      </c>
      <c r="N619" s="5" t="s">
        <v>6360</v>
      </c>
      <c r="O619" s="5" t="s">
        <v>6361</v>
      </c>
      <c r="P619" s="11" t="s">
        <v>21656</v>
      </c>
      <c r="Q619" s="12" t="s">
        <v>21657</v>
      </c>
      <c r="R619" s="11" t="s">
        <v>21658</v>
      </c>
      <c r="S619" s="12" t="s">
        <v>21659</v>
      </c>
    </row>
    <row r="620" spans="1:19" ht="99.75" customHeight="1" x14ac:dyDescent="0.25">
      <c r="A620" s="4" t="s">
        <v>6186</v>
      </c>
      <c r="B620" s="4" t="s">
        <v>20</v>
      </c>
      <c r="C620" s="4">
        <v>23</v>
      </c>
      <c r="D620" s="5" t="s">
        <v>588</v>
      </c>
      <c r="E620" s="5" t="s">
        <v>6366</v>
      </c>
      <c r="F620" s="5" t="s">
        <v>6367</v>
      </c>
      <c r="G620" s="5" t="s">
        <v>6368</v>
      </c>
      <c r="H620" s="5" t="s">
        <v>6369</v>
      </c>
      <c r="I620" s="5" t="s">
        <v>6370</v>
      </c>
      <c r="J620" s="5" t="s">
        <v>6371</v>
      </c>
      <c r="K620" s="5" t="s">
        <v>6372</v>
      </c>
      <c r="L620" s="5" t="s">
        <v>596</v>
      </c>
      <c r="M620" s="5" t="s">
        <v>6373</v>
      </c>
      <c r="N620" s="5" t="s">
        <v>6374</v>
      </c>
      <c r="O620" s="5" t="s">
        <v>6375</v>
      </c>
      <c r="P620" s="11" t="s">
        <v>21660</v>
      </c>
      <c r="Q620" s="12" t="s">
        <v>21661</v>
      </c>
      <c r="R620" s="11" t="s">
        <v>21662</v>
      </c>
      <c r="S620" s="12" t="s">
        <v>21663</v>
      </c>
    </row>
    <row r="621" spans="1:19" ht="99.75" customHeight="1" x14ac:dyDescent="0.25">
      <c r="A621" s="4" t="s">
        <v>6186</v>
      </c>
      <c r="B621" s="4" t="s">
        <v>20</v>
      </c>
      <c r="C621" s="4">
        <v>24</v>
      </c>
      <c r="D621" s="5" t="s">
        <v>6380</v>
      </c>
      <c r="E621" s="5" t="s">
        <v>6381</v>
      </c>
      <c r="F621" s="5" t="s">
        <v>6382</v>
      </c>
      <c r="G621" s="5" t="s">
        <v>6383</v>
      </c>
      <c r="H621" s="5" t="s">
        <v>6384</v>
      </c>
      <c r="I621" s="5" t="s">
        <v>6385</v>
      </c>
      <c r="J621" s="5" t="s">
        <v>6386</v>
      </c>
      <c r="K621" s="5" t="s">
        <v>6387</v>
      </c>
      <c r="L621" s="5" t="s">
        <v>6388</v>
      </c>
      <c r="M621" s="5" t="s">
        <v>6389</v>
      </c>
      <c r="N621" s="5" t="s">
        <v>6390</v>
      </c>
      <c r="O621" s="5" t="s">
        <v>6391</v>
      </c>
      <c r="P621" s="11" t="s">
        <v>21664</v>
      </c>
      <c r="Q621" s="12" t="s">
        <v>21665</v>
      </c>
      <c r="R621" s="11" t="s">
        <v>21666</v>
      </c>
      <c r="S621" s="12" t="s">
        <v>21667</v>
      </c>
    </row>
    <row r="622" spans="1:19" ht="99.75" customHeight="1" x14ac:dyDescent="0.25">
      <c r="A622" s="4" t="s">
        <v>6186</v>
      </c>
      <c r="B622" s="4" t="s">
        <v>20</v>
      </c>
      <c r="C622" s="4">
        <v>25</v>
      </c>
      <c r="D622" s="5" t="s">
        <v>6396</v>
      </c>
      <c r="E622" s="5" t="s">
        <v>38</v>
      </c>
      <c r="F622" s="5" t="s">
        <v>6397</v>
      </c>
      <c r="G622" s="5" t="s">
        <v>287</v>
      </c>
      <c r="H622" s="5" t="s">
        <v>6398</v>
      </c>
      <c r="I622" s="5" t="s">
        <v>42</v>
      </c>
      <c r="J622" s="5" t="s">
        <v>6399</v>
      </c>
      <c r="K622" s="5" t="s">
        <v>290</v>
      </c>
      <c r="L622" s="5" t="s">
        <v>6400</v>
      </c>
      <c r="M622" s="5" t="s">
        <v>46</v>
      </c>
      <c r="N622" s="5" t="s">
        <v>6401</v>
      </c>
      <c r="O622" s="5" t="s">
        <v>293</v>
      </c>
      <c r="P622" s="11" t="s">
        <v>21668</v>
      </c>
      <c r="Q622" s="12" t="s">
        <v>50</v>
      </c>
      <c r="R622" s="11" t="s">
        <v>21669</v>
      </c>
      <c r="S622" s="12" t="s">
        <v>296</v>
      </c>
    </row>
    <row r="623" spans="1:19" ht="99.75" customHeight="1" x14ac:dyDescent="0.25">
      <c r="A623" s="4" t="s">
        <v>6186</v>
      </c>
      <c r="B623" s="4" t="s">
        <v>20</v>
      </c>
      <c r="C623" s="4">
        <v>26</v>
      </c>
      <c r="D623" s="5" t="s">
        <v>3311</v>
      </c>
      <c r="E623" s="5" t="s">
        <v>3312</v>
      </c>
      <c r="F623" s="5" t="s">
        <v>3313</v>
      </c>
      <c r="G623" s="5" t="s">
        <v>3314</v>
      </c>
      <c r="H623" s="5" t="s">
        <v>6404</v>
      </c>
      <c r="I623" s="5" t="s">
        <v>6405</v>
      </c>
      <c r="J623" s="5" t="s">
        <v>6406</v>
      </c>
      <c r="K623" s="5" t="s">
        <v>6407</v>
      </c>
      <c r="L623" s="5" t="s">
        <v>3319</v>
      </c>
      <c r="M623" s="5" t="s">
        <v>6408</v>
      </c>
      <c r="N623" s="5" t="s">
        <v>6409</v>
      </c>
      <c r="O623" s="5" t="s">
        <v>3322</v>
      </c>
      <c r="P623" s="11" t="s">
        <v>20915</v>
      </c>
      <c r="Q623" s="12" t="s">
        <v>21670</v>
      </c>
      <c r="R623" s="11" t="s">
        <v>21671</v>
      </c>
      <c r="S623" s="12" t="s">
        <v>20918</v>
      </c>
    </row>
    <row r="624" spans="1:19" ht="99.75" customHeight="1" x14ac:dyDescent="0.25">
      <c r="A624" s="4" t="s">
        <v>6186</v>
      </c>
      <c r="B624" s="4" t="s">
        <v>20</v>
      </c>
      <c r="C624" s="4">
        <v>28</v>
      </c>
      <c r="D624" s="5" t="s">
        <v>6414</v>
      </c>
      <c r="E624" s="5" t="s">
        <v>6415</v>
      </c>
      <c r="F624" s="5" t="s">
        <v>6416</v>
      </c>
      <c r="G624" s="5" t="s">
        <v>6417</v>
      </c>
      <c r="H624" s="5" t="s">
        <v>6418</v>
      </c>
      <c r="I624" s="5" t="s">
        <v>6419</v>
      </c>
      <c r="J624" s="5" t="s">
        <v>6420</v>
      </c>
      <c r="K624" s="5" t="s">
        <v>6421</v>
      </c>
      <c r="L624" s="5" t="s">
        <v>6422</v>
      </c>
      <c r="M624" s="5" t="s">
        <v>6423</v>
      </c>
      <c r="N624" s="5" t="s">
        <v>6424</v>
      </c>
      <c r="O624" s="5" t="s">
        <v>6425</v>
      </c>
      <c r="P624" s="11" t="s">
        <v>21672</v>
      </c>
      <c r="Q624" s="12" t="s">
        <v>21673</v>
      </c>
      <c r="R624" s="11" t="s">
        <v>21674</v>
      </c>
      <c r="S624" s="12" t="s">
        <v>21675</v>
      </c>
    </row>
    <row r="625" spans="1:19" ht="99.75" customHeight="1" x14ac:dyDescent="0.25">
      <c r="A625" s="4" t="s">
        <v>6186</v>
      </c>
      <c r="B625" s="4" t="s">
        <v>20</v>
      </c>
      <c r="C625" s="4">
        <v>29</v>
      </c>
      <c r="D625" s="5" t="s">
        <v>6430</v>
      </c>
      <c r="E625" s="5" t="s">
        <v>6431</v>
      </c>
      <c r="F625" s="5" t="s">
        <v>6432</v>
      </c>
      <c r="G625" s="5" t="s">
        <v>6433</v>
      </c>
      <c r="H625" s="5" t="s">
        <v>6434</v>
      </c>
      <c r="I625" s="5" t="s">
        <v>6435</v>
      </c>
      <c r="J625" s="5" t="s">
        <v>6436</v>
      </c>
      <c r="K625" s="5" t="s">
        <v>6437</v>
      </c>
      <c r="L625" s="5" t="s">
        <v>6438</v>
      </c>
      <c r="M625" s="5" t="s">
        <v>6439</v>
      </c>
      <c r="N625" s="5" t="s">
        <v>6440</v>
      </c>
      <c r="O625" s="5" t="s">
        <v>6441</v>
      </c>
      <c r="P625" s="11" t="s">
        <v>21676</v>
      </c>
      <c r="Q625" s="12" t="s">
        <v>21677</v>
      </c>
      <c r="R625" s="11" t="s">
        <v>21678</v>
      </c>
      <c r="S625" s="12" t="s">
        <v>21679</v>
      </c>
    </row>
    <row r="626" spans="1:19" ht="99.75" customHeight="1" x14ac:dyDescent="0.25">
      <c r="A626" s="4" t="s">
        <v>6186</v>
      </c>
      <c r="B626" s="4" t="s">
        <v>20</v>
      </c>
      <c r="C626" s="4">
        <v>30</v>
      </c>
      <c r="D626" s="5" t="s">
        <v>6446</v>
      </c>
      <c r="E626" s="5" t="s">
        <v>38</v>
      </c>
      <c r="F626" s="5" t="s">
        <v>6447</v>
      </c>
      <c r="G626" s="5" t="s">
        <v>40</v>
      </c>
      <c r="H626" s="5" t="s">
        <v>6448</v>
      </c>
      <c r="I626" s="5" t="s">
        <v>42</v>
      </c>
      <c r="J626" s="5" t="s">
        <v>6449</v>
      </c>
      <c r="K626" s="5" t="s">
        <v>44</v>
      </c>
      <c r="L626" s="5" t="s">
        <v>6450</v>
      </c>
      <c r="M626" s="5" t="s">
        <v>46</v>
      </c>
      <c r="N626" s="5" t="s">
        <v>6451</v>
      </c>
      <c r="O626" s="5" t="s">
        <v>48</v>
      </c>
      <c r="P626" s="11" t="s">
        <v>21680</v>
      </c>
      <c r="Q626" s="12" t="s">
        <v>50</v>
      </c>
      <c r="R626" s="11" t="s">
        <v>21681</v>
      </c>
      <c r="S626" s="12" t="s">
        <v>52</v>
      </c>
    </row>
    <row r="627" spans="1:19" ht="99.75" customHeight="1" x14ac:dyDescent="0.25">
      <c r="A627" s="4" t="s">
        <v>6186</v>
      </c>
      <c r="B627" s="4" t="s">
        <v>20</v>
      </c>
      <c r="C627" s="4">
        <v>31</v>
      </c>
      <c r="D627" s="5" t="s">
        <v>173</v>
      </c>
      <c r="E627" s="5" t="s">
        <v>6454</v>
      </c>
      <c r="F627" s="5" t="s">
        <v>175</v>
      </c>
      <c r="G627" s="5" t="s">
        <v>176</v>
      </c>
      <c r="H627" s="5" t="s">
        <v>177</v>
      </c>
      <c r="I627" s="5" t="s">
        <v>6455</v>
      </c>
      <c r="J627" s="5" t="s">
        <v>6456</v>
      </c>
      <c r="K627" s="5" t="s">
        <v>6457</v>
      </c>
      <c r="L627" s="5" t="s">
        <v>181</v>
      </c>
      <c r="M627" s="5" t="s">
        <v>6458</v>
      </c>
      <c r="N627" s="5" t="s">
        <v>6459</v>
      </c>
      <c r="O627" s="5" t="s">
        <v>6460</v>
      </c>
      <c r="P627" s="11" t="s">
        <v>21682</v>
      </c>
      <c r="Q627" s="12" t="s">
        <v>21683</v>
      </c>
      <c r="R627" s="11" t="s">
        <v>21684</v>
      </c>
      <c r="S627" s="12" t="s">
        <v>21685</v>
      </c>
    </row>
    <row r="628" spans="1:19" ht="99.75" customHeight="1" x14ac:dyDescent="0.25">
      <c r="A628" s="4" t="s">
        <v>6186</v>
      </c>
      <c r="B628" s="4" t="s">
        <v>20</v>
      </c>
      <c r="C628" s="4">
        <v>32</v>
      </c>
      <c r="D628" s="5" t="s">
        <v>6465</v>
      </c>
      <c r="E628" s="5" t="s">
        <v>6466</v>
      </c>
      <c r="F628" s="5" t="s">
        <v>6467</v>
      </c>
      <c r="G628" s="5" t="s">
        <v>6468</v>
      </c>
      <c r="H628" s="5" t="s">
        <v>6469</v>
      </c>
      <c r="I628" s="5" t="s">
        <v>6470</v>
      </c>
      <c r="J628" s="5" t="s">
        <v>6471</v>
      </c>
      <c r="K628" s="5" t="s">
        <v>6472</v>
      </c>
      <c r="L628" s="5" t="s">
        <v>6473</v>
      </c>
      <c r="M628" s="5" t="s">
        <v>6474</v>
      </c>
      <c r="N628" s="5" t="s">
        <v>6475</v>
      </c>
      <c r="O628" s="5" t="s">
        <v>6476</v>
      </c>
      <c r="P628" s="11" t="s">
        <v>21686</v>
      </c>
      <c r="Q628" s="12" t="s">
        <v>21687</v>
      </c>
      <c r="R628" s="11" t="s">
        <v>21688</v>
      </c>
      <c r="S628" s="12" t="s">
        <v>21689</v>
      </c>
    </row>
    <row r="629" spans="1:19" ht="99.75" customHeight="1" x14ac:dyDescent="0.25">
      <c r="A629" s="4" t="s">
        <v>6186</v>
      </c>
      <c r="B629" s="4" t="s">
        <v>20</v>
      </c>
      <c r="C629" s="4">
        <v>33</v>
      </c>
      <c r="D629" s="5" t="s">
        <v>6481</v>
      </c>
      <c r="E629" s="5" t="s">
        <v>6482</v>
      </c>
      <c r="F629" s="5" t="s">
        <v>6483</v>
      </c>
      <c r="G629" s="5" t="s">
        <v>6484</v>
      </c>
      <c r="H629" s="5" t="s">
        <v>6485</v>
      </c>
      <c r="I629" s="5" t="s">
        <v>6486</v>
      </c>
      <c r="J629" s="5" t="s">
        <v>6487</v>
      </c>
      <c r="K629" s="5" t="s">
        <v>6488</v>
      </c>
      <c r="L629" s="5" t="s">
        <v>6489</v>
      </c>
      <c r="M629" s="5" t="s">
        <v>6490</v>
      </c>
      <c r="N629" s="5" t="s">
        <v>6491</v>
      </c>
      <c r="O629" s="5" t="s">
        <v>6492</v>
      </c>
      <c r="P629" s="11" t="s">
        <v>21690</v>
      </c>
      <c r="Q629" s="12" t="s">
        <v>21691</v>
      </c>
      <c r="R629" s="11" t="s">
        <v>21692</v>
      </c>
      <c r="S629" s="12" t="s">
        <v>21693</v>
      </c>
    </row>
    <row r="630" spans="1:19" ht="99.75" customHeight="1" x14ac:dyDescent="0.25">
      <c r="A630" s="4" t="s">
        <v>6186</v>
      </c>
      <c r="B630" s="4" t="s">
        <v>20</v>
      </c>
      <c r="C630" s="4">
        <v>34</v>
      </c>
      <c r="D630" s="5" t="s">
        <v>6497</v>
      </c>
      <c r="E630" s="5" t="s">
        <v>6498</v>
      </c>
      <c r="F630" s="5" t="s">
        <v>6499</v>
      </c>
      <c r="G630" s="5" t="s">
        <v>6500</v>
      </c>
      <c r="H630" s="5" t="s">
        <v>6501</v>
      </c>
      <c r="I630" s="5" t="s">
        <v>6502</v>
      </c>
      <c r="J630" s="5" t="s">
        <v>6503</v>
      </c>
      <c r="K630" s="5" t="s">
        <v>6504</v>
      </c>
      <c r="L630" s="5" t="s">
        <v>6505</v>
      </c>
      <c r="M630" s="5" t="s">
        <v>6506</v>
      </c>
      <c r="N630" s="5" t="s">
        <v>6507</v>
      </c>
      <c r="O630" s="5" t="s">
        <v>6508</v>
      </c>
      <c r="P630" s="11" t="s">
        <v>21694</v>
      </c>
      <c r="Q630" s="12" t="s">
        <v>21695</v>
      </c>
      <c r="R630" s="11" t="s">
        <v>21696</v>
      </c>
      <c r="S630" s="12" t="s">
        <v>21697</v>
      </c>
    </row>
    <row r="631" spans="1:19" ht="99.75" customHeight="1" x14ac:dyDescent="0.25">
      <c r="A631" s="4" t="s">
        <v>6186</v>
      </c>
      <c r="B631" s="4" t="s">
        <v>20</v>
      </c>
      <c r="C631" s="4">
        <v>36</v>
      </c>
      <c r="D631" s="5" t="s">
        <v>6513</v>
      </c>
      <c r="E631" s="5" t="s">
        <v>38</v>
      </c>
      <c r="F631" s="5" t="s">
        <v>6514</v>
      </c>
      <c r="G631" s="5" t="s">
        <v>40</v>
      </c>
      <c r="H631" s="5" t="s">
        <v>6515</v>
      </c>
      <c r="I631" s="5" t="s">
        <v>42</v>
      </c>
      <c r="J631" s="5" t="s">
        <v>6516</v>
      </c>
      <c r="K631" s="5" t="s">
        <v>44</v>
      </c>
      <c r="L631" s="5" t="s">
        <v>6517</v>
      </c>
      <c r="M631" s="5" t="s">
        <v>46</v>
      </c>
      <c r="N631" s="5" t="s">
        <v>6518</v>
      </c>
      <c r="O631" s="5" t="s">
        <v>48</v>
      </c>
      <c r="P631" s="11" t="s">
        <v>21698</v>
      </c>
      <c r="Q631" s="12" t="s">
        <v>50</v>
      </c>
      <c r="R631" s="11" t="s">
        <v>21699</v>
      </c>
      <c r="S631" s="12" t="s">
        <v>52</v>
      </c>
    </row>
    <row r="632" spans="1:19" ht="99.75" customHeight="1" x14ac:dyDescent="0.25">
      <c r="A632" s="4" t="s">
        <v>6186</v>
      </c>
      <c r="B632" s="4" t="s">
        <v>20</v>
      </c>
      <c r="C632" s="4">
        <v>37</v>
      </c>
      <c r="D632" s="5" t="s">
        <v>1966</v>
      </c>
      <c r="E632" s="5" t="s">
        <v>6521</v>
      </c>
      <c r="F632" s="5" t="s">
        <v>1968</v>
      </c>
      <c r="G632" s="5" t="s">
        <v>1969</v>
      </c>
      <c r="H632" s="5" t="s">
        <v>6522</v>
      </c>
      <c r="I632" s="5" t="s">
        <v>6523</v>
      </c>
      <c r="J632" s="5" t="s">
        <v>6524</v>
      </c>
      <c r="K632" s="5" t="s">
        <v>6525</v>
      </c>
      <c r="L632" s="5" t="s">
        <v>1974</v>
      </c>
      <c r="M632" s="5" t="s">
        <v>6526</v>
      </c>
      <c r="N632" s="5" t="s">
        <v>6527</v>
      </c>
      <c r="O632" s="5" t="s">
        <v>1977</v>
      </c>
      <c r="P632" s="11" t="s">
        <v>21700</v>
      </c>
      <c r="Q632" s="12" t="s">
        <v>21701</v>
      </c>
      <c r="R632" s="11" t="s">
        <v>21702</v>
      </c>
      <c r="S632" s="12" t="s">
        <v>21703</v>
      </c>
    </row>
    <row r="633" spans="1:19" ht="99.75" customHeight="1" x14ac:dyDescent="0.25">
      <c r="A633" s="4" t="s">
        <v>6186</v>
      </c>
      <c r="B633" s="4" t="s">
        <v>20</v>
      </c>
      <c r="C633" s="4">
        <v>38</v>
      </c>
      <c r="D633" s="5" t="s">
        <v>6532</v>
      </c>
      <c r="E633" s="5" t="s">
        <v>38</v>
      </c>
      <c r="F633" s="5" t="s">
        <v>6533</v>
      </c>
      <c r="G633" s="5" t="s">
        <v>40</v>
      </c>
      <c r="H633" s="5" t="s">
        <v>6534</v>
      </c>
      <c r="I633" s="5" t="s">
        <v>42</v>
      </c>
      <c r="J633" s="5" t="s">
        <v>6535</v>
      </c>
      <c r="K633" s="5" t="s">
        <v>44</v>
      </c>
      <c r="L633" s="5" t="s">
        <v>6536</v>
      </c>
      <c r="M633" s="5" t="s">
        <v>46</v>
      </c>
      <c r="N633" s="5" t="s">
        <v>6537</v>
      </c>
      <c r="O633" s="5" t="s">
        <v>48</v>
      </c>
      <c r="P633" s="11" t="s">
        <v>21704</v>
      </c>
      <c r="Q633" s="12" t="s">
        <v>50</v>
      </c>
      <c r="R633" s="11" t="s">
        <v>21705</v>
      </c>
      <c r="S633" s="12" t="s">
        <v>52</v>
      </c>
    </row>
    <row r="634" spans="1:19" ht="99.75" customHeight="1" x14ac:dyDescent="0.25">
      <c r="A634" s="4" t="s">
        <v>6186</v>
      </c>
      <c r="B634" s="4" t="s">
        <v>20</v>
      </c>
      <c r="C634" s="4">
        <v>39</v>
      </c>
      <c r="D634" s="5" t="s">
        <v>6540</v>
      </c>
      <c r="E634" s="5" t="s">
        <v>6541</v>
      </c>
      <c r="F634" s="5" t="s">
        <v>6542</v>
      </c>
      <c r="G634" s="5" t="s">
        <v>6543</v>
      </c>
      <c r="H634" s="5" t="s">
        <v>6544</v>
      </c>
      <c r="I634" s="5" t="s">
        <v>6545</v>
      </c>
      <c r="J634" s="5" t="s">
        <v>6546</v>
      </c>
      <c r="K634" s="5" t="s">
        <v>6547</v>
      </c>
      <c r="L634" s="5" t="s">
        <v>6548</v>
      </c>
      <c r="M634" s="5" t="s">
        <v>6549</v>
      </c>
      <c r="N634" s="5" t="s">
        <v>6550</v>
      </c>
      <c r="O634" s="5" t="s">
        <v>6551</v>
      </c>
      <c r="P634" s="11" t="s">
        <v>21706</v>
      </c>
      <c r="Q634" s="12" t="s">
        <v>21707</v>
      </c>
      <c r="R634" s="11" t="s">
        <v>21708</v>
      </c>
      <c r="S634" s="12" t="s">
        <v>21709</v>
      </c>
    </row>
    <row r="635" spans="1:19" ht="99.75" customHeight="1" x14ac:dyDescent="0.25">
      <c r="A635" s="4" t="s">
        <v>6186</v>
      </c>
      <c r="B635" s="4" t="s">
        <v>20</v>
      </c>
      <c r="C635" s="4">
        <v>40</v>
      </c>
      <c r="D635" s="5" t="s">
        <v>6556</v>
      </c>
      <c r="E635" s="5" t="s">
        <v>6557</v>
      </c>
      <c r="F635" s="5" t="s">
        <v>6558</v>
      </c>
      <c r="G635" s="5" t="s">
        <v>6559</v>
      </c>
      <c r="H635" s="5" t="s">
        <v>6560</v>
      </c>
      <c r="I635" s="5" t="s">
        <v>6561</v>
      </c>
      <c r="J635" s="5" t="s">
        <v>6562</v>
      </c>
      <c r="K635" s="5" t="s">
        <v>6563</v>
      </c>
      <c r="L635" s="5" t="s">
        <v>6564</v>
      </c>
      <c r="M635" s="5" t="s">
        <v>6565</v>
      </c>
      <c r="N635" s="5" t="s">
        <v>6566</v>
      </c>
      <c r="O635" s="5" t="s">
        <v>6567</v>
      </c>
      <c r="P635" s="11" t="s">
        <v>21710</v>
      </c>
      <c r="Q635" s="12" t="s">
        <v>21711</v>
      </c>
      <c r="R635" s="11" t="s">
        <v>21712</v>
      </c>
      <c r="S635" s="12" t="s">
        <v>21713</v>
      </c>
    </row>
    <row r="636" spans="1:19" ht="99.75" customHeight="1" x14ac:dyDescent="0.25">
      <c r="A636" s="4" t="s">
        <v>6186</v>
      </c>
      <c r="B636" s="4" t="s">
        <v>20</v>
      </c>
      <c r="C636" s="4">
        <v>41</v>
      </c>
      <c r="D636" s="5" t="s">
        <v>6572</v>
      </c>
      <c r="E636" s="5" t="s">
        <v>6573</v>
      </c>
      <c r="F636" s="5" t="s">
        <v>6574</v>
      </c>
      <c r="G636" s="5" t="s">
        <v>6575</v>
      </c>
      <c r="H636" s="5" t="s">
        <v>6576</v>
      </c>
      <c r="I636" s="5" t="s">
        <v>6577</v>
      </c>
      <c r="J636" s="5" t="s">
        <v>6578</v>
      </c>
      <c r="K636" s="5" t="s">
        <v>6579</v>
      </c>
      <c r="L636" s="5" t="s">
        <v>6580</v>
      </c>
      <c r="M636" s="5" t="s">
        <v>6581</v>
      </c>
      <c r="N636" s="5" t="s">
        <v>6582</v>
      </c>
      <c r="O636" s="5" t="s">
        <v>6583</v>
      </c>
      <c r="P636" s="11" t="s">
        <v>21714</v>
      </c>
      <c r="Q636" s="12" t="s">
        <v>21715</v>
      </c>
      <c r="R636" s="11" t="s">
        <v>21716</v>
      </c>
      <c r="S636" s="12" t="s">
        <v>21717</v>
      </c>
    </row>
    <row r="637" spans="1:19" ht="99.75" customHeight="1" x14ac:dyDescent="0.25">
      <c r="A637" s="4" t="s">
        <v>6186</v>
      </c>
      <c r="B637" s="4" t="s">
        <v>20</v>
      </c>
      <c r="C637" s="4">
        <v>43</v>
      </c>
      <c r="D637" s="5" t="s">
        <v>433</v>
      </c>
      <c r="E637" s="5" t="s">
        <v>38</v>
      </c>
      <c r="F637" s="5" t="s">
        <v>6588</v>
      </c>
      <c r="G637" s="5" t="s">
        <v>287</v>
      </c>
      <c r="H637" s="5" t="s">
        <v>1282</v>
      </c>
      <c r="I637" s="5" t="s">
        <v>42</v>
      </c>
      <c r="J637" s="5" t="s">
        <v>6589</v>
      </c>
      <c r="K637" s="5" t="s">
        <v>290</v>
      </c>
      <c r="L637" s="5" t="s">
        <v>429</v>
      </c>
      <c r="M637" s="5" t="s">
        <v>46</v>
      </c>
      <c r="N637" s="5" t="s">
        <v>6590</v>
      </c>
      <c r="O637" s="5" t="s">
        <v>293</v>
      </c>
      <c r="P637" s="11" t="s">
        <v>6948</v>
      </c>
      <c r="Q637" s="12" t="s">
        <v>50</v>
      </c>
      <c r="R637" s="11" t="s">
        <v>21718</v>
      </c>
      <c r="S637" s="12" t="s">
        <v>296</v>
      </c>
    </row>
    <row r="638" spans="1:19" ht="99.75" customHeight="1" x14ac:dyDescent="0.25">
      <c r="A638" s="4" t="s">
        <v>6186</v>
      </c>
      <c r="B638" s="4" t="s">
        <v>20</v>
      </c>
      <c r="C638" s="4">
        <v>44</v>
      </c>
      <c r="D638" s="5" t="s">
        <v>6592</v>
      </c>
      <c r="E638" s="5" t="s">
        <v>6593</v>
      </c>
      <c r="F638" s="5" t="s">
        <v>6594</v>
      </c>
      <c r="G638" s="5" t="s">
        <v>6595</v>
      </c>
      <c r="H638" s="5" t="s">
        <v>6596</v>
      </c>
      <c r="I638" s="5" t="s">
        <v>6597</v>
      </c>
      <c r="J638" s="5" t="s">
        <v>6598</v>
      </c>
      <c r="K638" s="5" t="s">
        <v>6599</v>
      </c>
      <c r="L638" s="5" t="s">
        <v>6600</v>
      </c>
      <c r="M638" s="5" t="s">
        <v>6601</v>
      </c>
      <c r="N638" s="5" t="s">
        <v>6602</v>
      </c>
      <c r="O638" s="5" t="s">
        <v>6603</v>
      </c>
      <c r="P638" s="11" t="s">
        <v>20968</v>
      </c>
      <c r="Q638" s="12" t="s">
        <v>21719</v>
      </c>
      <c r="R638" s="11" t="s">
        <v>21720</v>
      </c>
      <c r="S638" s="12" t="s">
        <v>21721</v>
      </c>
    </row>
    <row r="639" spans="1:19" ht="99.75" customHeight="1" x14ac:dyDescent="0.25">
      <c r="A639" s="4" t="s">
        <v>6186</v>
      </c>
      <c r="B639" s="4" t="s">
        <v>20</v>
      </c>
      <c r="C639" s="4">
        <v>45</v>
      </c>
      <c r="D639" s="5" t="s">
        <v>6608</v>
      </c>
      <c r="E639" s="5" t="s">
        <v>38</v>
      </c>
      <c r="F639" s="5" t="s">
        <v>6609</v>
      </c>
      <c r="G639" s="5" t="s">
        <v>40</v>
      </c>
      <c r="H639" s="5" t="s">
        <v>6610</v>
      </c>
      <c r="I639" s="5" t="s">
        <v>42</v>
      </c>
      <c r="J639" s="5" t="s">
        <v>6611</v>
      </c>
      <c r="K639" s="5" t="s">
        <v>44</v>
      </c>
      <c r="L639" s="5" t="s">
        <v>6612</v>
      </c>
      <c r="M639" s="5" t="s">
        <v>46</v>
      </c>
      <c r="N639" s="5" t="s">
        <v>6613</v>
      </c>
      <c r="O639" s="5" t="s">
        <v>48</v>
      </c>
      <c r="P639" s="11" t="s">
        <v>21722</v>
      </c>
      <c r="Q639" s="12" t="s">
        <v>50</v>
      </c>
      <c r="R639" s="11" t="s">
        <v>21723</v>
      </c>
      <c r="S639" s="12" t="s">
        <v>52</v>
      </c>
    </row>
    <row r="640" spans="1:19" ht="99.75" customHeight="1" x14ac:dyDescent="0.25">
      <c r="A640" s="4" t="s">
        <v>6186</v>
      </c>
      <c r="B640" s="4" t="s">
        <v>20</v>
      </c>
      <c r="C640" s="4">
        <v>47</v>
      </c>
      <c r="D640" s="5" t="s">
        <v>4438</v>
      </c>
      <c r="E640" s="5" t="s">
        <v>38</v>
      </c>
      <c r="F640" s="5" t="s">
        <v>4439</v>
      </c>
      <c r="G640" s="5" t="s">
        <v>40</v>
      </c>
      <c r="H640" s="5" t="s">
        <v>6616</v>
      </c>
      <c r="I640" s="5" t="s">
        <v>42</v>
      </c>
      <c r="J640" s="5" t="s">
        <v>6617</v>
      </c>
      <c r="K640" s="5" t="s">
        <v>44</v>
      </c>
      <c r="L640" s="5" t="s">
        <v>6618</v>
      </c>
      <c r="M640" s="5" t="s">
        <v>46</v>
      </c>
      <c r="N640" s="5" t="s">
        <v>6619</v>
      </c>
      <c r="O640" s="5" t="s">
        <v>48</v>
      </c>
      <c r="P640" s="11" t="s">
        <v>21196</v>
      </c>
      <c r="Q640" s="12" t="s">
        <v>50</v>
      </c>
      <c r="R640" s="11" t="s">
        <v>21724</v>
      </c>
      <c r="S640" s="12" t="s">
        <v>52</v>
      </c>
    </row>
    <row r="641" spans="1:19" ht="99.75" customHeight="1" x14ac:dyDescent="0.25">
      <c r="A641" s="4" t="s">
        <v>6186</v>
      </c>
      <c r="B641" s="4" t="s">
        <v>20</v>
      </c>
      <c r="C641" s="4">
        <v>49</v>
      </c>
      <c r="D641" s="5" t="s">
        <v>3772</v>
      </c>
      <c r="E641" s="5" t="s">
        <v>6622</v>
      </c>
      <c r="F641" s="5" t="s">
        <v>3774</v>
      </c>
      <c r="G641" s="5" t="s">
        <v>3775</v>
      </c>
      <c r="H641" s="5" t="s">
        <v>3776</v>
      </c>
      <c r="I641" s="5" t="s">
        <v>6623</v>
      </c>
      <c r="J641" s="5" t="s">
        <v>6624</v>
      </c>
      <c r="K641" s="5" t="s">
        <v>3779</v>
      </c>
      <c r="L641" s="5" t="s">
        <v>3780</v>
      </c>
      <c r="M641" s="5" t="s">
        <v>6625</v>
      </c>
      <c r="N641" s="5" t="s">
        <v>6626</v>
      </c>
      <c r="O641" s="5" t="s">
        <v>6627</v>
      </c>
      <c r="P641" s="11" t="s">
        <v>21032</v>
      </c>
      <c r="Q641" s="12" t="s">
        <v>21725</v>
      </c>
      <c r="R641" s="11" t="s">
        <v>21726</v>
      </c>
      <c r="S641" s="12" t="s">
        <v>21035</v>
      </c>
    </row>
    <row r="642" spans="1:19" ht="99.75" customHeight="1" x14ac:dyDescent="0.25">
      <c r="A642" s="4" t="s">
        <v>6186</v>
      </c>
      <c r="B642" s="4" t="s">
        <v>488</v>
      </c>
      <c r="C642" s="4">
        <v>27</v>
      </c>
      <c r="D642" s="5" t="s">
        <v>6631</v>
      </c>
      <c r="E642" s="5" t="s">
        <v>6632</v>
      </c>
      <c r="F642" s="5" t="s">
        <v>6633</v>
      </c>
      <c r="G642" s="5" t="s">
        <v>6634</v>
      </c>
      <c r="H642" s="5" t="s">
        <v>6635</v>
      </c>
      <c r="I642" s="5" t="s">
        <v>6636</v>
      </c>
      <c r="J642" s="5" t="s">
        <v>6637</v>
      </c>
      <c r="K642" s="5" t="s">
        <v>6634</v>
      </c>
      <c r="L642" s="5" t="s">
        <v>6638</v>
      </c>
      <c r="M642" s="5" t="s">
        <v>6639</v>
      </c>
      <c r="N642" s="5" t="s">
        <v>6640</v>
      </c>
      <c r="O642" s="5" t="s">
        <v>6634</v>
      </c>
      <c r="P642" s="11" t="s">
        <v>21727</v>
      </c>
      <c r="Q642" s="12" t="s">
        <v>21728</v>
      </c>
      <c r="R642" s="11" t="s">
        <v>21729</v>
      </c>
      <c r="S642" s="12" t="s">
        <v>21730</v>
      </c>
    </row>
    <row r="643" spans="1:19" ht="99.75" customHeight="1" x14ac:dyDescent="0.25">
      <c r="A643" s="4" t="s">
        <v>6186</v>
      </c>
      <c r="B643" s="4" t="s">
        <v>533</v>
      </c>
      <c r="C643" s="4">
        <v>13</v>
      </c>
      <c r="D643" s="5" t="s">
        <v>534</v>
      </c>
      <c r="F643" s="5" t="s">
        <v>6644</v>
      </c>
      <c r="H643" s="5" t="s">
        <v>4206</v>
      </c>
      <c r="J643" s="5" t="s">
        <v>6162</v>
      </c>
      <c r="L643" s="5" t="s">
        <v>538</v>
      </c>
      <c r="N643" s="5" t="s">
        <v>6645</v>
      </c>
      <c r="P643" s="11" t="s">
        <v>21013</v>
      </c>
      <c r="Q643" s="12"/>
      <c r="R643" s="11" t="s">
        <v>21731</v>
      </c>
      <c r="S643" s="12"/>
    </row>
    <row r="644" spans="1:19" ht="99.75" customHeight="1" x14ac:dyDescent="0.25">
      <c r="A644" s="4" t="s">
        <v>6186</v>
      </c>
      <c r="B644" s="4" t="s">
        <v>533</v>
      </c>
      <c r="C644" s="4">
        <v>17</v>
      </c>
      <c r="D644" s="5" t="s">
        <v>542</v>
      </c>
      <c r="F644" s="5" t="s">
        <v>6647</v>
      </c>
      <c r="H644" s="5" t="s">
        <v>3154</v>
      </c>
      <c r="J644" s="5" t="s">
        <v>6166</v>
      </c>
      <c r="L644" s="5" t="s">
        <v>1045</v>
      </c>
      <c r="N644" s="5" t="s">
        <v>6648</v>
      </c>
      <c r="P644" s="11" t="s">
        <v>6869</v>
      </c>
      <c r="Q644" s="12"/>
      <c r="R644" s="11" t="s">
        <v>21732</v>
      </c>
      <c r="S644" s="12"/>
    </row>
    <row r="645" spans="1:19" ht="99.75" customHeight="1" x14ac:dyDescent="0.25">
      <c r="A645" s="4" t="s">
        <v>6186</v>
      </c>
      <c r="B645" s="4" t="s">
        <v>533</v>
      </c>
      <c r="C645" s="4">
        <v>19</v>
      </c>
      <c r="D645" s="5" t="s">
        <v>534</v>
      </c>
      <c r="F645" s="5" t="s">
        <v>6650</v>
      </c>
      <c r="H645" s="5" t="s">
        <v>3154</v>
      </c>
      <c r="J645" s="5" t="s">
        <v>6171</v>
      </c>
      <c r="L645" s="5" t="s">
        <v>538</v>
      </c>
      <c r="N645" s="5" t="s">
        <v>6651</v>
      </c>
      <c r="P645" s="11" t="s">
        <v>21013</v>
      </c>
      <c r="Q645" s="12"/>
      <c r="R645" s="11" t="s">
        <v>21733</v>
      </c>
      <c r="S645" s="12"/>
    </row>
    <row r="646" spans="1:19" ht="99.75" customHeight="1" x14ac:dyDescent="0.25">
      <c r="A646" s="4" t="s">
        <v>6186</v>
      </c>
      <c r="B646" s="4" t="s">
        <v>533</v>
      </c>
      <c r="C646" s="4">
        <v>35</v>
      </c>
      <c r="D646" s="5" t="s">
        <v>534</v>
      </c>
      <c r="F646" s="5" t="s">
        <v>2186</v>
      </c>
      <c r="H646" s="5" t="s">
        <v>4206</v>
      </c>
      <c r="J646" s="5" t="s">
        <v>6175</v>
      </c>
      <c r="L646" s="5" t="s">
        <v>538</v>
      </c>
      <c r="N646" s="5" t="s">
        <v>6653</v>
      </c>
      <c r="P646" s="11" t="s">
        <v>21013</v>
      </c>
      <c r="Q646" s="12"/>
      <c r="R646" s="11" t="s">
        <v>21734</v>
      </c>
      <c r="S646" s="12"/>
    </row>
    <row r="647" spans="1:19" ht="99.75" customHeight="1" x14ac:dyDescent="0.25">
      <c r="A647" s="4" t="s">
        <v>6186</v>
      </c>
      <c r="B647" s="4" t="s">
        <v>533</v>
      </c>
      <c r="C647" s="4">
        <v>42</v>
      </c>
      <c r="D647" s="5" t="s">
        <v>534</v>
      </c>
      <c r="F647" s="5" t="s">
        <v>2706</v>
      </c>
      <c r="H647" s="5" t="s">
        <v>534</v>
      </c>
      <c r="J647" s="5" t="s">
        <v>2706</v>
      </c>
      <c r="L647" s="5" t="s">
        <v>538</v>
      </c>
      <c r="N647" s="5" t="s">
        <v>2708</v>
      </c>
      <c r="P647" s="11" t="s">
        <v>21013</v>
      </c>
      <c r="Q647" s="12"/>
      <c r="R647" s="11" t="s">
        <v>21735</v>
      </c>
      <c r="S647" s="12"/>
    </row>
    <row r="648" spans="1:19" ht="99.75" customHeight="1" x14ac:dyDescent="0.25">
      <c r="A648" s="4" t="s">
        <v>6186</v>
      </c>
      <c r="B648" s="4" t="s">
        <v>533</v>
      </c>
      <c r="C648" s="4">
        <v>46</v>
      </c>
      <c r="D648" s="5" t="s">
        <v>534</v>
      </c>
      <c r="F648" s="5" t="s">
        <v>6170</v>
      </c>
      <c r="H648" s="5" t="s">
        <v>534</v>
      </c>
      <c r="J648" s="5" t="s">
        <v>6170</v>
      </c>
      <c r="L648" s="5" t="s">
        <v>538</v>
      </c>
      <c r="N648" s="5" t="s">
        <v>6656</v>
      </c>
      <c r="P648" s="11" t="s">
        <v>21013</v>
      </c>
      <c r="Q648" s="12"/>
      <c r="R648" s="11" t="s">
        <v>21736</v>
      </c>
      <c r="S648" s="12"/>
    </row>
    <row r="649" spans="1:19" ht="99.75" customHeight="1" x14ac:dyDescent="0.25">
      <c r="A649" s="4" t="s">
        <v>6186</v>
      </c>
      <c r="B649" s="4" t="s">
        <v>533</v>
      </c>
      <c r="C649" s="4">
        <v>48</v>
      </c>
      <c r="D649" s="5" t="s">
        <v>534</v>
      </c>
      <c r="F649" s="5" t="s">
        <v>535</v>
      </c>
      <c r="H649" s="5" t="s">
        <v>534</v>
      </c>
      <c r="J649" s="5" t="s">
        <v>535</v>
      </c>
      <c r="L649" s="5" t="s">
        <v>538</v>
      </c>
      <c r="N649" s="5" t="s">
        <v>6658</v>
      </c>
      <c r="P649" s="11" t="s">
        <v>21013</v>
      </c>
      <c r="Q649" s="12"/>
      <c r="R649" s="11" t="s">
        <v>21737</v>
      </c>
      <c r="S649" s="12"/>
    </row>
    <row r="650" spans="1:19" ht="99.75" customHeight="1" x14ac:dyDescent="0.25">
      <c r="A650" s="4" t="s">
        <v>6186</v>
      </c>
      <c r="B650" s="4" t="s">
        <v>533</v>
      </c>
      <c r="C650" s="4">
        <v>50</v>
      </c>
      <c r="D650" s="5" t="s">
        <v>542</v>
      </c>
      <c r="F650" s="5" t="s">
        <v>5690</v>
      </c>
      <c r="H650" s="5" t="s">
        <v>542</v>
      </c>
      <c r="J650" s="5" t="s">
        <v>5690</v>
      </c>
      <c r="L650" s="5" t="s">
        <v>1045</v>
      </c>
      <c r="N650" s="5" t="s">
        <v>5692</v>
      </c>
      <c r="P650" s="11" t="s">
        <v>6869</v>
      </c>
      <c r="Q650" s="12"/>
      <c r="R650" s="11" t="s">
        <v>21500</v>
      </c>
      <c r="S650" s="12"/>
    </row>
    <row r="651" spans="1:19" ht="99.75" customHeight="1" x14ac:dyDescent="0.25">
      <c r="A651" s="4" t="s">
        <v>6186</v>
      </c>
      <c r="B651" s="4" t="s">
        <v>570</v>
      </c>
      <c r="C651" s="4">
        <v>22</v>
      </c>
      <c r="D651" s="5" t="s">
        <v>4695</v>
      </c>
      <c r="F651" s="5" t="s">
        <v>6661</v>
      </c>
      <c r="H651" s="5" t="s">
        <v>6662</v>
      </c>
      <c r="J651" s="5" t="s">
        <v>6663</v>
      </c>
      <c r="L651" s="5" t="s">
        <v>4698</v>
      </c>
      <c r="N651" s="5" t="s">
        <v>6664</v>
      </c>
      <c r="P651" s="11" t="s">
        <v>21738</v>
      </c>
      <c r="Q651" s="12"/>
      <c r="R651" s="11" t="s">
        <v>21739</v>
      </c>
      <c r="S651" s="12"/>
    </row>
    <row r="652" spans="1:19" ht="99.75" customHeight="1" x14ac:dyDescent="0.25">
      <c r="A652" s="4" t="s">
        <v>6667</v>
      </c>
      <c r="B652" s="4" t="s">
        <v>20</v>
      </c>
      <c r="C652" s="4">
        <v>1</v>
      </c>
      <c r="D652" s="5" t="s">
        <v>6668</v>
      </c>
      <c r="E652" s="5" t="s">
        <v>38</v>
      </c>
      <c r="F652" s="5" t="s">
        <v>6669</v>
      </c>
      <c r="G652" s="5" t="s">
        <v>287</v>
      </c>
      <c r="H652" s="5" t="s">
        <v>6670</v>
      </c>
      <c r="I652" s="5" t="s">
        <v>42</v>
      </c>
      <c r="J652" s="5" t="s">
        <v>6671</v>
      </c>
      <c r="K652" s="5" t="s">
        <v>290</v>
      </c>
      <c r="L652" s="5" t="s">
        <v>6672</v>
      </c>
      <c r="M652" s="5" t="s">
        <v>46</v>
      </c>
      <c r="N652" s="5" t="s">
        <v>6673</v>
      </c>
      <c r="O652" s="5" t="s">
        <v>293</v>
      </c>
      <c r="P652" s="11" t="s">
        <v>21740</v>
      </c>
      <c r="Q652" s="12" t="s">
        <v>50</v>
      </c>
      <c r="R652" s="11" t="s">
        <v>21741</v>
      </c>
      <c r="S652" s="12" t="s">
        <v>296</v>
      </c>
    </row>
    <row r="653" spans="1:19" ht="99.75" customHeight="1" x14ac:dyDescent="0.25">
      <c r="A653" s="4" t="s">
        <v>6667</v>
      </c>
      <c r="B653" s="4" t="s">
        <v>20</v>
      </c>
      <c r="C653" s="4">
        <v>2</v>
      </c>
      <c r="D653" s="5" t="s">
        <v>1723</v>
      </c>
      <c r="E653" s="5" t="s">
        <v>6676</v>
      </c>
      <c r="F653" s="5" t="s">
        <v>6677</v>
      </c>
      <c r="G653" s="5" t="s">
        <v>4180</v>
      </c>
      <c r="H653" s="5" t="s">
        <v>1727</v>
      </c>
      <c r="I653" s="5" t="s">
        <v>6678</v>
      </c>
      <c r="J653" s="5" t="s">
        <v>6679</v>
      </c>
      <c r="K653" s="5" t="s">
        <v>4183</v>
      </c>
      <c r="L653" s="5" t="s">
        <v>1731</v>
      </c>
      <c r="M653" s="5" t="s">
        <v>6680</v>
      </c>
      <c r="N653" s="5" t="s">
        <v>6681</v>
      </c>
      <c r="O653" s="5" t="s">
        <v>6682</v>
      </c>
      <c r="P653" s="11" t="s">
        <v>20978</v>
      </c>
      <c r="Q653" s="12" t="s">
        <v>21742</v>
      </c>
      <c r="R653" s="11" t="s">
        <v>21743</v>
      </c>
      <c r="S653" s="12" t="s">
        <v>21134</v>
      </c>
    </row>
    <row r="654" spans="1:19" ht="99.75" customHeight="1" x14ac:dyDescent="0.25">
      <c r="A654" s="4" t="s">
        <v>6667</v>
      </c>
      <c r="B654" s="4" t="s">
        <v>20</v>
      </c>
      <c r="C654" s="4">
        <v>3</v>
      </c>
      <c r="D654" s="5" t="s">
        <v>3841</v>
      </c>
      <c r="E654" s="5" t="s">
        <v>38</v>
      </c>
      <c r="F654" s="5" t="s">
        <v>4366</v>
      </c>
      <c r="G654" s="5" t="s">
        <v>287</v>
      </c>
      <c r="H654" s="5" t="s">
        <v>3843</v>
      </c>
      <c r="I654" s="5" t="s">
        <v>42</v>
      </c>
      <c r="J654" s="5" t="s">
        <v>6686</v>
      </c>
      <c r="K654" s="5" t="s">
        <v>290</v>
      </c>
      <c r="L654" s="5" t="s">
        <v>3845</v>
      </c>
      <c r="M654" s="5" t="s">
        <v>46</v>
      </c>
      <c r="N654" s="5" t="s">
        <v>6687</v>
      </c>
      <c r="O654" s="5" t="s">
        <v>293</v>
      </c>
      <c r="P654" s="11" t="s">
        <v>21049</v>
      </c>
      <c r="Q654" s="12" t="s">
        <v>50</v>
      </c>
      <c r="R654" s="11" t="s">
        <v>21744</v>
      </c>
      <c r="S654" s="12" t="s">
        <v>296</v>
      </c>
    </row>
    <row r="655" spans="1:19" ht="99.75" customHeight="1" x14ac:dyDescent="0.25">
      <c r="A655" s="4" t="s">
        <v>6667</v>
      </c>
      <c r="B655" s="4" t="s">
        <v>20</v>
      </c>
      <c r="C655" s="4">
        <v>4</v>
      </c>
      <c r="D655" s="5" t="s">
        <v>6689</v>
      </c>
      <c r="E655" s="5" t="s">
        <v>6690</v>
      </c>
      <c r="F655" s="5" t="s">
        <v>6691</v>
      </c>
      <c r="G655" s="5" t="s">
        <v>6692</v>
      </c>
      <c r="H655" s="5" t="s">
        <v>6693</v>
      </c>
      <c r="I655" s="5" t="s">
        <v>6694</v>
      </c>
      <c r="J655" s="5" t="s">
        <v>6695</v>
      </c>
      <c r="K655" s="5" t="s">
        <v>6696</v>
      </c>
      <c r="L655" s="5" t="s">
        <v>6697</v>
      </c>
      <c r="M655" s="5" t="s">
        <v>6698</v>
      </c>
      <c r="N655" s="5" t="s">
        <v>6699</v>
      </c>
      <c r="O655" s="5" t="s">
        <v>6700</v>
      </c>
      <c r="P655" s="11" t="s">
        <v>21745</v>
      </c>
      <c r="Q655" s="12" t="s">
        <v>21746</v>
      </c>
      <c r="R655" s="11" t="s">
        <v>21747</v>
      </c>
      <c r="S655" s="12" t="s">
        <v>21748</v>
      </c>
    </row>
    <row r="656" spans="1:19" ht="99.75" customHeight="1" x14ac:dyDescent="0.25">
      <c r="A656" s="4" t="s">
        <v>6667</v>
      </c>
      <c r="B656" s="4" t="s">
        <v>20</v>
      </c>
      <c r="C656" s="4">
        <v>5</v>
      </c>
      <c r="D656" s="5" t="s">
        <v>1878</v>
      </c>
      <c r="E656" s="5" t="s">
        <v>38</v>
      </c>
      <c r="F656" s="5" t="s">
        <v>1879</v>
      </c>
      <c r="G656" s="5" t="s">
        <v>40</v>
      </c>
      <c r="H656" s="5" t="s">
        <v>6705</v>
      </c>
      <c r="I656" s="5" t="s">
        <v>42</v>
      </c>
      <c r="J656" s="5" t="s">
        <v>6706</v>
      </c>
      <c r="K656" s="5" t="s">
        <v>44</v>
      </c>
      <c r="L656" s="5" t="s">
        <v>1882</v>
      </c>
      <c r="M656" s="5" t="s">
        <v>46</v>
      </c>
      <c r="N656" s="5" t="s">
        <v>6707</v>
      </c>
      <c r="O656" s="5" t="s">
        <v>48</v>
      </c>
      <c r="P656" s="11" t="s">
        <v>21749</v>
      </c>
      <c r="Q656" s="12" t="s">
        <v>50</v>
      </c>
      <c r="R656" s="11" t="s">
        <v>21750</v>
      </c>
      <c r="S656" s="12" t="s">
        <v>52</v>
      </c>
    </row>
    <row r="657" spans="1:19" ht="99.75" customHeight="1" x14ac:dyDescent="0.25">
      <c r="A657" s="4" t="s">
        <v>6667</v>
      </c>
      <c r="B657" s="4" t="s">
        <v>20</v>
      </c>
      <c r="C657" s="4">
        <v>6</v>
      </c>
      <c r="D657" s="5" t="s">
        <v>5791</v>
      </c>
      <c r="E657" s="5" t="s">
        <v>5792</v>
      </c>
      <c r="F657" s="5" t="s">
        <v>5793</v>
      </c>
      <c r="G657" s="5" t="s">
        <v>5794</v>
      </c>
      <c r="H657" s="5" t="s">
        <v>6710</v>
      </c>
      <c r="I657" s="5" t="s">
        <v>6711</v>
      </c>
      <c r="J657" s="5" t="s">
        <v>6712</v>
      </c>
      <c r="K657" s="5" t="s">
        <v>6713</v>
      </c>
      <c r="L657" s="5" t="s">
        <v>5799</v>
      </c>
      <c r="M657" s="5" t="s">
        <v>6714</v>
      </c>
      <c r="N657" s="5" t="s">
        <v>6715</v>
      </c>
      <c r="O657" s="5" t="s">
        <v>6716</v>
      </c>
      <c r="P657" s="11" t="s">
        <v>21524</v>
      </c>
      <c r="Q657" s="12" t="s">
        <v>21525</v>
      </c>
      <c r="R657" s="11" t="s">
        <v>21526</v>
      </c>
      <c r="S657" s="12" t="s">
        <v>21527</v>
      </c>
    </row>
    <row r="658" spans="1:19" ht="99.75" customHeight="1" x14ac:dyDescent="0.25">
      <c r="A658" s="4" t="s">
        <v>6667</v>
      </c>
      <c r="B658" s="4" t="s">
        <v>20</v>
      </c>
      <c r="C658" s="4">
        <v>7</v>
      </c>
      <c r="D658" s="5" t="s">
        <v>433</v>
      </c>
      <c r="E658" s="5" t="s">
        <v>38</v>
      </c>
      <c r="F658" s="5" t="s">
        <v>6721</v>
      </c>
      <c r="G658" s="5" t="s">
        <v>40</v>
      </c>
      <c r="H658" s="5" t="s">
        <v>1718</v>
      </c>
      <c r="I658" s="5" t="s">
        <v>42</v>
      </c>
      <c r="J658" s="5" t="s">
        <v>6722</v>
      </c>
      <c r="K658" s="5" t="s">
        <v>44</v>
      </c>
      <c r="L658" s="5" t="s">
        <v>429</v>
      </c>
      <c r="M658" s="5" t="s">
        <v>46</v>
      </c>
      <c r="N658" s="5" t="s">
        <v>6723</v>
      </c>
      <c r="O658" s="5" t="s">
        <v>48</v>
      </c>
      <c r="P658" s="11" t="s">
        <v>6948</v>
      </c>
      <c r="Q658" s="12" t="s">
        <v>50</v>
      </c>
      <c r="R658" s="11" t="s">
        <v>21751</v>
      </c>
      <c r="S658" s="12" t="s">
        <v>52</v>
      </c>
    </row>
    <row r="659" spans="1:19" ht="99.75" customHeight="1" x14ac:dyDescent="0.25">
      <c r="A659" s="4" t="s">
        <v>6667</v>
      </c>
      <c r="B659" s="4" t="s">
        <v>20</v>
      </c>
      <c r="C659" s="4">
        <v>9</v>
      </c>
      <c r="D659" s="5" t="s">
        <v>6725</v>
      </c>
      <c r="E659" s="5" t="s">
        <v>6726</v>
      </c>
      <c r="F659" s="5" t="s">
        <v>6727</v>
      </c>
      <c r="G659" s="5" t="s">
        <v>6728</v>
      </c>
      <c r="H659" s="5" t="s">
        <v>6729</v>
      </c>
      <c r="I659" s="5" t="s">
        <v>6730</v>
      </c>
      <c r="J659" s="5" t="s">
        <v>6731</v>
      </c>
      <c r="K659" s="5" t="s">
        <v>6732</v>
      </c>
      <c r="L659" s="5" t="s">
        <v>6733</v>
      </c>
      <c r="M659" s="5" t="s">
        <v>6734</v>
      </c>
      <c r="N659" s="5" t="s">
        <v>6735</v>
      </c>
      <c r="O659" s="5" t="s">
        <v>6736</v>
      </c>
      <c r="P659" s="11" t="s">
        <v>21752</v>
      </c>
      <c r="Q659" s="12" t="s">
        <v>21753</v>
      </c>
      <c r="R659" s="11" t="s">
        <v>21754</v>
      </c>
      <c r="S659" s="12" t="s">
        <v>21755</v>
      </c>
    </row>
    <row r="660" spans="1:19" ht="99.75" customHeight="1" x14ac:dyDescent="0.25">
      <c r="A660" s="4" t="s">
        <v>6667</v>
      </c>
      <c r="B660" s="4" t="s">
        <v>20</v>
      </c>
      <c r="C660" s="4">
        <v>11</v>
      </c>
      <c r="D660" s="5" t="s">
        <v>6741</v>
      </c>
      <c r="E660" s="5" t="s">
        <v>38</v>
      </c>
      <c r="F660" s="5" t="s">
        <v>6742</v>
      </c>
      <c r="G660" s="5" t="s">
        <v>40</v>
      </c>
      <c r="H660" s="5" t="s">
        <v>6743</v>
      </c>
      <c r="I660" s="5" t="s">
        <v>42</v>
      </c>
      <c r="J660" s="5" t="s">
        <v>6744</v>
      </c>
      <c r="K660" s="5" t="s">
        <v>44</v>
      </c>
      <c r="L660" s="5" t="s">
        <v>6745</v>
      </c>
      <c r="M660" s="5" t="s">
        <v>46</v>
      </c>
      <c r="N660" s="5" t="s">
        <v>6746</v>
      </c>
      <c r="O660" s="5" t="s">
        <v>48</v>
      </c>
      <c r="P660" s="11" t="s">
        <v>21756</v>
      </c>
      <c r="Q660" s="12" t="s">
        <v>50</v>
      </c>
      <c r="R660" s="11" t="s">
        <v>21757</v>
      </c>
      <c r="S660" s="12" t="s">
        <v>52</v>
      </c>
    </row>
    <row r="661" spans="1:19" ht="99.75" customHeight="1" x14ac:dyDescent="0.25">
      <c r="A661" s="4" t="s">
        <v>6667</v>
      </c>
      <c r="B661" s="4" t="s">
        <v>20</v>
      </c>
      <c r="C661" s="4">
        <v>12</v>
      </c>
      <c r="D661" s="5" t="s">
        <v>4875</v>
      </c>
      <c r="E661" s="5" t="s">
        <v>1835</v>
      </c>
      <c r="F661" s="5" t="s">
        <v>6749</v>
      </c>
      <c r="G661" s="5" t="s">
        <v>40</v>
      </c>
      <c r="H661" s="5" t="s">
        <v>6750</v>
      </c>
      <c r="I661" s="5" t="s">
        <v>1838</v>
      </c>
      <c r="J661" s="5" t="s">
        <v>6751</v>
      </c>
      <c r="K661" s="5" t="s">
        <v>44</v>
      </c>
      <c r="L661" s="5" t="s">
        <v>4879</v>
      </c>
      <c r="M661" s="5" t="s">
        <v>1841</v>
      </c>
      <c r="N661" s="5" t="s">
        <v>6752</v>
      </c>
      <c r="O661" s="5" t="s">
        <v>48</v>
      </c>
      <c r="P661" s="11" t="s">
        <v>21304</v>
      </c>
      <c r="Q661" s="12" t="s">
        <v>1844</v>
      </c>
      <c r="R661" s="11" t="s">
        <v>21758</v>
      </c>
      <c r="S661" s="12" t="s">
        <v>52</v>
      </c>
    </row>
    <row r="662" spans="1:19" ht="99.75" customHeight="1" x14ac:dyDescent="0.25">
      <c r="A662" s="4" t="s">
        <v>6667</v>
      </c>
      <c r="B662" s="4" t="s">
        <v>20</v>
      </c>
      <c r="C662" s="4">
        <v>14</v>
      </c>
      <c r="D662" s="5" t="s">
        <v>6755</v>
      </c>
      <c r="E662" s="5" t="s">
        <v>6756</v>
      </c>
      <c r="F662" s="5" t="s">
        <v>6757</v>
      </c>
      <c r="G662" s="5" t="s">
        <v>6758</v>
      </c>
      <c r="H662" s="5" t="s">
        <v>6759</v>
      </c>
      <c r="I662" s="5" t="s">
        <v>6760</v>
      </c>
      <c r="J662" s="5" t="s">
        <v>6761</v>
      </c>
      <c r="K662" s="5" t="s">
        <v>6762</v>
      </c>
      <c r="L662" s="5" t="s">
        <v>6763</v>
      </c>
      <c r="M662" s="5" t="s">
        <v>6764</v>
      </c>
      <c r="N662" s="5" t="s">
        <v>6765</v>
      </c>
      <c r="O662" s="5" t="s">
        <v>6766</v>
      </c>
      <c r="P662" s="11" t="s">
        <v>21759</v>
      </c>
      <c r="Q662" s="12" t="s">
        <v>21760</v>
      </c>
      <c r="R662" s="11" t="s">
        <v>21761</v>
      </c>
      <c r="S662" s="12" t="s">
        <v>21762</v>
      </c>
    </row>
    <row r="663" spans="1:19" ht="99.75" customHeight="1" x14ac:dyDescent="0.25">
      <c r="A663" s="4" t="s">
        <v>6667</v>
      </c>
      <c r="B663" s="4" t="s">
        <v>20</v>
      </c>
      <c r="C663" s="4">
        <v>16</v>
      </c>
      <c r="D663" s="5" t="s">
        <v>6771</v>
      </c>
      <c r="E663" s="5" t="s">
        <v>38</v>
      </c>
      <c r="F663" s="5" t="s">
        <v>6772</v>
      </c>
      <c r="G663" s="5" t="s">
        <v>287</v>
      </c>
      <c r="H663" s="5" t="s">
        <v>6773</v>
      </c>
      <c r="I663" s="5" t="s">
        <v>42</v>
      </c>
      <c r="J663" s="5" t="s">
        <v>6774</v>
      </c>
      <c r="K663" s="5" t="s">
        <v>290</v>
      </c>
      <c r="L663" s="5" t="s">
        <v>6775</v>
      </c>
      <c r="M663" s="5" t="s">
        <v>46</v>
      </c>
      <c r="N663" s="5" t="s">
        <v>6776</v>
      </c>
      <c r="O663" s="5" t="s">
        <v>293</v>
      </c>
      <c r="P663" s="11" t="s">
        <v>21763</v>
      </c>
      <c r="Q663" s="12" t="s">
        <v>50</v>
      </c>
      <c r="R663" s="11" t="s">
        <v>21764</v>
      </c>
      <c r="S663" s="12" t="s">
        <v>296</v>
      </c>
    </row>
    <row r="664" spans="1:19" ht="99.75" customHeight="1" x14ac:dyDescent="0.25">
      <c r="A664" s="4" t="s">
        <v>6667</v>
      </c>
      <c r="B664" s="4" t="s">
        <v>20</v>
      </c>
      <c r="C664" s="4">
        <v>17</v>
      </c>
      <c r="D664" s="5" t="s">
        <v>1209</v>
      </c>
      <c r="E664" s="5" t="s">
        <v>6779</v>
      </c>
      <c r="F664" s="5" t="s">
        <v>1211</v>
      </c>
      <c r="G664" s="5" t="s">
        <v>1212</v>
      </c>
      <c r="H664" s="5" t="s">
        <v>1213</v>
      </c>
      <c r="I664" s="5" t="s">
        <v>6780</v>
      </c>
      <c r="J664" s="5" t="s">
        <v>6781</v>
      </c>
      <c r="K664" s="5" t="s">
        <v>6782</v>
      </c>
      <c r="L664" s="5" t="s">
        <v>6783</v>
      </c>
      <c r="M664" s="5" t="s">
        <v>6784</v>
      </c>
      <c r="N664" s="5" t="s">
        <v>6785</v>
      </c>
      <c r="O664" s="5" t="s">
        <v>6786</v>
      </c>
      <c r="P664" s="11" t="s">
        <v>21765</v>
      </c>
      <c r="Q664" s="12" t="s">
        <v>21766</v>
      </c>
      <c r="R664" s="11" t="s">
        <v>21767</v>
      </c>
      <c r="S664" s="12" t="s">
        <v>21768</v>
      </c>
    </row>
    <row r="665" spans="1:19" ht="99.75" customHeight="1" x14ac:dyDescent="0.25">
      <c r="A665" s="4" t="s">
        <v>6667</v>
      </c>
      <c r="B665" s="4" t="s">
        <v>20</v>
      </c>
      <c r="C665" s="4">
        <v>18</v>
      </c>
      <c r="D665" s="5" t="s">
        <v>6790</v>
      </c>
      <c r="E665" s="5" t="s">
        <v>6791</v>
      </c>
      <c r="F665" s="5" t="s">
        <v>6792</v>
      </c>
      <c r="G665" s="5" t="s">
        <v>6793</v>
      </c>
      <c r="H665" s="5" t="s">
        <v>6794</v>
      </c>
      <c r="I665" s="5" t="s">
        <v>6795</v>
      </c>
      <c r="J665" s="5" t="s">
        <v>6796</v>
      </c>
      <c r="K665" s="5" t="s">
        <v>6797</v>
      </c>
      <c r="L665" s="5" t="s">
        <v>6798</v>
      </c>
      <c r="M665" s="5" t="s">
        <v>6799</v>
      </c>
      <c r="N665" s="5" t="s">
        <v>6800</v>
      </c>
      <c r="O665" s="5" t="s">
        <v>6801</v>
      </c>
      <c r="P665" s="11" t="s">
        <v>21769</v>
      </c>
      <c r="Q665" s="12" t="s">
        <v>6803</v>
      </c>
      <c r="R665" s="11" t="s">
        <v>21770</v>
      </c>
      <c r="S665" s="12" t="s">
        <v>6805</v>
      </c>
    </row>
    <row r="666" spans="1:19" ht="99.75" customHeight="1" x14ac:dyDescent="0.25">
      <c r="A666" s="4" t="s">
        <v>6667</v>
      </c>
      <c r="B666" s="4" t="s">
        <v>20</v>
      </c>
      <c r="C666" s="4">
        <v>20</v>
      </c>
      <c r="D666" s="5" t="s">
        <v>6806</v>
      </c>
      <c r="E666" s="5" t="s">
        <v>6807</v>
      </c>
      <c r="F666" s="5" t="s">
        <v>6808</v>
      </c>
      <c r="G666" s="5" t="s">
        <v>6809</v>
      </c>
      <c r="H666" s="5" t="s">
        <v>6810</v>
      </c>
      <c r="I666" s="5" t="s">
        <v>6811</v>
      </c>
      <c r="J666" s="5" t="s">
        <v>6812</v>
      </c>
      <c r="K666" s="5" t="s">
        <v>6813</v>
      </c>
      <c r="L666" s="5" t="s">
        <v>6814</v>
      </c>
      <c r="M666" s="5" t="s">
        <v>6815</v>
      </c>
      <c r="N666" s="5" t="s">
        <v>6816</v>
      </c>
      <c r="O666" s="5" t="s">
        <v>6817</v>
      </c>
      <c r="P666" s="11" t="s">
        <v>21771</v>
      </c>
      <c r="Q666" s="12" t="s">
        <v>21772</v>
      </c>
      <c r="R666" s="11" t="s">
        <v>21773</v>
      </c>
      <c r="S666" s="12" t="s">
        <v>21774</v>
      </c>
    </row>
    <row r="667" spans="1:19" ht="99.75" customHeight="1" x14ac:dyDescent="0.25">
      <c r="A667" s="4" t="s">
        <v>6667</v>
      </c>
      <c r="B667" s="4" t="s">
        <v>20</v>
      </c>
      <c r="C667" s="4">
        <v>22</v>
      </c>
      <c r="D667" s="5" t="s">
        <v>6822</v>
      </c>
      <c r="E667" s="5" t="s">
        <v>6823</v>
      </c>
      <c r="F667" s="5" t="s">
        <v>6824</v>
      </c>
      <c r="G667" s="5" t="s">
        <v>6825</v>
      </c>
      <c r="H667" s="5" t="s">
        <v>6826</v>
      </c>
      <c r="I667" s="5" t="s">
        <v>6823</v>
      </c>
      <c r="J667" s="5" t="s">
        <v>6827</v>
      </c>
      <c r="K667" s="5" t="s">
        <v>6825</v>
      </c>
      <c r="L667" s="5" t="s">
        <v>6828</v>
      </c>
      <c r="M667" s="5" t="s">
        <v>6829</v>
      </c>
      <c r="N667" s="5" t="s">
        <v>6830</v>
      </c>
      <c r="O667" s="5" t="s">
        <v>6831</v>
      </c>
      <c r="P667" s="11" t="s">
        <v>21775</v>
      </c>
      <c r="Q667" s="12" t="s">
        <v>21776</v>
      </c>
      <c r="R667" s="11" t="s">
        <v>21777</v>
      </c>
      <c r="S667" s="12" t="s">
        <v>21778</v>
      </c>
    </row>
    <row r="668" spans="1:19" ht="99.75" customHeight="1" x14ac:dyDescent="0.25">
      <c r="A668" s="4" t="s">
        <v>6667</v>
      </c>
      <c r="B668" s="4" t="s">
        <v>20</v>
      </c>
      <c r="C668" s="4">
        <v>24</v>
      </c>
      <c r="D668" s="5" t="s">
        <v>6836</v>
      </c>
      <c r="E668" s="5" t="s">
        <v>6837</v>
      </c>
      <c r="F668" s="5" t="s">
        <v>6838</v>
      </c>
      <c r="G668" s="5" t="s">
        <v>6839</v>
      </c>
      <c r="H668" s="5" t="s">
        <v>6840</v>
      </c>
      <c r="I668" s="5" t="s">
        <v>6841</v>
      </c>
      <c r="J668" s="5" t="s">
        <v>6842</v>
      </c>
      <c r="K668" s="5" t="s">
        <v>6843</v>
      </c>
      <c r="L668" s="5" t="s">
        <v>6844</v>
      </c>
      <c r="M668" s="5" t="s">
        <v>6845</v>
      </c>
      <c r="N668" s="5" t="s">
        <v>6846</v>
      </c>
      <c r="O668" s="5" t="s">
        <v>6847</v>
      </c>
      <c r="P668" s="11" t="s">
        <v>21779</v>
      </c>
      <c r="Q668" s="12" t="s">
        <v>21780</v>
      </c>
      <c r="R668" s="11" t="s">
        <v>21781</v>
      </c>
      <c r="S668" s="12" t="s">
        <v>21782</v>
      </c>
    </row>
    <row r="669" spans="1:19" ht="99.75" customHeight="1" x14ac:dyDescent="0.25">
      <c r="A669" s="4" t="s">
        <v>6667</v>
      </c>
      <c r="B669" s="4" t="s">
        <v>20</v>
      </c>
      <c r="C669" s="4">
        <v>25</v>
      </c>
      <c r="D669" s="5" t="s">
        <v>6852</v>
      </c>
      <c r="E669" s="5" t="s">
        <v>38</v>
      </c>
      <c r="F669" s="5" t="s">
        <v>6853</v>
      </c>
      <c r="G669" s="5" t="s">
        <v>287</v>
      </c>
      <c r="H669" s="5" t="s">
        <v>6854</v>
      </c>
      <c r="I669" s="5" t="s">
        <v>42</v>
      </c>
      <c r="J669" s="5" t="s">
        <v>6855</v>
      </c>
      <c r="K669" s="5" t="s">
        <v>290</v>
      </c>
      <c r="L669" s="5" t="s">
        <v>6856</v>
      </c>
      <c r="M669" s="5" t="s">
        <v>46</v>
      </c>
      <c r="N669" s="5" t="s">
        <v>6857</v>
      </c>
      <c r="O669" s="5" t="s">
        <v>293</v>
      </c>
      <c r="P669" s="11" t="s">
        <v>21783</v>
      </c>
      <c r="Q669" s="12" t="s">
        <v>50</v>
      </c>
      <c r="R669" s="11" t="s">
        <v>21784</v>
      </c>
      <c r="S669" s="12" t="s">
        <v>296</v>
      </c>
    </row>
    <row r="670" spans="1:19" ht="99.75" customHeight="1" x14ac:dyDescent="0.25">
      <c r="A670" s="4" t="s">
        <v>6667</v>
      </c>
      <c r="B670" s="4" t="s">
        <v>20</v>
      </c>
      <c r="C670" s="4">
        <v>26</v>
      </c>
      <c r="D670" s="5" t="s">
        <v>542</v>
      </c>
      <c r="E670" s="5" t="s">
        <v>6860</v>
      </c>
      <c r="F670" s="5" t="s">
        <v>6861</v>
      </c>
      <c r="G670" s="5" t="s">
        <v>6862</v>
      </c>
      <c r="H670" s="5" t="s">
        <v>544</v>
      </c>
      <c r="I670" s="5" t="s">
        <v>6863</v>
      </c>
      <c r="J670" s="5" t="s">
        <v>6864</v>
      </c>
      <c r="K670" s="5" t="s">
        <v>6865</v>
      </c>
      <c r="L670" s="5" t="s">
        <v>2175</v>
      </c>
      <c r="M670" s="5" t="s">
        <v>6866</v>
      </c>
      <c r="N670" s="5" t="s">
        <v>6867</v>
      </c>
      <c r="O670" s="5" t="s">
        <v>6868</v>
      </c>
      <c r="P670" s="11" t="s">
        <v>6869</v>
      </c>
      <c r="Q670" s="12" t="s">
        <v>21785</v>
      </c>
      <c r="R670" s="11" t="s">
        <v>21786</v>
      </c>
      <c r="S670" s="12" t="s">
        <v>21787</v>
      </c>
    </row>
    <row r="671" spans="1:19" ht="99.75" customHeight="1" x14ac:dyDescent="0.25">
      <c r="A671" s="4" t="s">
        <v>6667</v>
      </c>
      <c r="B671" s="4" t="s">
        <v>20</v>
      </c>
      <c r="C671" s="4">
        <v>28</v>
      </c>
      <c r="D671" s="5" t="s">
        <v>6873</v>
      </c>
      <c r="E671" s="5" t="s">
        <v>6874</v>
      </c>
      <c r="F671" s="5" t="s">
        <v>6875</v>
      </c>
      <c r="G671" s="5" t="s">
        <v>6876</v>
      </c>
      <c r="H671" s="5" t="s">
        <v>6877</v>
      </c>
      <c r="I671" s="5" t="s">
        <v>6878</v>
      </c>
      <c r="J671" s="5" t="s">
        <v>6879</v>
      </c>
      <c r="K671" s="5" t="s">
        <v>6880</v>
      </c>
      <c r="L671" s="5" t="s">
        <v>6881</v>
      </c>
      <c r="M671" s="5" t="s">
        <v>6882</v>
      </c>
      <c r="N671" s="5" t="s">
        <v>6883</v>
      </c>
      <c r="O671" s="5" t="s">
        <v>6884</v>
      </c>
      <c r="P671" s="11" t="s">
        <v>21788</v>
      </c>
      <c r="Q671" s="12" t="s">
        <v>21789</v>
      </c>
      <c r="R671" s="11" t="s">
        <v>21790</v>
      </c>
      <c r="S671" s="12" t="s">
        <v>21791</v>
      </c>
    </row>
    <row r="672" spans="1:19" ht="99.75" customHeight="1" x14ac:dyDescent="0.25">
      <c r="A672" s="4" t="s">
        <v>6667</v>
      </c>
      <c r="B672" s="4" t="s">
        <v>20</v>
      </c>
      <c r="C672" s="4">
        <v>29</v>
      </c>
      <c r="D672" s="5" t="s">
        <v>6889</v>
      </c>
      <c r="E672" s="5" t="s">
        <v>6890</v>
      </c>
      <c r="F672" s="5" t="s">
        <v>6891</v>
      </c>
      <c r="G672" s="5" t="s">
        <v>6892</v>
      </c>
      <c r="H672" s="5" t="s">
        <v>6893</v>
      </c>
      <c r="I672" s="5" t="s">
        <v>2329</v>
      </c>
      <c r="J672" s="5" t="s">
        <v>6894</v>
      </c>
      <c r="K672" s="5" t="s">
        <v>2331</v>
      </c>
      <c r="L672" s="5" t="s">
        <v>6895</v>
      </c>
      <c r="M672" s="5" t="s">
        <v>2333</v>
      </c>
      <c r="N672" s="5" t="s">
        <v>6896</v>
      </c>
      <c r="O672" s="5" t="s">
        <v>2335</v>
      </c>
      <c r="P672" s="11" t="s">
        <v>21792</v>
      </c>
      <c r="Q672" s="12" t="s">
        <v>21793</v>
      </c>
      <c r="R672" s="11" t="s">
        <v>21794</v>
      </c>
      <c r="S672" s="12" t="s">
        <v>21795</v>
      </c>
    </row>
    <row r="673" spans="1:19" ht="99.75" customHeight="1" x14ac:dyDescent="0.25">
      <c r="A673" s="4" t="s">
        <v>6667</v>
      </c>
      <c r="B673" s="4" t="s">
        <v>20</v>
      </c>
      <c r="C673" s="4">
        <v>30</v>
      </c>
      <c r="D673" s="5" t="s">
        <v>2568</v>
      </c>
      <c r="E673" s="5" t="s">
        <v>38</v>
      </c>
      <c r="F673" s="5" t="s">
        <v>5829</v>
      </c>
      <c r="G673" s="5" t="s">
        <v>40</v>
      </c>
      <c r="H673" s="5" t="s">
        <v>6901</v>
      </c>
      <c r="I673" s="5" t="s">
        <v>42</v>
      </c>
      <c r="J673" s="5" t="s">
        <v>6902</v>
      </c>
      <c r="K673" s="5" t="s">
        <v>44</v>
      </c>
      <c r="L673" s="5" t="s">
        <v>6903</v>
      </c>
      <c r="M673" s="5" t="s">
        <v>46</v>
      </c>
      <c r="N673" s="5" t="s">
        <v>6904</v>
      </c>
      <c r="O673" s="5" t="s">
        <v>48</v>
      </c>
      <c r="P673" s="11" t="s">
        <v>2574</v>
      </c>
      <c r="Q673" s="12" t="s">
        <v>50</v>
      </c>
      <c r="R673" s="11" t="s">
        <v>21796</v>
      </c>
      <c r="S673" s="12" t="s">
        <v>52</v>
      </c>
    </row>
    <row r="674" spans="1:19" ht="99.75" customHeight="1" x14ac:dyDescent="0.25">
      <c r="A674" s="4" t="s">
        <v>6667</v>
      </c>
      <c r="B674" s="4" t="s">
        <v>20</v>
      </c>
      <c r="C674" s="4">
        <v>33</v>
      </c>
      <c r="D674" s="5" t="s">
        <v>6907</v>
      </c>
      <c r="E674" s="5" t="s">
        <v>38</v>
      </c>
      <c r="F674" s="5" t="s">
        <v>6908</v>
      </c>
      <c r="G674" s="5" t="s">
        <v>287</v>
      </c>
      <c r="H674" s="5" t="s">
        <v>6909</v>
      </c>
      <c r="I674" s="5" t="s">
        <v>42</v>
      </c>
      <c r="J674" s="5" t="s">
        <v>6910</v>
      </c>
      <c r="K674" s="5" t="s">
        <v>290</v>
      </c>
      <c r="L674" s="5" t="s">
        <v>6911</v>
      </c>
      <c r="M674" s="5" t="s">
        <v>46</v>
      </c>
      <c r="N674" s="5" t="s">
        <v>6912</v>
      </c>
      <c r="O674" s="5" t="s">
        <v>293</v>
      </c>
      <c r="P674" s="11" t="s">
        <v>21797</v>
      </c>
      <c r="Q674" s="12" t="s">
        <v>50</v>
      </c>
      <c r="R674" s="11" t="s">
        <v>21798</v>
      </c>
      <c r="S674" s="12" t="s">
        <v>296</v>
      </c>
    </row>
    <row r="675" spans="1:19" ht="99.75" customHeight="1" x14ac:dyDescent="0.25">
      <c r="A675" s="4" t="s">
        <v>6667</v>
      </c>
      <c r="B675" s="4" t="s">
        <v>20</v>
      </c>
      <c r="C675" s="4">
        <v>34</v>
      </c>
      <c r="D675" s="5" t="s">
        <v>6915</v>
      </c>
      <c r="E675" s="5" t="s">
        <v>38</v>
      </c>
      <c r="F675" s="5" t="s">
        <v>6916</v>
      </c>
      <c r="G675" s="5" t="s">
        <v>40</v>
      </c>
      <c r="H675" s="5" t="s">
        <v>6917</v>
      </c>
      <c r="I675" s="5" t="s">
        <v>42</v>
      </c>
      <c r="J675" s="5" t="s">
        <v>6918</v>
      </c>
      <c r="K675" s="5" t="s">
        <v>44</v>
      </c>
      <c r="L675" s="5" t="s">
        <v>6919</v>
      </c>
      <c r="M675" s="5" t="s">
        <v>46</v>
      </c>
      <c r="N675" s="5" t="s">
        <v>6920</v>
      </c>
      <c r="O675" s="5" t="s">
        <v>48</v>
      </c>
      <c r="P675" s="11" t="s">
        <v>21799</v>
      </c>
      <c r="Q675" s="12" t="s">
        <v>50</v>
      </c>
      <c r="R675" s="11" t="s">
        <v>21800</v>
      </c>
      <c r="S675" s="12" t="s">
        <v>52</v>
      </c>
    </row>
    <row r="676" spans="1:19" ht="99.75" customHeight="1" x14ac:dyDescent="0.25">
      <c r="A676" s="4" t="s">
        <v>6667</v>
      </c>
      <c r="B676" s="4" t="s">
        <v>20</v>
      </c>
      <c r="C676" s="4">
        <v>35</v>
      </c>
      <c r="D676" s="5" t="s">
        <v>5341</v>
      </c>
      <c r="E676" s="5" t="s">
        <v>5342</v>
      </c>
      <c r="F676" s="5" t="s">
        <v>5343</v>
      </c>
      <c r="G676" s="5" t="s">
        <v>1342</v>
      </c>
      <c r="H676" s="5" t="s">
        <v>6923</v>
      </c>
      <c r="I676" s="5" t="s">
        <v>5345</v>
      </c>
      <c r="J676" s="5" t="s">
        <v>6924</v>
      </c>
      <c r="K676" s="5" t="s">
        <v>1346</v>
      </c>
      <c r="L676" s="5" t="s">
        <v>5347</v>
      </c>
      <c r="M676" s="5" t="s">
        <v>5348</v>
      </c>
      <c r="N676" s="5" t="s">
        <v>6925</v>
      </c>
      <c r="O676" s="5" t="s">
        <v>1350</v>
      </c>
      <c r="P676" s="11" t="s">
        <v>21416</v>
      </c>
      <c r="Q676" s="12" t="s">
        <v>6927</v>
      </c>
      <c r="R676" s="11" t="s">
        <v>21417</v>
      </c>
      <c r="S676" s="12" t="s">
        <v>1354</v>
      </c>
    </row>
    <row r="677" spans="1:19" ht="99.75" customHeight="1" x14ac:dyDescent="0.25">
      <c r="A677" s="4" t="s">
        <v>6667</v>
      </c>
      <c r="B677" s="4" t="s">
        <v>20</v>
      </c>
      <c r="C677" s="4">
        <v>37</v>
      </c>
      <c r="D677" s="5" t="s">
        <v>6929</v>
      </c>
      <c r="E677" s="5" t="s">
        <v>6930</v>
      </c>
      <c r="F677" s="5" t="s">
        <v>6931</v>
      </c>
      <c r="G677" s="5" t="s">
        <v>6932</v>
      </c>
      <c r="H677" s="5" t="s">
        <v>6933</v>
      </c>
      <c r="I677" s="5" t="s">
        <v>6934</v>
      </c>
      <c r="J677" s="5" t="s">
        <v>6935</v>
      </c>
      <c r="K677" s="5" t="s">
        <v>6936</v>
      </c>
      <c r="L677" s="5" t="s">
        <v>6937</v>
      </c>
      <c r="M677" s="5" t="s">
        <v>6938</v>
      </c>
      <c r="N677" s="5" t="s">
        <v>6939</v>
      </c>
      <c r="O677" s="5" t="s">
        <v>6940</v>
      </c>
      <c r="P677" s="11" t="s">
        <v>21801</v>
      </c>
      <c r="Q677" s="12" t="s">
        <v>21802</v>
      </c>
      <c r="R677" s="11" t="s">
        <v>21803</v>
      </c>
      <c r="S677" s="12" t="s">
        <v>21804</v>
      </c>
    </row>
    <row r="678" spans="1:19" ht="99.75" customHeight="1" x14ac:dyDescent="0.25">
      <c r="A678" s="4" t="s">
        <v>6667</v>
      </c>
      <c r="B678" s="4" t="s">
        <v>20</v>
      </c>
      <c r="C678" s="4">
        <v>39</v>
      </c>
      <c r="D678" s="5" t="s">
        <v>425</v>
      </c>
      <c r="E678" s="5" t="s">
        <v>38</v>
      </c>
      <c r="F678" s="5" t="s">
        <v>849</v>
      </c>
      <c r="G678" s="5" t="s">
        <v>287</v>
      </c>
      <c r="H678" s="5" t="s">
        <v>427</v>
      </c>
      <c r="I678" s="5" t="s">
        <v>42</v>
      </c>
      <c r="J678" s="5" t="s">
        <v>6945</v>
      </c>
      <c r="K678" s="5" t="s">
        <v>290</v>
      </c>
      <c r="L678" s="5" t="s">
        <v>6946</v>
      </c>
      <c r="M678" s="5" t="s">
        <v>46</v>
      </c>
      <c r="N678" s="5" t="s">
        <v>6947</v>
      </c>
      <c r="O678" s="5" t="s">
        <v>293</v>
      </c>
      <c r="P678" s="11" t="s">
        <v>21244</v>
      </c>
      <c r="Q678" s="12" t="s">
        <v>50</v>
      </c>
      <c r="R678" s="11" t="s">
        <v>21805</v>
      </c>
      <c r="S678" s="12" t="s">
        <v>296</v>
      </c>
    </row>
    <row r="679" spans="1:19" ht="99.75" customHeight="1" x14ac:dyDescent="0.25">
      <c r="A679" s="4" t="s">
        <v>6667</v>
      </c>
      <c r="B679" s="4" t="s">
        <v>20</v>
      </c>
      <c r="C679" s="4">
        <v>41</v>
      </c>
      <c r="D679" s="5" t="s">
        <v>6950</v>
      </c>
      <c r="E679" s="5" t="s">
        <v>6951</v>
      </c>
      <c r="F679" s="5" t="s">
        <v>6952</v>
      </c>
      <c r="G679" s="5" t="s">
        <v>6953</v>
      </c>
      <c r="H679" s="5" t="s">
        <v>6954</v>
      </c>
      <c r="I679" s="5" t="s">
        <v>6955</v>
      </c>
      <c r="J679" s="5" t="s">
        <v>6956</v>
      </c>
      <c r="K679" s="5" t="s">
        <v>6957</v>
      </c>
      <c r="L679" s="5" t="s">
        <v>6958</v>
      </c>
      <c r="M679" s="5" t="s">
        <v>6959</v>
      </c>
      <c r="N679" s="5" t="s">
        <v>6960</v>
      </c>
      <c r="O679" s="5" t="s">
        <v>6961</v>
      </c>
      <c r="P679" s="11" t="s">
        <v>21806</v>
      </c>
      <c r="Q679" s="12" t="s">
        <v>21807</v>
      </c>
      <c r="R679" s="11" t="s">
        <v>21808</v>
      </c>
      <c r="S679" s="12" t="s">
        <v>21809</v>
      </c>
    </row>
    <row r="680" spans="1:19" ht="99.75" customHeight="1" x14ac:dyDescent="0.25">
      <c r="A680" s="4" t="s">
        <v>6667</v>
      </c>
      <c r="B680" s="4" t="s">
        <v>20</v>
      </c>
      <c r="C680" s="4">
        <v>43</v>
      </c>
      <c r="D680" s="5" t="s">
        <v>277</v>
      </c>
      <c r="E680" s="5" t="s">
        <v>38</v>
      </c>
      <c r="F680" s="5" t="s">
        <v>278</v>
      </c>
      <c r="G680" s="5" t="s">
        <v>40</v>
      </c>
      <c r="H680" s="5" t="s">
        <v>6966</v>
      </c>
      <c r="I680" s="5" t="s">
        <v>42</v>
      </c>
      <c r="J680" s="5" t="s">
        <v>6967</v>
      </c>
      <c r="K680" s="5" t="s">
        <v>44</v>
      </c>
      <c r="L680" s="5" t="s">
        <v>6968</v>
      </c>
      <c r="M680" s="5" t="s">
        <v>46</v>
      </c>
      <c r="N680" s="5" t="s">
        <v>6969</v>
      </c>
      <c r="O680" s="5" t="s">
        <v>48</v>
      </c>
      <c r="P680" s="11" t="s">
        <v>21810</v>
      </c>
      <c r="Q680" s="12" t="s">
        <v>50</v>
      </c>
      <c r="R680" s="11" t="s">
        <v>21811</v>
      </c>
      <c r="S680" s="12" t="s">
        <v>52</v>
      </c>
    </row>
    <row r="681" spans="1:19" ht="99.75" customHeight="1" x14ac:dyDescent="0.25">
      <c r="A681" s="4" t="s">
        <v>6667</v>
      </c>
      <c r="B681" s="4" t="s">
        <v>20</v>
      </c>
      <c r="C681" s="4">
        <v>45</v>
      </c>
      <c r="D681" s="5" t="s">
        <v>2648</v>
      </c>
      <c r="E681" s="5" t="s">
        <v>38</v>
      </c>
      <c r="F681" s="5" t="s">
        <v>2649</v>
      </c>
      <c r="G681" s="5" t="s">
        <v>40</v>
      </c>
      <c r="H681" s="5" t="s">
        <v>6972</v>
      </c>
      <c r="I681" s="5" t="s">
        <v>42</v>
      </c>
      <c r="J681" s="5" t="s">
        <v>6973</v>
      </c>
      <c r="K681" s="5" t="s">
        <v>44</v>
      </c>
      <c r="L681" s="5" t="s">
        <v>6974</v>
      </c>
      <c r="M681" s="5" t="s">
        <v>46</v>
      </c>
      <c r="N681" s="5" t="s">
        <v>6975</v>
      </c>
      <c r="O681" s="5" t="s">
        <v>48</v>
      </c>
      <c r="P681" s="11" t="s">
        <v>21812</v>
      </c>
      <c r="Q681" s="12" t="s">
        <v>50</v>
      </c>
      <c r="R681" s="11" t="s">
        <v>21813</v>
      </c>
      <c r="S681" s="12" t="s">
        <v>52</v>
      </c>
    </row>
    <row r="682" spans="1:19" ht="99.75" customHeight="1" x14ac:dyDescent="0.25">
      <c r="A682" s="4" t="s">
        <v>6667</v>
      </c>
      <c r="B682" s="4" t="s">
        <v>20</v>
      </c>
      <c r="C682" s="4">
        <v>46</v>
      </c>
      <c r="D682" s="5" t="s">
        <v>6978</v>
      </c>
      <c r="E682" s="5" t="s">
        <v>6979</v>
      </c>
      <c r="F682" s="5" t="s">
        <v>6980</v>
      </c>
      <c r="G682" s="5" t="s">
        <v>6981</v>
      </c>
      <c r="H682" s="5" t="s">
        <v>6982</v>
      </c>
      <c r="I682" s="5" t="s">
        <v>6983</v>
      </c>
      <c r="J682" s="5" t="s">
        <v>6984</v>
      </c>
      <c r="K682" s="5" t="s">
        <v>6985</v>
      </c>
      <c r="L682" s="5" t="s">
        <v>6986</v>
      </c>
      <c r="M682" s="5" t="s">
        <v>6987</v>
      </c>
      <c r="N682" s="5" t="s">
        <v>6988</v>
      </c>
      <c r="O682" s="5" t="s">
        <v>6989</v>
      </c>
      <c r="P682" s="11" t="s">
        <v>21814</v>
      </c>
      <c r="Q682" s="12" t="s">
        <v>21815</v>
      </c>
      <c r="R682" s="11" t="s">
        <v>21816</v>
      </c>
      <c r="S682" s="12" t="s">
        <v>21817</v>
      </c>
    </row>
    <row r="683" spans="1:19" ht="99.75" customHeight="1" x14ac:dyDescent="0.25">
      <c r="A683" s="4" t="s">
        <v>6667</v>
      </c>
      <c r="B683" s="4" t="s">
        <v>20</v>
      </c>
      <c r="C683" s="4">
        <v>47</v>
      </c>
      <c r="D683" s="5" t="s">
        <v>6994</v>
      </c>
      <c r="E683" s="5" t="s">
        <v>6995</v>
      </c>
      <c r="F683" s="5" t="s">
        <v>6996</v>
      </c>
      <c r="G683" s="5" t="s">
        <v>5016</v>
      </c>
      <c r="H683" s="5" t="s">
        <v>6997</v>
      </c>
      <c r="I683" s="5" t="s">
        <v>6998</v>
      </c>
      <c r="J683" s="5" t="s">
        <v>6999</v>
      </c>
      <c r="K683" s="5" t="s">
        <v>5020</v>
      </c>
      <c r="L683" s="5" t="s">
        <v>7000</v>
      </c>
      <c r="M683" s="5" t="s">
        <v>7001</v>
      </c>
      <c r="N683" s="5" t="s">
        <v>7002</v>
      </c>
      <c r="O683" s="5" t="s">
        <v>7003</v>
      </c>
      <c r="P683" s="11" t="s">
        <v>21818</v>
      </c>
      <c r="Q683" s="12" t="s">
        <v>7005</v>
      </c>
      <c r="R683" s="11" t="s">
        <v>21819</v>
      </c>
      <c r="S683" s="12" t="s">
        <v>7007</v>
      </c>
    </row>
    <row r="684" spans="1:19" ht="99.75" customHeight="1" x14ac:dyDescent="0.25">
      <c r="A684" s="4" t="s">
        <v>6667</v>
      </c>
      <c r="B684" s="4" t="s">
        <v>20</v>
      </c>
      <c r="C684" s="4">
        <v>48</v>
      </c>
      <c r="D684" s="5" t="s">
        <v>7008</v>
      </c>
      <c r="E684" s="5" t="s">
        <v>38</v>
      </c>
      <c r="F684" s="5" t="s">
        <v>7009</v>
      </c>
      <c r="G684" s="5" t="s">
        <v>287</v>
      </c>
      <c r="H684" s="5" t="s">
        <v>7010</v>
      </c>
      <c r="I684" s="5" t="s">
        <v>42</v>
      </c>
      <c r="J684" s="5" t="s">
        <v>7011</v>
      </c>
      <c r="K684" s="5" t="s">
        <v>290</v>
      </c>
      <c r="L684" s="5" t="s">
        <v>7012</v>
      </c>
      <c r="M684" s="5" t="s">
        <v>46</v>
      </c>
      <c r="N684" s="5" t="s">
        <v>7013</v>
      </c>
      <c r="O684" s="5" t="s">
        <v>293</v>
      </c>
      <c r="P684" s="11" t="s">
        <v>21820</v>
      </c>
      <c r="Q684" s="12" t="s">
        <v>50</v>
      </c>
      <c r="R684" s="11" t="s">
        <v>21821</v>
      </c>
      <c r="S684" s="12" t="s">
        <v>296</v>
      </c>
    </row>
    <row r="685" spans="1:19" ht="99.75" customHeight="1" x14ac:dyDescent="0.25">
      <c r="A685" s="4" t="s">
        <v>6667</v>
      </c>
      <c r="B685" s="4" t="s">
        <v>20</v>
      </c>
      <c r="C685" s="4">
        <v>49</v>
      </c>
      <c r="D685" s="5" t="s">
        <v>7016</v>
      </c>
      <c r="E685" s="5" t="s">
        <v>7017</v>
      </c>
      <c r="F685" s="5" t="s">
        <v>7018</v>
      </c>
      <c r="G685" s="5" t="s">
        <v>7019</v>
      </c>
      <c r="H685" s="5" t="s">
        <v>7020</v>
      </c>
      <c r="I685" s="5" t="s">
        <v>7021</v>
      </c>
      <c r="J685" s="5" t="s">
        <v>7022</v>
      </c>
      <c r="K685" s="5" t="s">
        <v>7023</v>
      </c>
      <c r="L685" s="5" t="s">
        <v>7024</v>
      </c>
      <c r="M685" s="5" t="s">
        <v>7025</v>
      </c>
      <c r="N685" s="5" t="s">
        <v>7026</v>
      </c>
      <c r="O685" s="5" t="s">
        <v>7027</v>
      </c>
      <c r="P685" s="11" t="s">
        <v>21822</v>
      </c>
      <c r="Q685" s="12" t="s">
        <v>21823</v>
      </c>
      <c r="R685" s="11" t="s">
        <v>21824</v>
      </c>
      <c r="S685" s="12" t="s">
        <v>21825</v>
      </c>
    </row>
    <row r="686" spans="1:19" ht="99.75" customHeight="1" x14ac:dyDescent="0.25">
      <c r="A686" s="4" t="s">
        <v>6667</v>
      </c>
      <c r="B686" s="4" t="s">
        <v>20</v>
      </c>
      <c r="C686" s="4">
        <v>50</v>
      </c>
      <c r="D686" s="5" t="s">
        <v>7032</v>
      </c>
      <c r="E686" s="5" t="s">
        <v>7033</v>
      </c>
      <c r="F686" s="5" t="s">
        <v>7034</v>
      </c>
      <c r="G686" s="5" t="s">
        <v>7035</v>
      </c>
      <c r="H686" s="5" t="s">
        <v>7036</v>
      </c>
      <c r="I686" s="5" t="s">
        <v>7037</v>
      </c>
      <c r="J686" s="5" t="s">
        <v>7038</v>
      </c>
      <c r="K686" s="5" t="s">
        <v>7039</v>
      </c>
      <c r="L686" s="5" t="s">
        <v>7040</v>
      </c>
      <c r="M686" s="5" t="s">
        <v>7041</v>
      </c>
      <c r="N686" s="5" t="s">
        <v>7042</v>
      </c>
      <c r="O686" s="5" t="s">
        <v>7043</v>
      </c>
      <c r="P686" s="11" t="s">
        <v>21826</v>
      </c>
      <c r="Q686" s="12" t="s">
        <v>21827</v>
      </c>
      <c r="R686" s="11" t="s">
        <v>21828</v>
      </c>
      <c r="S686" s="12" t="s">
        <v>21829</v>
      </c>
    </row>
    <row r="687" spans="1:19" ht="99.75" customHeight="1" x14ac:dyDescent="0.25">
      <c r="A687" s="4" t="s">
        <v>6667</v>
      </c>
      <c r="B687" s="4" t="s">
        <v>505</v>
      </c>
      <c r="C687" s="4">
        <v>36</v>
      </c>
      <c r="D687" s="5" t="s">
        <v>524</v>
      </c>
      <c r="F687" s="5" t="s">
        <v>7048</v>
      </c>
      <c r="G687" s="5" t="s">
        <v>5657</v>
      </c>
      <c r="H687" s="5" t="s">
        <v>7049</v>
      </c>
      <c r="J687" s="5" t="s">
        <v>7050</v>
      </c>
      <c r="K687" s="5" t="s">
        <v>5657</v>
      </c>
      <c r="L687" s="5" t="s">
        <v>2870</v>
      </c>
      <c r="N687" s="5" t="s">
        <v>7051</v>
      </c>
      <c r="O687" s="5" t="s">
        <v>5657</v>
      </c>
      <c r="P687" s="11" t="s">
        <v>21009</v>
      </c>
      <c r="Q687" s="12"/>
      <c r="R687" s="11" t="s">
        <v>21830</v>
      </c>
      <c r="S687" s="12">
        <v>50</v>
      </c>
    </row>
    <row r="688" spans="1:19" ht="99.75" customHeight="1" x14ac:dyDescent="0.25">
      <c r="A688" s="4" t="s">
        <v>6667</v>
      </c>
      <c r="B688" s="4" t="s">
        <v>533</v>
      </c>
      <c r="C688" s="4">
        <v>8</v>
      </c>
      <c r="D688" s="5" t="s">
        <v>542</v>
      </c>
      <c r="F688" s="5" t="s">
        <v>7054</v>
      </c>
      <c r="H688" s="5" t="s">
        <v>7055</v>
      </c>
      <c r="J688" s="5" t="s">
        <v>7056</v>
      </c>
      <c r="L688" s="5" t="s">
        <v>1045</v>
      </c>
      <c r="N688" s="5" t="s">
        <v>7057</v>
      </c>
      <c r="P688" s="11" t="s">
        <v>6869</v>
      </c>
      <c r="Q688" s="12"/>
      <c r="R688" s="11" t="s">
        <v>21831</v>
      </c>
      <c r="S688" s="12"/>
    </row>
    <row r="689" spans="1:19" ht="99.75" customHeight="1" x14ac:dyDescent="0.25">
      <c r="A689" s="4" t="s">
        <v>6667</v>
      </c>
      <c r="B689" s="4" t="s">
        <v>533</v>
      </c>
      <c r="C689" s="4">
        <v>15</v>
      </c>
      <c r="D689" s="5" t="s">
        <v>542</v>
      </c>
      <c r="F689" s="5" t="s">
        <v>5686</v>
      </c>
      <c r="H689" s="5" t="s">
        <v>7055</v>
      </c>
      <c r="J689" s="5" t="s">
        <v>7060</v>
      </c>
      <c r="L689" s="5" t="s">
        <v>1045</v>
      </c>
      <c r="N689" s="5" t="s">
        <v>7061</v>
      </c>
      <c r="P689" s="11" t="s">
        <v>6869</v>
      </c>
      <c r="Q689" s="12"/>
      <c r="R689" s="11" t="s">
        <v>21499</v>
      </c>
      <c r="S689" s="12"/>
    </row>
    <row r="690" spans="1:19" ht="99.75" customHeight="1" x14ac:dyDescent="0.25">
      <c r="A690" s="4" t="s">
        <v>6667</v>
      </c>
      <c r="B690" s="4" t="s">
        <v>533</v>
      </c>
      <c r="C690" s="4">
        <v>21</v>
      </c>
      <c r="D690" s="5" t="s">
        <v>542</v>
      </c>
      <c r="F690" s="5" t="s">
        <v>1062</v>
      </c>
      <c r="H690" s="5" t="s">
        <v>7055</v>
      </c>
      <c r="J690" s="5" t="s">
        <v>7063</v>
      </c>
      <c r="L690" s="5" t="s">
        <v>1045</v>
      </c>
      <c r="N690" s="5" t="s">
        <v>7064</v>
      </c>
      <c r="P690" s="11" t="s">
        <v>6869</v>
      </c>
      <c r="Q690" s="12"/>
      <c r="R690" s="11" t="s">
        <v>21832</v>
      </c>
      <c r="S690" s="12"/>
    </row>
    <row r="691" spans="1:19" ht="99.75" customHeight="1" x14ac:dyDescent="0.25">
      <c r="A691" s="4" t="s">
        <v>6667</v>
      </c>
      <c r="B691" s="4" t="s">
        <v>533</v>
      </c>
      <c r="C691" s="4">
        <v>27</v>
      </c>
      <c r="D691" s="5" t="s">
        <v>542</v>
      </c>
      <c r="F691" s="5" t="s">
        <v>7066</v>
      </c>
      <c r="H691" s="5" t="s">
        <v>7055</v>
      </c>
      <c r="J691" s="5" t="s">
        <v>7067</v>
      </c>
      <c r="L691" s="5" t="s">
        <v>1045</v>
      </c>
      <c r="N691" s="5" t="s">
        <v>7068</v>
      </c>
      <c r="P691" s="11" t="s">
        <v>6869</v>
      </c>
      <c r="Q691" s="12"/>
      <c r="R691" s="11" t="s">
        <v>21833</v>
      </c>
      <c r="S691" s="12"/>
    </row>
    <row r="692" spans="1:19" ht="99.75" customHeight="1" x14ac:dyDescent="0.25">
      <c r="A692" s="4" t="s">
        <v>6667</v>
      </c>
      <c r="B692" s="4" t="s">
        <v>533</v>
      </c>
      <c r="C692" s="4">
        <v>31</v>
      </c>
      <c r="D692" s="5" t="s">
        <v>534</v>
      </c>
      <c r="F692" s="5" t="s">
        <v>7070</v>
      </c>
      <c r="H692" s="5" t="s">
        <v>5151</v>
      </c>
      <c r="J692" s="5" t="s">
        <v>7071</v>
      </c>
      <c r="L692" s="5" t="s">
        <v>538</v>
      </c>
      <c r="N692" s="5" t="s">
        <v>7072</v>
      </c>
      <c r="P692" s="11" t="s">
        <v>21013</v>
      </c>
      <c r="Q692" s="12"/>
      <c r="R692" s="11" t="s">
        <v>21834</v>
      </c>
      <c r="S692" s="12"/>
    </row>
    <row r="693" spans="1:19" ht="99.75" customHeight="1" x14ac:dyDescent="0.25">
      <c r="A693" s="4" t="s">
        <v>6667</v>
      </c>
      <c r="B693" s="4" t="s">
        <v>533</v>
      </c>
      <c r="C693" s="4">
        <v>32</v>
      </c>
      <c r="D693" s="5" t="s">
        <v>542</v>
      </c>
      <c r="F693" s="5" t="s">
        <v>7075</v>
      </c>
      <c r="H693" s="5" t="s">
        <v>7055</v>
      </c>
      <c r="J693" s="5" t="s">
        <v>7076</v>
      </c>
      <c r="L693" s="5" t="s">
        <v>1045</v>
      </c>
      <c r="N693" s="5" t="s">
        <v>7077</v>
      </c>
      <c r="P693" s="11" t="s">
        <v>6869</v>
      </c>
      <c r="Q693" s="12"/>
      <c r="R693" s="11" t="s">
        <v>21835</v>
      </c>
      <c r="S693" s="12"/>
    </row>
    <row r="694" spans="1:19" ht="99.75" customHeight="1" x14ac:dyDescent="0.25">
      <c r="A694" s="4" t="s">
        <v>6667</v>
      </c>
      <c r="B694" s="4" t="s">
        <v>533</v>
      </c>
      <c r="C694" s="4">
        <v>38</v>
      </c>
      <c r="D694" s="5" t="s">
        <v>534</v>
      </c>
      <c r="F694" s="5" t="s">
        <v>7079</v>
      </c>
      <c r="H694" s="5" t="s">
        <v>5151</v>
      </c>
      <c r="J694" s="5" t="s">
        <v>7080</v>
      </c>
      <c r="L694" s="5" t="s">
        <v>538</v>
      </c>
      <c r="N694" s="5" t="s">
        <v>7081</v>
      </c>
      <c r="P694" s="11" t="s">
        <v>21013</v>
      </c>
      <c r="Q694" s="12"/>
      <c r="R694" s="11" t="s">
        <v>21836</v>
      </c>
      <c r="S694" s="12"/>
    </row>
    <row r="695" spans="1:19" ht="99.75" customHeight="1" x14ac:dyDescent="0.25">
      <c r="A695" s="4" t="s">
        <v>6667</v>
      </c>
      <c r="B695" s="4" t="s">
        <v>533</v>
      </c>
      <c r="C695" s="4">
        <v>42</v>
      </c>
      <c r="D695" s="5" t="s">
        <v>534</v>
      </c>
      <c r="F695" s="5" t="s">
        <v>4221</v>
      </c>
      <c r="H695" s="5" t="s">
        <v>5151</v>
      </c>
      <c r="J695" s="5" t="s">
        <v>7083</v>
      </c>
      <c r="L695" s="5" t="s">
        <v>538</v>
      </c>
      <c r="N695" s="5" t="s">
        <v>7084</v>
      </c>
      <c r="P695" s="11" t="s">
        <v>21013</v>
      </c>
      <c r="Q695" s="12"/>
      <c r="R695" s="11" t="s">
        <v>21837</v>
      </c>
      <c r="S695" s="12"/>
    </row>
    <row r="696" spans="1:19" ht="99.75" customHeight="1" x14ac:dyDescent="0.25">
      <c r="A696" s="4" t="s">
        <v>6667</v>
      </c>
      <c r="B696" s="4" t="s">
        <v>533</v>
      </c>
      <c r="C696" s="4">
        <v>44</v>
      </c>
      <c r="D696" s="5" t="s">
        <v>534</v>
      </c>
      <c r="F696" s="5" t="s">
        <v>3706</v>
      </c>
      <c r="H696" s="5" t="s">
        <v>5151</v>
      </c>
      <c r="J696" s="5" t="s">
        <v>7086</v>
      </c>
      <c r="L696" s="5" t="s">
        <v>538</v>
      </c>
      <c r="N696" s="5" t="s">
        <v>7087</v>
      </c>
      <c r="P696" s="11" t="s">
        <v>21013</v>
      </c>
      <c r="Q696" s="12"/>
      <c r="R696" s="11" t="s">
        <v>21838</v>
      </c>
      <c r="S696" s="12"/>
    </row>
    <row r="697" spans="1:19" ht="99.75" customHeight="1" x14ac:dyDescent="0.25">
      <c r="A697" s="4" t="s">
        <v>6667</v>
      </c>
      <c r="B697" s="4" t="s">
        <v>570</v>
      </c>
      <c r="C697" s="4">
        <v>10</v>
      </c>
      <c r="D697" s="5" t="s">
        <v>7089</v>
      </c>
      <c r="F697" s="5" t="s">
        <v>7090</v>
      </c>
      <c r="H697" s="5" t="s">
        <v>7091</v>
      </c>
      <c r="J697" s="5" t="s">
        <v>7092</v>
      </c>
      <c r="L697" s="5" t="s">
        <v>7093</v>
      </c>
      <c r="N697" s="5" t="s">
        <v>7094</v>
      </c>
      <c r="P697" s="11" t="s">
        <v>21839</v>
      </c>
      <c r="Q697" s="12"/>
      <c r="R697" s="11" t="s">
        <v>21840</v>
      </c>
      <c r="S697" s="12"/>
    </row>
    <row r="698" spans="1:19" ht="99.75" customHeight="1" x14ac:dyDescent="0.25">
      <c r="A698" s="4" t="s">
        <v>6667</v>
      </c>
      <c r="B698" s="4" t="s">
        <v>570</v>
      </c>
      <c r="C698" s="4">
        <v>13</v>
      </c>
      <c r="D698" s="5" t="s">
        <v>579</v>
      </c>
      <c r="F698" s="5" t="s">
        <v>580</v>
      </c>
      <c r="H698" s="5" t="s">
        <v>7097</v>
      </c>
      <c r="J698" s="5" t="s">
        <v>7098</v>
      </c>
      <c r="L698" s="5" t="s">
        <v>7099</v>
      </c>
      <c r="N698" s="5" t="s">
        <v>7100</v>
      </c>
      <c r="P698" s="11" t="s">
        <v>21841</v>
      </c>
      <c r="Q698" s="12"/>
      <c r="R698" s="11" t="s">
        <v>21842</v>
      </c>
      <c r="S698" s="12"/>
    </row>
    <row r="699" spans="1:19" ht="99.75" customHeight="1" x14ac:dyDescent="0.25">
      <c r="A699" s="4" t="s">
        <v>6667</v>
      </c>
      <c r="B699" s="4" t="s">
        <v>570</v>
      </c>
      <c r="C699" s="4">
        <v>19</v>
      </c>
      <c r="D699" s="5" t="s">
        <v>1074</v>
      </c>
      <c r="F699" s="5" t="s">
        <v>1640</v>
      </c>
      <c r="H699" s="5" t="s">
        <v>1076</v>
      </c>
      <c r="J699" s="5" t="s">
        <v>7103</v>
      </c>
      <c r="L699" s="5" t="s">
        <v>2208</v>
      </c>
      <c r="N699" s="5" t="s">
        <v>7104</v>
      </c>
      <c r="P699" s="11" t="s">
        <v>21738</v>
      </c>
      <c r="Q699" s="12"/>
      <c r="R699" s="11" t="s">
        <v>21843</v>
      </c>
      <c r="S699" s="12"/>
    </row>
    <row r="700" spans="1:19" ht="99.75" customHeight="1" x14ac:dyDescent="0.25">
      <c r="A700" s="4" t="s">
        <v>6667</v>
      </c>
      <c r="B700" s="4" t="s">
        <v>570</v>
      </c>
      <c r="C700" s="4">
        <v>23</v>
      </c>
      <c r="D700" s="5" t="s">
        <v>7107</v>
      </c>
      <c r="F700" s="5" t="s">
        <v>7108</v>
      </c>
      <c r="H700" s="5" t="s">
        <v>7109</v>
      </c>
      <c r="J700" s="5" t="s">
        <v>7110</v>
      </c>
      <c r="L700" s="5" t="s">
        <v>7111</v>
      </c>
      <c r="N700" s="5" t="s">
        <v>7112</v>
      </c>
      <c r="P700" s="11" t="s">
        <v>21844</v>
      </c>
      <c r="Q700" s="12"/>
      <c r="R700" s="11" t="s">
        <v>21845</v>
      </c>
      <c r="S700" s="12"/>
    </row>
    <row r="701" spans="1:19" ht="99.75" customHeight="1" x14ac:dyDescent="0.25">
      <c r="A701" s="4" t="s">
        <v>6667</v>
      </c>
      <c r="B701" s="4" t="s">
        <v>570</v>
      </c>
      <c r="C701" s="4">
        <v>40</v>
      </c>
      <c r="D701" s="5" t="s">
        <v>7115</v>
      </c>
      <c r="F701" s="5" t="s">
        <v>7116</v>
      </c>
      <c r="H701" s="5" t="s">
        <v>7117</v>
      </c>
      <c r="J701" s="5" t="s">
        <v>7118</v>
      </c>
      <c r="L701" s="5" t="s">
        <v>7119</v>
      </c>
      <c r="N701" s="5" t="s">
        <v>7120</v>
      </c>
      <c r="P701" s="11" t="s">
        <v>21846</v>
      </c>
      <c r="Q701" s="12"/>
      <c r="R701" s="11" t="s">
        <v>21847</v>
      </c>
      <c r="S701" s="12"/>
    </row>
    <row r="702" spans="1:19" ht="99.75" customHeight="1" x14ac:dyDescent="0.25">
      <c r="A702" s="4" t="s">
        <v>7123</v>
      </c>
      <c r="B702" s="4" t="s">
        <v>20</v>
      </c>
      <c r="C702" s="4">
        <v>2</v>
      </c>
      <c r="D702" s="5" t="s">
        <v>6592</v>
      </c>
      <c r="E702" s="5" t="s">
        <v>7124</v>
      </c>
      <c r="F702" s="5" t="s">
        <v>7125</v>
      </c>
      <c r="G702" s="5" t="s">
        <v>7126</v>
      </c>
      <c r="H702" s="5" t="s">
        <v>6596</v>
      </c>
      <c r="I702" s="5" t="s">
        <v>7127</v>
      </c>
      <c r="J702" s="5" t="s">
        <v>7128</v>
      </c>
      <c r="K702" s="5" t="s">
        <v>7129</v>
      </c>
      <c r="L702" s="5" t="s">
        <v>6600</v>
      </c>
      <c r="M702" s="5" t="s">
        <v>7130</v>
      </c>
      <c r="N702" s="5" t="s">
        <v>7131</v>
      </c>
      <c r="O702" s="5" t="s">
        <v>7132</v>
      </c>
      <c r="P702" s="11" t="s">
        <v>20968</v>
      </c>
      <c r="Q702" s="12" t="s">
        <v>21848</v>
      </c>
      <c r="R702" s="11" t="s">
        <v>21849</v>
      </c>
      <c r="S702" s="12" t="s">
        <v>21850</v>
      </c>
    </row>
    <row r="703" spans="1:19" ht="99.75" customHeight="1" x14ac:dyDescent="0.25">
      <c r="A703" s="4" t="s">
        <v>7123</v>
      </c>
      <c r="B703" s="4" t="s">
        <v>20</v>
      </c>
      <c r="C703" s="4">
        <v>3</v>
      </c>
      <c r="D703" s="5" t="s">
        <v>1982</v>
      </c>
      <c r="E703" s="5" t="s">
        <v>38</v>
      </c>
      <c r="F703" s="5" t="s">
        <v>1983</v>
      </c>
      <c r="G703" s="5" t="s">
        <v>40</v>
      </c>
      <c r="H703" s="5" t="s">
        <v>4260</v>
      </c>
      <c r="I703" s="5" t="s">
        <v>42</v>
      </c>
      <c r="J703" s="5" t="s">
        <v>7137</v>
      </c>
      <c r="K703" s="5" t="s">
        <v>44</v>
      </c>
      <c r="L703" s="5" t="s">
        <v>7138</v>
      </c>
      <c r="M703" s="5" t="s">
        <v>46</v>
      </c>
      <c r="N703" s="5" t="s">
        <v>7139</v>
      </c>
      <c r="O703" s="5" t="s">
        <v>48</v>
      </c>
      <c r="P703" s="11" t="s">
        <v>21151</v>
      </c>
      <c r="Q703" s="12" t="s">
        <v>50</v>
      </c>
      <c r="R703" s="11" t="s">
        <v>21851</v>
      </c>
      <c r="S703" s="12" t="s">
        <v>52</v>
      </c>
    </row>
    <row r="704" spans="1:19" ht="99.75" customHeight="1" x14ac:dyDescent="0.25">
      <c r="A704" s="4" t="s">
        <v>7123</v>
      </c>
      <c r="B704" s="4" t="s">
        <v>20</v>
      </c>
      <c r="C704" s="4">
        <v>4</v>
      </c>
      <c r="D704" s="5" t="s">
        <v>7143</v>
      </c>
      <c r="E704" s="5" t="s">
        <v>7144</v>
      </c>
      <c r="F704" s="5" t="s">
        <v>7145</v>
      </c>
      <c r="G704" s="5" t="s">
        <v>7146</v>
      </c>
      <c r="H704" s="5" t="s">
        <v>7147</v>
      </c>
      <c r="I704" s="5" t="s">
        <v>7148</v>
      </c>
      <c r="J704" s="5" t="s">
        <v>7149</v>
      </c>
      <c r="K704" s="5" t="s">
        <v>7150</v>
      </c>
      <c r="L704" s="5" t="s">
        <v>7151</v>
      </c>
      <c r="M704" s="5" t="s">
        <v>7152</v>
      </c>
      <c r="N704" s="5" t="s">
        <v>7153</v>
      </c>
      <c r="O704" s="5" t="s">
        <v>7154</v>
      </c>
      <c r="P704" s="11" t="s">
        <v>21852</v>
      </c>
      <c r="Q704" s="12" t="s">
        <v>21853</v>
      </c>
      <c r="R704" s="11" t="s">
        <v>21854</v>
      </c>
      <c r="S704" s="12" t="s">
        <v>21855</v>
      </c>
    </row>
    <row r="705" spans="1:19" ht="99.75" customHeight="1" x14ac:dyDescent="0.25">
      <c r="A705" s="4" t="s">
        <v>7123</v>
      </c>
      <c r="B705" s="4" t="s">
        <v>20</v>
      </c>
      <c r="C705" s="4">
        <v>6</v>
      </c>
      <c r="D705" s="5" t="s">
        <v>3383</v>
      </c>
      <c r="E705" s="5" t="s">
        <v>7159</v>
      </c>
      <c r="F705" s="5" t="s">
        <v>7160</v>
      </c>
      <c r="G705" s="5" t="s">
        <v>7161</v>
      </c>
      <c r="H705" s="5" t="s">
        <v>3387</v>
      </c>
      <c r="I705" s="5" t="s">
        <v>7162</v>
      </c>
      <c r="J705" s="5" t="s">
        <v>7163</v>
      </c>
      <c r="K705" s="5" t="s">
        <v>7164</v>
      </c>
      <c r="L705" s="5" t="s">
        <v>3391</v>
      </c>
      <c r="M705" s="5" t="s">
        <v>7165</v>
      </c>
      <c r="N705" s="5" t="s">
        <v>7166</v>
      </c>
      <c r="O705" s="5" t="s">
        <v>7167</v>
      </c>
      <c r="P705" s="11" t="s">
        <v>20931</v>
      </c>
      <c r="Q705" s="12" t="s">
        <v>21856</v>
      </c>
      <c r="R705" s="11" t="s">
        <v>21857</v>
      </c>
      <c r="S705" s="12" t="s">
        <v>21858</v>
      </c>
    </row>
    <row r="706" spans="1:19" ht="99.75" customHeight="1" x14ac:dyDescent="0.25">
      <c r="A706" s="4" t="s">
        <v>7123</v>
      </c>
      <c r="B706" s="4" t="s">
        <v>20</v>
      </c>
      <c r="C706" s="4">
        <v>7</v>
      </c>
      <c r="D706" s="5" t="s">
        <v>6004</v>
      </c>
      <c r="E706" s="5" t="s">
        <v>6005</v>
      </c>
      <c r="F706" s="5" t="s">
        <v>6006</v>
      </c>
      <c r="G706" s="5" t="s">
        <v>6007</v>
      </c>
      <c r="H706" s="5" t="s">
        <v>7171</v>
      </c>
      <c r="I706" s="5" t="s">
        <v>6009</v>
      </c>
      <c r="J706" s="5" t="s">
        <v>7172</v>
      </c>
      <c r="K706" s="5" t="s">
        <v>6011</v>
      </c>
      <c r="L706" s="5" t="s">
        <v>6012</v>
      </c>
      <c r="M706" s="5" t="s">
        <v>6013</v>
      </c>
      <c r="N706" s="5" t="s">
        <v>7173</v>
      </c>
      <c r="O706" s="5" t="s">
        <v>6015</v>
      </c>
      <c r="P706" s="11" t="s">
        <v>21575</v>
      </c>
      <c r="Q706" s="12" t="s">
        <v>21576</v>
      </c>
      <c r="R706" s="11" t="s">
        <v>21577</v>
      </c>
      <c r="S706" s="12" t="s">
        <v>21578</v>
      </c>
    </row>
    <row r="707" spans="1:19" ht="99.75" customHeight="1" x14ac:dyDescent="0.25">
      <c r="A707" s="4" t="s">
        <v>7123</v>
      </c>
      <c r="B707" s="4" t="s">
        <v>20</v>
      </c>
      <c r="C707" s="4">
        <v>9</v>
      </c>
      <c r="D707" s="5" t="s">
        <v>7178</v>
      </c>
      <c r="E707" s="5" t="s">
        <v>7179</v>
      </c>
      <c r="F707" s="5" t="s">
        <v>7180</v>
      </c>
      <c r="G707" s="5" t="s">
        <v>7181</v>
      </c>
      <c r="H707" s="5" t="s">
        <v>7182</v>
      </c>
      <c r="I707" s="5" t="s">
        <v>7183</v>
      </c>
      <c r="J707" s="5" t="s">
        <v>7184</v>
      </c>
      <c r="K707" s="5" t="s">
        <v>7185</v>
      </c>
      <c r="L707" s="5" t="s">
        <v>7186</v>
      </c>
      <c r="M707" s="5" t="s">
        <v>7187</v>
      </c>
      <c r="N707" s="5" t="s">
        <v>7188</v>
      </c>
      <c r="O707" s="5" t="s">
        <v>7189</v>
      </c>
      <c r="P707" s="11" t="s">
        <v>21859</v>
      </c>
      <c r="Q707" s="12" t="s">
        <v>21860</v>
      </c>
      <c r="R707" s="11" t="s">
        <v>21861</v>
      </c>
      <c r="S707" s="12" t="s">
        <v>21862</v>
      </c>
    </row>
    <row r="708" spans="1:19" ht="99.75" customHeight="1" x14ac:dyDescent="0.25">
      <c r="A708" s="4" t="s">
        <v>7123</v>
      </c>
      <c r="B708" s="4" t="s">
        <v>20</v>
      </c>
      <c r="C708" s="4">
        <v>10</v>
      </c>
      <c r="D708" s="5" t="s">
        <v>7194</v>
      </c>
      <c r="E708" s="5" t="s">
        <v>3368</v>
      </c>
      <c r="F708" s="5" t="s">
        <v>7195</v>
      </c>
      <c r="G708" s="5" t="s">
        <v>7196</v>
      </c>
      <c r="H708" s="5" t="s">
        <v>7197</v>
      </c>
      <c r="I708" s="5" t="s">
        <v>7198</v>
      </c>
      <c r="J708" s="5" t="s">
        <v>7199</v>
      </c>
      <c r="K708" s="5" t="s">
        <v>7200</v>
      </c>
      <c r="L708" s="5" t="s">
        <v>7201</v>
      </c>
      <c r="M708" s="5" t="s">
        <v>3376</v>
      </c>
      <c r="N708" s="5" t="s">
        <v>7202</v>
      </c>
      <c r="O708" s="5" t="s">
        <v>7203</v>
      </c>
      <c r="P708" s="11" t="s">
        <v>21863</v>
      </c>
      <c r="Q708" s="12" t="s">
        <v>3380</v>
      </c>
      <c r="R708" s="11" t="s">
        <v>21864</v>
      </c>
      <c r="S708" s="12" t="s">
        <v>7206</v>
      </c>
    </row>
    <row r="709" spans="1:19" ht="99.75" customHeight="1" x14ac:dyDescent="0.25">
      <c r="A709" s="4" t="s">
        <v>7123</v>
      </c>
      <c r="B709" s="4" t="s">
        <v>20</v>
      </c>
      <c r="C709" s="4">
        <v>12</v>
      </c>
      <c r="D709" s="5" t="s">
        <v>3921</v>
      </c>
      <c r="E709" s="5" t="s">
        <v>38</v>
      </c>
      <c r="F709" s="5" t="s">
        <v>3922</v>
      </c>
      <c r="G709" s="5" t="s">
        <v>287</v>
      </c>
      <c r="H709" s="5" t="s">
        <v>7207</v>
      </c>
      <c r="I709" s="5" t="s">
        <v>42</v>
      </c>
      <c r="J709" s="5" t="s">
        <v>7208</v>
      </c>
      <c r="K709" s="5" t="s">
        <v>290</v>
      </c>
      <c r="L709" s="5" t="s">
        <v>3925</v>
      </c>
      <c r="M709" s="5" t="s">
        <v>46</v>
      </c>
      <c r="N709" s="5" t="s">
        <v>7209</v>
      </c>
      <c r="O709" s="5" t="s">
        <v>293</v>
      </c>
      <c r="P709" s="11" t="s">
        <v>21069</v>
      </c>
      <c r="Q709" s="12" t="s">
        <v>50</v>
      </c>
      <c r="R709" s="11" t="s">
        <v>21865</v>
      </c>
      <c r="S709" s="12" t="s">
        <v>296</v>
      </c>
    </row>
    <row r="710" spans="1:19" ht="99.75" customHeight="1" x14ac:dyDescent="0.25">
      <c r="A710" s="4" t="s">
        <v>7123</v>
      </c>
      <c r="B710" s="4" t="s">
        <v>20</v>
      </c>
      <c r="C710" s="4">
        <v>13</v>
      </c>
      <c r="D710" s="5" t="s">
        <v>2560</v>
      </c>
      <c r="E710" s="5" t="s">
        <v>38</v>
      </c>
      <c r="F710" s="5" t="s">
        <v>2561</v>
      </c>
      <c r="G710" s="5" t="s">
        <v>40</v>
      </c>
      <c r="H710" s="5" t="s">
        <v>2562</v>
      </c>
      <c r="I710" s="5" t="s">
        <v>42</v>
      </c>
      <c r="J710" s="5" t="s">
        <v>7212</v>
      </c>
      <c r="K710" s="5" t="s">
        <v>44</v>
      </c>
      <c r="L710" s="5" t="s">
        <v>2564</v>
      </c>
      <c r="M710" s="5" t="s">
        <v>46</v>
      </c>
      <c r="N710" s="5" t="s">
        <v>7213</v>
      </c>
      <c r="O710" s="5" t="s">
        <v>48</v>
      </c>
      <c r="P710" s="11" t="s">
        <v>21866</v>
      </c>
      <c r="Q710" s="12" t="s">
        <v>50</v>
      </c>
      <c r="R710" s="11" t="s">
        <v>21867</v>
      </c>
      <c r="S710" s="12" t="s">
        <v>52</v>
      </c>
    </row>
    <row r="711" spans="1:19" ht="99.75" customHeight="1" x14ac:dyDescent="0.25">
      <c r="A711" s="4" t="s">
        <v>7123</v>
      </c>
      <c r="B711" s="4" t="s">
        <v>20</v>
      </c>
      <c r="C711" s="4">
        <v>14</v>
      </c>
      <c r="D711" s="5" t="s">
        <v>7216</v>
      </c>
      <c r="E711" s="5" t="s">
        <v>7217</v>
      </c>
      <c r="F711" s="5" t="s">
        <v>7218</v>
      </c>
      <c r="G711" s="5" t="s">
        <v>7219</v>
      </c>
      <c r="H711" s="5" t="s">
        <v>7220</v>
      </c>
      <c r="I711" s="5" t="s">
        <v>7221</v>
      </c>
      <c r="J711" s="5" t="s">
        <v>7222</v>
      </c>
      <c r="K711" s="5" t="s">
        <v>7223</v>
      </c>
      <c r="L711" s="5" t="s">
        <v>7224</v>
      </c>
      <c r="M711" s="5" t="s">
        <v>7225</v>
      </c>
      <c r="N711" s="5" t="s">
        <v>7226</v>
      </c>
      <c r="O711" s="5" t="s">
        <v>7227</v>
      </c>
      <c r="P711" s="11" t="s">
        <v>21868</v>
      </c>
      <c r="Q711" s="12" t="s">
        <v>21869</v>
      </c>
      <c r="R711" s="11" t="s">
        <v>21870</v>
      </c>
      <c r="S711" s="12" t="s">
        <v>21871</v>
      </c>
    </row>
    <row r="712" spans="1:19" ht="99.75" customHeight="1" x14ac:dyDescent="0.25">
      <c r="A712" s="4" t="s">
        <v>7123</v>
      </c>
      <c r="B712" s="4" t="s">
        <v>20</v>
      </c>
      <c r="C712" s="4">
        <v>15</v>
      </c>
      <c r="D712" s="5" t="s">
        <v>772</v>
      </c>
      <c r="E712" s="5" t="s">
        <v>38</v>
      </c>
      <c r="F712" s="5" t="s">
        <v>773</v>
      </c>
      <c r="G712" s="5" t="s">
        <v>287</v>
      </c>
      <c r="H712" s="5" t="s">
        <v>7232</v>
      </c>
      <c r="I712" s="5" t="s">
        <v>42</v>
      </c>
      <c r="J712" s="5" t="s">
        <v>7233</v>
      </c>
      <c r="K712" s="5" t="s">
        <v>290</v>
      </c>
      <c r="L712" s="5" t="s">
        <v>7234</v>
      </c>
      <c r="M712" s="5" t="s">
        <v>46</v>
      </c>
      <c r="N712" s="5" t="s">
        <v>7235</v>
      </c>
      <c r="O712" s="5" t="s">
        <v>293</v>
      </c>
      <c r="P712" s="11" t="s">
        <v>21872</v>
      </c>
      <c r="Q712" s="12" t="s">
        <v>50</v>
      </c>
      <c r="R712" s="11" t="s">
        <v>21873</v>
      </c>
      <c r="S712" s="12" t="s">
        <v>296</v>
      </c>
    </row>
    <row r="713" spans="1:19" ht="99.75" customHeight="1" x14ac:dyDescent="0.25">
      <c r="A713" s="4" t="s">
        <v>7123</v>
      </c>
      <c r="B713" s="4" t="s">
        <v>20</v>
      </c>
      <c r="C713" s="4">
        <v>16</v>
      </c>
      <c r="D713" s="5" t="s">
        <v>7238</v>
      </c>
      <c r="E713" s="5" t="s">
        <v>7239</v>
      </c>
      <c r="F713" s="5" t="s">
        <v>7240</v>
      </c>
      <c r="G713" s="5" t="s">
        <v>7241</v>
      </c>
      <c r="H713" s="5" t="s">
        <v>7242</v>
      </c>
      <c r="I713" s="5" t="s">
        <v>7243</v>
      </c>
      <c r="J713" s="5" t="s">
        <v>7244</v>
      </c>
      <c r="K713" s="5" t="s">
        <v>7245</v>
      </c>
      <c r="L713" s="5" t="s">
        <v>7246</v>
      </c>
      <c r="M713" s="5" t="s">
        <v>7247</v>
      </c>
      <c r="N713" s="5" t="s">
        <v>7248</v>
      </c>
      <c r="O713" s="5" t="s">
        <v>7249</v>
      </c>
      <c r="P713" s="11" t="s">
        <v>21874</v>
      </c>
      <c r="Q713" s="12" t="s">
        <v>21875</v>
      </c>
      <c r="R713" s="11" t="s">
        <v>21876</v>
      </c>
      <c r="S713" s="12" t="s">
        <v>21877</v>
      </c>
    </row>
    <row r="714" spans="1:19" ht="99.75" customHeight="1" x14ac:dyDescent="0.25">
      <c r="A714" s="4" t="s">
        <v>7123</v>
      </c>
      <c r="B714" s="4" t="s">
        <v>20</v>
      </c>
      <c r="C714" s="4">
        <v>17</v>
      </c>
      <c r="D714" s="5" t="s">
        <v>7254</v>
      </c>
      <c r="E714" s="5" t="s">
        <v>7255</v>
      </c>
      <c r="F714" s="5" t="s">
        <v>7256</v>
      </c>
      <c r="G714" s="5" t="s">
        <v>7257</v>
      </c>
      <c r="H714" s="5" t="s">
        <v>7258</v>
      </c>
      <c r="I714" s="5" t="s">
        <v>7255</v>
      </c>
      <c r="J714" s="5" t="s">
        <v>7259</v>
      </c>
      <c r="K714" s="5" t="s">
        <v>7257</v>
      </c>
      <c r="L714" s="5" t="s">
        <v>7260</v>
      </c>
      <c r="M714" s="5" t="s">
        <v>7255</v>
      </c>
      <c r="N714" s="5" t="s">
        <v>7261</v>
      </c>
      <c r="O714" s="5" t="s">
        <v>7257</v>
      </c>
      <c r="P714" s="11" t="s">
        <v>21878</v>
      </c>
      <c r="Q714" s="12" t="s">
        <v>21879</v>
      </c>
      <c r="R714" s="11" t="s">
        <v>21880</v>
      </c>
      <c r="S714" s="12" t="s">
        <v>7257</v>
      </c>
    </row>
    <row r="715" spans="1:19" ht="99.75" customHeight="1" x14ac:dyDescent="0.25">
      <c r="A715" s="4" t="s">
        <v>7123</v>
      </c>
      <c r="B715" s="4" t="s">
        <v>20</v>
      </c>
      <c r="C715" s="4">
        <v>18</v>
      </c>
      <c r="D715" s="5" t="s">
        <v>7264</v>
      </c>
      <c r="E715" s="5" t="s">
        <v>7265</v>
      </c>
      <c r="F715" s="5" t="s">
        <v>7266</v>
      </c>
      <c r="G715" s="5" t="s">
        <v>7267</v>
      </c>
      <c r="H715" s="5" t="s">
        <v>7268</v>
      </c>
      <c r="I715" s="5" t="s">
        <v>7269</v>
      </c>
      <c r="J715" s="5" t="s">
        <v>7270</v>
      </c>
      <c r="K715" s="5" t="s">
        <v>7271</v>
      </c>
      <c r="L715" s="5" t="s">
        <v>7272</v>
      </c>
      <c r="M715" s="5" t="s">
        <v>7273</v>
      </c>
      <c r="N715" s="5" t="s">
        <v>7274</v>
      </c>
      <c r="O715" s="5" t="s">
        <v>7275</v>
      </c>
      <c r="P715" s="11" t="s">
        <v>21881</v>
      </c>
      <c r="Q715" s="12" t="s">
        <v>21882</v>
      </c>
      <c r="R715" s="11" t="s">
        <v>21883</v>
      </c>
      <c r="S715" s="12" t="s">
        <v>21884</v>
      </c>
    </row>
    <row r="716" spans="1:19" ht="99.75" customHeight="1" x14ac:dyDescent="0.25">
      <c r="A716" s="4" t="s">
        <v>7123</v>
      </c>
      <c r="B716" s="4" t="s">
        <v>20</v>
      </c>
      <c r="C716" s="4">
        <v>20</v>
      </c>
      <c r="D716" s="5" t="s">
        <v>7280</v>
      </c>
      <c r="E716" s="5" t="s">
        <v>38</v>
      </c>
      <c r="F716" s="5" t="s">
        <v>7281</v>
      </c>
      <c r="G716" s="5" t="s">
        <v>40</v>
      </c>
      <c r="H716" s="5" t="s">
        <v>7282</v>
      </c>
      <c r="I716" s="5" t="s">
        <v>42</v>
      </c>
      <c r="J716" s="5" t="s">
        <v>7283</v>
      </c>
      <c r="K716" s="5" t="s">
        <v>44</v>
      </c>
      <c r="L716" s="5" t="s">
        <v>7284</v>
      </c>
      <c r="M716" s="5" t="s">
        <v>46</v>
      </c>
      <c r="N716" s="5" t="s">
        <v>7285</v>
      </c>
      <c r="O716" s="5" t="s">
        <v>48</v>
      </c>
      <c r="P716" s="11" t="s">
        <v>21885</v>
      </c>
      <c r="Q716" s="12" t="s">
        <v>50</v>
      </c>
      <c r="R716" s="11" t="s">
        <v>21886</v>
      </c>
      <c r="S716" s="12" t="s">
        <v>52</v>
      </c>
    </row>
    <row r="717" spans="1:19" ht="99.75" customHeight="1" x14ac:dyDescent="0.25">
      <c r="A717" s="4" t="s">
        <v>7123</v>
      </c>
      <c r="B717" s="4" t="s">
        <v>20</v>
      </c>
      <c r="C717" s="4">
        <v>21</v>
      </c>
      <c r="D717" s="5" t="s">
        <v>3634</v>
      </c>
      <c r="E717" s="5" t="s">
        <v>7288</v>
      </c>
      <c r="F717" s="5" t="s">
        <v>7289</v>
      </c>
      <c r="G717" s="5" t="s">
        <v>6876</v>
      </c>
      <c r="H717" s="5" t="s">
        <v>3638</v>
      </c>
      <c r="I717" s="5" t="s">
        <v>7290</v>
      </c>
      <c r="J717" s="5" t="s">
        <v>7291</v>
      </c>
      <c r="K717" s="5" t="s">
        <v>6880</v>
      </c>
      <c r="L717" s="5" t="s">
        <v>3642</v>
      </c>
      <c r="M717" s="5" t="s">
        <v>7292</v>
      </c>
      <c r="N717" s="5" t="s">
        <v>7293</v>
      </c>
      <c r="O717" s="5" t="s">
        <v>6884</v>
      </c>
      <c r="P717" s="11" t="s">
        <v>20996</v>
      </c>
      <c r="Q717" s="12" t="s">
        <v>21887</v>
      </c>
      <c r="R717" s="11" t="s">
        <v>21888</v>
      </c>
      <c r="S717" s="12" t="s">
        <v>21791</v>
      </c>
    </row>
    <row r="718" spans="1:19" ht="99.75" customHeight="1" x14ac:dyDescent="0.25">
      <c r="A718" s="4" t="s">
        <v>7123</v>
      </c>
      <c r="B718" s="4" t="s">
        <v>20</v>
      </c>
      <c r="C718" s="4">
        <v>22</v>
      </c>
      <c r="D718" s="5" t="s">
        <v>4422</v>
      </c>
      <c r="E718" s="5" t="s">
        <v>38</v>
      </c>
      <c r="F718" s="5" t="s">
        <v>7298</v>
      </c>
      <c r="G718" s="5" t="s">
        <v>40</v>
      </c>
      <c r="H718" s="5" t="s">
        <v>4424</v>
      </c>
      <c r="I718" s="5" t="s">
        <v>42</v>
      </c>
      <c r="J718" s="5" t="s">
        <v>7299</v>
      </c>
      <c r="K718" s="5" t="s">
        <v>44</v>
      </c>
      <c r="L718" s="5" t="s">
        <v>7300</v>
      </c>
      <c r="M718" s="5" t="s">
        <v>46</v>
      </c>
      <c r="N718" s="5" t="s">
        <v>7301</v>
      </c>
      <c r="O718" s="5" t="s">
        <v>48</v>
      </c>
      <c r="P718" s="11" t="s">
        <v>21889</v>
      </c>
      <c r="Q718" s="12" t="s">
        <v>50</v>
      </c>
      <c r="R718" s="11" t="s">
        <v>21890</v>
      </c>
      <c r="S718" s="12" t="s">
        <v>52</v>
      </c>
    </row>
    <row r="719" spans="1:19" ht="99.75" customHeight="1" x14ac:dyDescent="0.25">
      <c r="A719" s="4" t="s">
        <v>7123</v>
      </c>
      <c r="B719" s="4" t="s">
        <v>20</v>
      </c>
      <c r="C719" s="4">
        <v>23</v>
      </c>
      <c r="D719" s="5" t="s">
        <v>1201</v>
      </c>
      <c r="E719" s="5" t="s">
        <v>38</v>
      </c>
      <c r="F719" s="5" t="s">
        <v>5442</v>
      </c>
      <c r="G719" s="5" t="s">
        <v>40</v>
      </c>
      <c r="H719" s="5" t="s">
        <v>5443</v>
      </c>
      <c r="I719" s="5" t="s">
        <v>42</v>
      </c>
      <c r="J719" s="5" t="s">
        <v>7304</v>
      </c>
      <c r="K719" s="5" t="s">
        <v>44</v>
      </c>
      <c r="L719" s="5" t="s">
        <v>1205</v>
      </c>
      <c r="M719" s="5" t="s">
        <v>46</v>
      </c>
      <c r="N719" s="5" t="s">
        <v>7305</v>
      </c>
      <c r="O719" s="5" t="s">
        <v>48</v>
      </c>
      <c r="P719" s="11" t="s">
        <v>21298</v>
      </c>
      <c r="Q719" s="12" t="s">
        <v>50</v>
      </c>
      <c r="R719" s="11" t="s">
        <v>21891</v>
      </c>
      <c r="S719" s="12" t="s">
        <v>52</v>
      </c>
    </row>
    <row r="720" spans="1:19" ht="99.75" customHeight="1" x14ac:dyDescent="0.25">
      <c r="A720" s="4" t="s">
        <v>7123</v>
      </c>
      <c r="B720" s="4" t="s">
        <v>20</v>
      </c>
      <c r="C720" s="4">
        <v>25</v>
      </c>
      <c r="D720" s="5" t="s">
        <v>7308</v>
      </c>
      <c r="E720" s="5" t="s">
        <v>7309</v>
      </c>
      <c r="F720" s="5" t="s">
        <v>7310</v>
      </c>
      <c r="G720" s="5" t="s">
        <v>7311</v>
      </c>
      <c r="H720" s="5" t="s">
        <v>7312</v>
      </c>
      <c r="I720" s="5" t="s">
        <v>7313</v>
      </c>
      <c r="J720" s="5" t="s">
        <v>7314</v>
      </c>
      <c r="K720" s="5" t="s">
        <v>7315</v>
      </c>
      <c r="L720" s="5" t="s">
        <v>7316</v>
      </c>
      <c r="M720" s="5" t="s">
        <v>7317</v>
      </c>
      <c r="N720" s="5" t="s">
        <v>7318</v>
      </c>
      <c r="O720" s="5" t="s">
        <v>7319</v>
      </c>
      <c r="P720" s="11" t="s">
        <v>21892</v>
      </c>
      <c r="Q720" s="12" t="s">
        <v>21893</v>
      </c>
      <c r="R720" s="11" t="s">
        <v>21894</v>
      </c>
      <c r="S720" s="12" t="s">
        <v>21895</v>
      </c>
    </row>
    <row r="721" spans="1:19" ht="99.75" customHeight="1" x14ac:dyDescent="0.25">
      <c r="A721" s="4" t="s">
        <v>7123</v>
      </c>
      <c r="B721" s="4" t="s">
        <v>20</v>
      </c>
      <c r="C721" s="4">
        <v>26</v>
      </c>
      <c r="D721" s="5" t="s">
        <v>7324</v>
      </c>
      <c r="E721" s="5" t="s">
        <v>38</v>
      </c>
      <c r="F721" s="5" t="s">
        <v>7325</v>
      </c>
      <c r="G721" s="5" t="s">
        <v>287</v>
      </c>
      <c r="H721" s="5" t="s">
        <v>7326</v>
      </c>
      <c r="I721" s="5" t="s">
        <v>42</v>
      </c>
      <c r="J721" s="5" t="s">
        <v>7327</v>
      </c>
      <c r="K721" s="5" t="s">
        <v>290</v>
      </c>
      <c r="L721" s="5" t="s">
        <v>7328</v>
      </c>
      <c r="M721" s="5" t="s">
        <v>46</v>
      </c>
      <c r="N721" s="5" t="s">
        <v>7329</v>
      </c>
      <c r="O721" s="5" t="s">
        <v>293</v>
      </c>
      <c r="P721" s="11" t="s">
        <v>21896</v>
      </c>
      <c r="Q721" s="12" t="s">
        <v>50</v>
      </c>
      <c r="R721" s="11" t="s">
        <v>21897</v>
      </c>
      <c r="S721" s="12" t="s">
        <v>296</v>
      </c>
    </row>
    <row r="722" spans="1:19" ht="99.75" customHeight="1" x14ac:dyDescent="0.25">
      <c r="A722" s="4" t="s">
        <v>7123</v>
      </c>
      <c r="B722" s="4" t="s">
        <v>20</v>
      </c>
      <c r="C722" s="4">
        <v>27</v>
      </c>
      <c r="D722" s="5" t="s">
        <v>7332</v>
      </c>
      <c r="E722" s="5" t="s">
        <v>38</v>
      </c>
      <c r="F722" s="5" t="s">
        <v>7333</v>
      </c>
      <c r="G722" s="5" t="s">
        <v>287</v>
      </c>
      <c r="H722" s="5" t="s">
        <v>7334</v>
      </c>
      <c r="I722" s="5" t="s">
        <v>42</v>
      </c>
      <c r="J722" s="5" t="s">
        <v>7335</v>
      </c>
      <c r="K722" s="5" t="s">
        <v>290</v>
      </c>
      <c r="L722" s="5" t="s">
        <v>7336</v>
      </c>
      <c r="M722" s="5" t="s">
        <v>46</v>
      </c>
      <c r="N722" s="5" t="s">
        <v>7337</v>
      </c>
      <c r="O722" s="5" t="s">
        <v>293</v>
      </c>
      <c r="P722" s="11" t="s">
        <v>21898</v>
      </c>
      <c r="Q722" s="12" t="s">
        <v>50</v>
      </c>
      <c r="R722" s="11" t="s">
        <v>21899</v>
      </c>
      <c r="S722" s="12" t="s">
        <v>296</v>
      </c>
    </row>
    <row r="723" spans="1:19" ht="99.75" customHeight="1" x14ac:dyDescent="0.25">
      <c r="A723" s="4" t="s">
        <v>7123</v>
      </c>
      <c r="B723" s="4" t="s">
        <v>20</v>
      </c>
      <c r="C723" s="4">
        <v>28</v>
      </c>
      <c r="D723" s="5" t="s">
        <v>7340</v>
      </c>
      <c r="E723" s="5" t="s">
        <v>7341</v>
      </c>
      <c r="F723" s="5" t="s">
        <v>7342</v>
      </c>
      <c r="G723" s="5" t="s">
        <v>7343</v>
      </c>
      <c r="H723" s="5" t="s">
        <v>7344</v>
      </c>
      <c r="I723" s="5" t="s">
        <v>7345</v>
      </c>
      <c r="J723" s="5" t="s">
        <v>7346</v>
      </c>
      <c r="K723" s="5" t="s">
        <v>7347</v>
      </c>
      <c r="L723" s="5" t="s">
        <v>7348</v>
      </c>
      <c r="M723" s="5" t="s">
        <v>7349</v>
      </c>
      <c r="N723" s="5" t="s">
        <v>7350</v>
      </c>
      <c r="O723" s="5" t="s">
        <v>7351</v>
      </c>
      <c r="P723" s="11" t="s">
        <v>21900</v>
      </c>
      <c r="Q723" s="12" t="s">
        <v>21901</v>
      </c>
      <c r="R723" s="11" t="s">
        <v>21902</v>
      </c>
      <c r="S723" s="12" t="s">
        <v>21903</v>
      </c>
    </row>
    <row r="724" spans="1:19" ht="99.75" customHeight="1" x14ac:dyDescent="0.25">
      <c r="A724" s="4" t="s">
        <v>7123</v>
      </c>
      <c r="B724" s="4" t="s">
        <v>20</v>
      </c>
      <c r="C724" s="4">
        <v>29</v>
      </c>
      <c r="D724" s="5" t="s">
        <v>7356</v>
      </c>
      <c r="E724" s="5" t="s">
        <v>38</v>
      </c>
      <c r="F724" s="5" t="s">
        <v>7357</v>
      </c>
      <c r="G724" s="5" t="s">
        <v>40</v>
      </c>
      <c r="H724" s="5" t="s">
        <v>7358</v>
      </c>
      <c r="I724" s="5" t="s">
        <v>42</v>
      </c>
      <c r="J724" s="5" t="s">
        <v>7359</v>
      </c>
      <c r="K724" s="5" t="s">
        <v>44</v>
      </c>
      <c r="L724" s="5" t="s">
        <v>7360</v>
      </c>
      <c r="M724" s="5" t="s">
        <v>46</v>
      </c>
      <c r="N724" s="5" t="s">
        <v>7361</v>
      </c>
      <c r="O724" s="5" t="s">
        <v>48</v>
      </c>
      <c r="P724" s="11" t="s">
        <v>21904</v>
      </c>
      <c r="Q724" s="12" t="s">
        <v>50</v>
      </c>
      <c r="R724" s="11" t="s">
        <v>21905</v>
      </c>
      <c r="S724" s="12" t="s">
        <v>52</v>
      </c>
    </row>
    <row r="725" spans="1:19" ht="99.75" customHeight="1" x14ac:dyDescent="0.25">
      <c r="A725" s="4" t="s">
        <v>7123</v>
      </c>
      <c r="B725" s="4" t="s">
        <v>20</v>
      </c>
      <c r="C725" s="4">
        <v>30</v>
      </c>
      <c r="D725" s="5" t="s">
        <v>5953</v>
      </c>
      <c r="E725" s="5" t="s">
        <v>38</v>
      </c>
      <c r="F725" s="5" t="s">
        <v>7364</v>
      </c>
      <c r="G725" s="5" t="s">
        <v>40</v>
      </c>
      <c r="H725" s="5" t="s">
        <v>7365</v>
      </c>
      <c r="I725" s="5" t="s">
        <v>42</v>
      </c>
      <c r="J725" s="5" t="s">
        <v>7366</v>
      </c>
      <c r="K725" s="5" t="s">
        <v>44</v>
      </c>
      <c r="L725" s="5" t="s">
        <v>7367</v>
      </c>
      <c r="M725" s="5" t="s">
        <v>46</v>
      </c>
      <c r="N725" s="5" t="s">
        <v>7368</v>
      </c>
      <c r="O725" s="5" t="s">
        <v>48</v>
      </c>
      <c r="P725" s="11" t="s">
        <v>21562</v>
      </c>
      <c r="Q725" s="12" t="s">
        <v>50</v>
      </c>
      <c r="R725" s="11" t="s">
        <v>21906</v>
      </c>
      <c r="S725" s="12" t="s">
        <v>52</v>
      </c>
    </row>
    <row r="726" spans="1:19" ht="99.75" customHeight="1" x14ac:dyDescent="0.25">
      <c r="A726" s="4" t="s">
        <v>7123</v>
      </c>
      <c r="B726" s="4" t="s">
        <v>20</v>
      </c>
      <c r="C726" s="4">
        <v>31</v>
      </c>
      <c r="D726" s="5" t="s">
        <v>3220</v>
      </c>
      <c r="E726" s="5" t="s">
        <v>38</v>
      </c>
      <c r="F726" s="5" t="s">
        <v>3221</v>
      </c>
      <c r="G726" s="5" t="s">
        <v>287</v>
      </c>
      <c r="H726" s="5" t="s">
        <v>7371</v>
      </c>
      <c r="I726" s="5" t="s">
        <v>42</v>
      </c>
      <c r="J726" s="5" t="s">
        <v>7372</v>
      </c>
      <c r="K726" s="5" t="s">
        <v>290</v>
      </c>
      <c r="L726" s="5" t="s">
        <v>3224</v>
      </c>
      <c r="M726" s="5" t="s">
        <v>46</v>
      </c>
      <c r="N726" s="5" t="s">
        <v>7373</v>
      </c>
      <c r="O726" s="5" t="s">
        <v>293</v>
      </c>
      <c r="P726" s="11" t="s">
        <v>21907</v>
      </c>
      <c r="Q726" s="12" t="s">
        <v>50</v>
      </c>
      <c r="R726" s="11" t="s">
        <v>21908</v>
      </c>
      <c r="S726" s="12" t="s">
        <v>296</v>
      </c>
    </row>
    <row r="727" spans="1:19" ht="99.75" customHeight="1" x14ac:dyDescent="0.25">
      <c r="A727" s="4" t="s">
        <v>7123</v>
      </c>
      <c r="B727" s="4" t="s">
        <v>20</v>
      </c>
      <c r="C727" s="4">
        <v>34</v>
      </c>
      <c r="D727" s="5" t="s">
        <v>1286</v>
      </c>
      <c r="E727" s="5" t="s">
        <v>38</v>
      </c>
      <c r="F727" s="5" t="s">
        <v>1287</v>
      </c>
      <c r="G727" s="5" t="s">
        <v>40</v>
      </c>
      <c r="H727" s="5" t="s">
        <v>7376</v>
      </c>
      <c r="I727" s="5" t="s">
        <v>42</v>
      </c>
      <c r="J727" s="5" t="s">
        <v>7377</v>
      </c>
      <c r="K727" s="5" t="s">
        <v>44</v>
      </c>
      <c r="L727" s="5" t="s">
        <v>1290</v>
      </c>
      <c r="M727" s="5" t="s">
        <v>46</v>
      </c>
      <c r="N727" s="5" t="s">
        <v>7378</v>
      </c>
      <c r="O727" s="5" t="s">
        <v>48</v>
      </c>
      <c r="P727" s="11" t="s">
        <v>21909</v>
      </c>
      <c r="Q727" s="12" t="s">
        <v>50</v>
      </c>
      <c r="R727" s="11" t="s">
        <v>21910</v>
      </c>
      <c r="S727" s="12" t="s">
        <v>52</v>
      </c>
    </row>
    <row r="728" spans="1:19" ht="99.75" customHeight="1" x14ac:dyDescent="0.25">
      <c r="A728" s="4" t="s">
        <v>7123</v>
      </c>
      <c r="B728" s="4" t="s">
        <v>20</v>
      </c>
      <c r="C728" s="4">
        <v>35</v>
      </c>
      <c r="D728" s="5" t="s">
        <v>684</v>
      </c>
      <c r="E728" s="5" t="s">
        <v>38</v>
      </c>
      <c r="F728" s="5" t="s">
        <v>685</v>
      </c>
      <c r="G728" s="5" t="s">
        <v>40</v>
      </c>
      <c r="H728" s="5" t="s">
        <v>7381</v>
      </c>
      <c r="I728" s="5" t="s">
        <v>42</v>
      </c>
      <c r="J728" s="5" t="s">
        <v>7382</v>
      </c>
      <c r="K728" s="5" t="s">
        <v>44</v>
      </c>
      <c r="L728" s="5" t="s">
        <v>7383</v>
      </c>
      <c r="M728" s="5" t="s">
        <v>46</v>
      </c>
      <c r="N728" s="5" t="s">
        <v>7384</v>
      </c>
      <c r="O728" s="5" t="s">
        <v>48</v>
      </c>
      <c r="P728" s="11" t="s">
        <v>21911</v>
      </c>
      <c r="Q728" s="12" t="s">
        <v>50</v>
      </c>
      <c r="R728" s="11" t="s">
        <v>21912</v>
      </c>
      <c r="S728" s="12" t="s">
        <v>52</v>
      </c>
    </row>
    <row r="729" spans="1:19" ht="99.75" customHeight="1" x14ac:dyDescent="0.25">
      <c r="A729" s="4" t="s">
        <v>7123</v>
      </c>
      <c r="B729" s="4" t="s">
        <v>20</v>
      </c>
      <c r="C729" s="4">
        <v>37</v>
      </c>
      <c r="D729" s="5" t="s">
        <v>4628</v>
      </c>
      <c r="E729" s="5" t="s">
        <v>38</v>
      </c>
      <c r="F729" s="5" t="s">
        <v>4629</v>
      </c>
      <c r="G729" s="5" t="s">
        <v>287</v>
      </c>
      <c r="H729" s="5" t="s">
        <v>4630</v>
      </c>
      <c r="I729" s="5" t="s">
        <v>42</v>
      </c>
      <c r="J729" s="5" t="s">
        <v>7387</v>
      </c>
      <c r="K729" s="5" t="s">
        <v>290</v>
      </c>
      <c r="L729" s="5" t="s">
        <v>4632</v>
      </c>
      <c r="M729" s="5" t="s">
        <v>46</v>
      </c>
      <c r="N729" s="5" t="s">
        <v>7388</v>
      </c>
      <c r="O729" s="5" t="s">
        <v>293</v>
      </c>
      <c r="P729" s="11" t="s">
        <v>21240</v>
      </c>
      <c r="Q729" s="12" t="s">
        <v>50</v>
      </c>
      <c r="R729" s="11" t="s">
        <v>21913</v>
      </c>
      <c r="S729" s="12" t="s">
        <v>296</v>
      </c>
    </row>
    <row r="730" spans="1:19" ht="99.75" customHeight="1" x14ac:dyDescent="0.25">
      <c r="A730" s="4" t="s">
        <v>7123</v>
      </c>
      <c r="B730" s="4" t="s">
        <v>20</v>
      </c>
      <c r="C730" s="4">
        <v>38</v>
      </c>
      <c r="D730" s="5" t="s">
        <v>7391</v>
      </c>
      <c r="E730" s="5" t="s">
        <v>7392</v>
      </c>
      <c r="F730" s="5" t="s">
        <v>7393</v>
      </c>
      <c r="G730" s="5" t="s">
        <v>7394</v>
      </c>
      <c r="H730" s="5" t="s">
        <v>7395</v>
      </c>
      <c r="I730" s="5" t="s">
        <v>7396</v>
      </c>
      <c r="J730" s="5" t="s">
        <v>7397</v>
      </c>
      <c r="K730" s="5" t="s">
        <v>7398</v>
      </c>
      <c r="L730" s="5" t="s">
        <v>7399</v>
      </c>
      <c r="M730" s="5" t="s">
        <v>7400</v>
      </c>
      <c r="N730" s="5" t="s">
        <v>7401</v>
      </c>
      <c r="O730" s="5" t="s">
        <v>7402</v>
      </c>
      <c r="P730" s="11" t="s">
        <v>21914</v>
      </c>
      <c r="Q730" s="12" t="s">
        <v>21915</v>
      </c>
      <c r="R730" s="11" t="s">
        <v>21916</v>
      </c>
      <c r="S730" s="12" t="s">
        <v>21917</v>
      </c>
    </row>
    <row r="731" spans="1:19" ht="99.75" customHeight="1" x14ac:dyDescent="0.25">
      <c r="A731" s="4" t="s">
        <v>7123</v>
      </c>
      <c r="B731" s="4" t="s">
        <v>20</v>
      </c>
      <c r="C731" s="4">
        <v>39</v>
      </c>
      <c r="D731" s="5" t="s">
        <v>7407</v>
      </c>
      <c r="E731" s="5" t="s">
        <v>7408</v>
      </c>
      <c r="F731" s="5" t="s">
        <v>7409</v>
      </c>
      <c r="G731" s="5" t="s">
        <v>7410</v>
      </c>
      <c r="H731" s="5" t="s">
        <v>7411</v>
      </c>
      <c r="I731" s="5" t="s">
        <v>7412</v>
      </c>
      <c r="J731" s="5" t="s">
        <v>7413</v>
      </c>
      <c r="K731" s="5" t="s">
        <v>7414</v>
      </c>
      <c r="L731" s="5" t="s">
        <v>7415</v>
      </c>
      <c r="M731" s="5" t="s">
        <v>7416</v>
      </c>
      <c r="N731" s="5" t="s">
        <v>7417</v>
      </c>
      <c r="O731" s="5" t="s">
        <v>7418</v>
      </c>
      <c r="P731" s="11" t="s">
        <v>21918</v>
      </c>
      <c r="Q731" s="12" t="s">
        <v>21919</v>
      </c>
      <c r="R731" s="11" t="s">
        <v>21920</v>
      </c>
      <c r="S731" s="12" t="s">
        <v>21921</v>
      </c>
    </row>
    <row r="732" spans="1:19" ht="99.75" customHeight="1" x14ac:dyDescent="0.25">
      <c r="A732" s="4" t="s">
        <v>7123</v>
      </c>
      <c r="B732" s="4" t="s">
        <v>20</v>
      </c>
      <c r="C732" s="4">
        <v>40</v>
      </c>
      <c r="D732" s="5" t="s">
        <v>7423</v>
      </c>
      <c r="E732" s="5" t="s">
        <v>7424</v>
      </c>
      <c r="F732" s="5" t="s">
        <v>7425</v>
      </c>
      <c r="G732" s="5" t="s">
        <v>7426</v>
      </c>
      <c r="H732" s="5" t="s">
        <v>7427</v>
      </c>
      <c r="I732" s="5" t="s">
        <v>7428</v>
      </c>
      <c r="J732" s="5" t="s">
        <v>7429</v>
      </c>
      <c r="K732" s="5" t="s">
        <v>7430</v>
      </c>
      <c r="L732" s="5" t="s">
        <v>7431</v>
      </c>
      <c r="M732" s="5" t="s">
        <v>7432</v>
      </c>
      <c r="N732" s="5" t="s">
        <v>7433</v>
      </c>
      <c r="O732" s="5" t="s">
        <v>7434</v>
      </c>
      <c r="P732" s="11" t="s">
        <v>21922</v>
      </c>
      <c r="Q732" s="12" t="s">
        <v>21923</v>
      </c>
      <c r="R732" s="11" t="s">
        <v>21924</v>
      </c>
      <c r="S732" s="12" t="s">
        <v>21925</v>
      </c>
    </row>
    <row r="733" spans="1:19" ht="99.75" customHeight="1" x14ac:dyDescent="0.25">
      <c r="A733" s="4" t="s">
        <v>7123</v>
      </c>
      <c r="B733" s="4" t="s">
        <v>20</v>
      </c>
      <c r="C733" s="4">
        <v>41</v>
      </c>
      <c r="D733" s="5" t="s">
        <v>7439</v>
      </c>
      <c r="E733" s="5" t="s">
        <v>38</v>
      </c>
      <c r="F733" s="5" t="s">
        <v>7440</v>
      </c>
      <c r="G733" s="5" t="s">
        <v>40</v>
      </c>
      <c r="H733" s="5" t="s">
        <v>7441</v>
      </c>
      <c r="I733" s="5" t="s">
        <v>42</v>
      </c>
      <c r="J733" s="5" t="s">
        <v>7442</v>
      </c>
      <c r="K733" s="5" t="s">
        <v>44</v>
      </c>
      <c r="L733" s="5" t="s">
        <v>7443</v>
      </c>
      <c r="M733" s="5" t="s">
        <v>46</v>
      </c>
      <c r="N733" s="5" t="s">
        <v>7444</v>
      </c>
      <c r="O733" s="5" t="s">
        <v>48</v>
      </c>
      <c r="P733" s="11" t="s">
        <v>21926</v>
      </c>
      <c r="Q733" s="12" t="s">
        <v>50</v>
      </c>
      <c r="R733" s="11" t="s">
        <v>21927</v>
      </c>
      <c r="S733" s="12" t="s">
        <v>52</v>
      </c>
    </row>
    <row r="734" spans="1:19" ht="99.75" customHeight="1" x14ac:dyDescent="0.25">
      <c r="A734" s="4" t="s">
        <v>7123</v>
      </c>
      <c r="B734" s="4" t="s">
        <v>20</v>
      </c>
      <c r="C734" s="4">
        <v>44</v>
      </c>
      <c r="D734" s="5" t="s">
        <v>2731</v>
      </c>
      <c r="E734" s="5" t="s">
        <v>38</v>
      </c>
      <c r="F734" s="5" t="s">
        <v>7447</v>
      </c>
      <c r="G734" s="5" t="s">
        <v>40</v>
      </c>
      <c r="H734" s="5" t="s">
        <v>2733</v>
      </c>
      <c r="I734" s="5" t="s">
        <v>42</v>
      </c>
      <c r="J734" s="5" t="s">
        <v>7448</v>
      </c>
      <c r="K734" s="5" t="s">
        <v>44</v>
      </c>
      <c r="L734" s="5" t="s">
        <v>7449</v>
      </c>
      <c r="M734" s="5" t="s">
        <v>46</v>
      </c>
      <c r="N734" s="5" t="s">
        <v>7450</v>
      </c>
      <c r="O734" s="5" t="s">
        <v>48</v>
      </c>
      <c r="P734" s="11" t="s">
        <v>21928</v>
      </c>
      <c r="Q734" s="12" t="s">
        <v>50</v>
      </c>
      <c r="R734" s="11" t="s">
        <v>21929</v>
      </c>
      <c r="S734" s="12" t="s">
        <v>52</v>
      </c>
    </row>
    <row r="735" spans="1:19" ht="99.75" customHeight="1" x14ac:dyDescent="0.25">
      <c r="A735" s="4" t="s">
        <v>7123</v>
      </c>
      <c r="B735" s="4" t="s">
        <v>20</v>
      </c>
      <c r="C735" s="4">
        <v>45</v>
      </c>
      <c r="D735" s="5" t="s">
        <v>7453</v>
      </c>
      <c r="E735" s="5" t="s">
        <v>7454</v>
      </c>
      <c r="F735" s="5" t="s">
        <v>7455</v>
      </c>
      <c r="G735" s="5" t="s">
        <v>7456</v>
      </c>
      <c r="H735" s="5" t="s">
        <v>7457</v>
      </c>
      <c r="I735" s="5" t="s">
        <v>7458</v>
      </c>
      <c r="J735" s="5" t="s">
        <v>7459</v>
      </c>
      <c r="K735" s="5" t="s">
        <v>7460</v>
      </c>
      <c r="L735" s="5" t="s">
        <v>7461</v>
      </c>
      <c r="M735" s="5" t="s">
        <v>7462</v>
      </c>
      <c r="N735" s="5" t="s">
        <v>7463</v>
      </c>
      <c r="O735" s="5" t="s">
        <v>7464</v>
      </c>
      <c r="P735" s="11" t="s">
        <v>21930</v>
      </c>
      <c r="Q735" s="12" t="s">
        <v>21931</v>
      </c>
      <c r="R735" s="11" t="s">
        <v>21932</v>
      </c>
      <c r="S735" s="12" t="s">
        <v>21933</v>
      </c>
    </row>
    <row r="736" spans="1:19" ht="99.75" customHeight="1" x14ac:dyDescent="0.25">
      <c r="A736" s="4" t="s">
        <v>7123</v>
      </c>
      <c r="B736" s="4" t="s">
        <v>20</v>
      </c>
      <c r="C736" s="4">
        <v>46</v>
      </c>
      <c r="D736" s="5" t="s">
        <v>7469</v>
      </c>
      <c r="E736" s="5" t="s">
        <v>7470</v>
      </c>
      <c r="F736" s="5" t="s">
        <v>7471</v>
      </c>
      <c r="G736" s="5" t="s">
        <v>7472</v>
      </c>
      <c r="H736" s="5" t="s">
        <v>7473</v>
      </c>
      <c r="I736" s="5" t="s">
        <v>7474</v>
      </c>
      <c r="J736" s="5" t="s">
        <v>7475</v>
      </c>
      <c r="K736" s="5" t="s">
        <v>7476</v>
      </c>
      <c r="L736" s="5" t="s">
        <v>7477</v>
      </c>
      <c r="M736" s="5" t="s">
        <v>7478</v>
      </c>
      <c r="N736" s="5" t="s">
        <v>7479</v>
      </c>
      <c r="O736" s="5" t="s">
        <v>7480</v>
      </c>
      <c r="P736" s="11" t="s">
        <v>21934</v>
      </c>
      <c r="Q736" s="12" t="s">
        <v>21935</v>
      </c>
      <c r="R736" s="11" t="s">
        <v>21936</v>
      </c>
      <c r="S736" s="12" t="s">
        <v>21937</v>
      </c>
    </row>
    <row r="737" spans="1:19" ht="99.75" customHeight="1" x14ac:dyDescent="0.25">
      <c r="A737" s="4" t="s">
        <v>7123</v>
      </c>
      <c r="B737" s="4" t="s">
        <v>20</v>
      </c>
      <c r="C737" s="4">
        <v>47</v>
      </c>
      <c r="D737" s="5" t="s">
        <v>4933</v>
      </c>
      <c r="E737" s="5" t="s">
        <v>38</v>
      </c>
      <c r="F737" s="5" t="s">
        <v>4934</v>
      </c>
      <c r="G737" s="5" t="s">
        <v>40</v>
      </c>
      <c r="H737" s="5" t="s">
        <v>7485</v>
      </c>
      <c r="I737" s="5" t="s">
        <v>42</v>
      </c>
      <c r="J737" s="5" t="s">
        <v>7486</v>
      </c>
      <c r="K737" s="5" t="s">
        <v>44</v>
      </c>
      <c r="L737" s="5" t="s">
        <v>4937</v>
      </c>
      <c r="M737" s="5" t="s">
        <v>46</v>
      </c>
      <c r="N737" s="5" t="s">
        <v>7487</v>
      </c>
      <c r="O737" s="5" t="s">
        <v>48</v>
      </c>
      <c r="P737" s="11" t="s">
        <v>21938</v>
      </c>
      <c r="Q737" s="12" t="s">
        <v>50</v>
      </c>
      <c r="R737" s="11" t="s">
        <v>21939</v>
      </c>
      <c r="S737" s="12" t="s">
        <v>52</v>
      </c>
    </row>
    <row r="738" spans="1:19" ht="99.75" customHeight="1" x14ac:dyDescent="0.25">
      <c r="A738" s="4" t="s">
        <v>7123</v>
      </c>
      <c r="B738" s="4" t="s">
        <v>20</v>
      </c>
      <c r="C738" s="4">
        <v>49</v>
      </c>
      <c r="D738" s="5" t="s">
        <v>2808</v>
      </c>
      <c r="E738" s="5" t="s">
        <v>7490</v>
      </c>
      <c r="F738" s="5" t="s">
        <v>2810</v>
      </c>
      <c r="G738" s="5" t="s">
        <v>2811</v>
      </c>
      <c r="H738" s="5" t="s">
        <v>7491</v>
      </c>
      <c r="I738" s="5" t="s">
        <v>7492</v>
      </c>
      <c r="J738" s="5" t="s">
        <v>7493</v>
      </c>
      <c r="K738" s="5" t="s">
        <v>7494</v>
      </c>
      <c r="L738" s="5" t="s">
        <v>7495</v>
      </c>
      <c r="M738" s="5" t="s">
        <v>7496</v>
      </c>
      <c r="N738" s="5" t="s">
        <v>7497</v>
      </c>
      <c r="O738" s="5" t="s">
        <v>7498</v>
      </c>
      <c r="P738" s="11" t="s">
        <v>21940</v>
      </c>
      <c r="Q738" s="12" t="s">
        <v>21941</v>
      </c>
      <c r="R738" s="11" t="s">
        <v>21942</v>
      </c>
      <c r="S738" s="12" t="s">
        <v>21943</v>
      </c>
    </row>
    <row r="739" spans="1:19" ht="99.75" customHeight="1" x14ac:dyDescent="0.25">
      <c r="A739" s="4" t="s">
        <v>7123</v>
      </c>
      <c r="B739" s="4" t="s">
        <v>488</v>
      </c>
      <c r="C739" s="4">
        <v>1</v>
      </c>
      <c r="D739" s="5" t="s">
        <v>7503</v>
      </c>
      <c r="E739" s="5" t="s">
        <v>7504</v>
      </c>
      <c r="F739" s="5" t="s">
        <v>7505</v>
      </c>
      <c r="G739" s="5" t="s">
        <v>7506</v>
      </c>
      <c r="H739" s="5" t="s">
        <v>7507</v>
      </c>
      <c r="I739" s="5" t="s">
        <v>7508</v>
      </c>
      <c r="J739" s="5" t="s">
        <v>7509</v>
      </c>
      <c r="K739" s="5" t="s">
        <v>7506</v>
      </c>
      <c r="L739" s="5" t="s">
        <v>987</v>
      </c>
      <c r="M739" s="5" t="s">
        <v>7510</v>
      </c>
      <c r="N739" s="5" t="s">
        <v>7511</v>
      </c>
      <c r="O739" s="5" t="s">
        <v>7506</v>
      </c>
      <c r="P739" s="11" t="s">
        <v>21944</v>
      </c>
      <c r="Q739" s="12" t="s">
        <v>21945</v>
      </c>
      <c r="R739" s="11" t="s">
        <v>21946</v>
      </c>
      <c r="S739" s="12" t="s">
        <v>21947</v>
      </c>
    </row>
    <row r="740" spans="1:19" ht="99.75" customHeight="1" x14ac:dyDescent="0.25">
      <c r="A740" s="4" t="s">
        <v>7123</v>
      </c>
      <c r="B740" s="4" t="s">
        <v>488</v>
      </c>
      <c r="C740" s="4">
        <v>42</v>
      </c>
      <c r="D740" s="5" t="s">
        <v>489</v>
      </c>
      <c r="E740" s="5" t="s">
        <v>7515</v>
      </c>
      <c r="F740" s="5" t="s">
        <v>491</v>
      </c>
      <c r="G740" s="5" t="s">
        <v>7516</v>
      </c>
      <c r="H740" s="5" t="s">
        <v>2080</v>
      </c>
      <c r="I740" s="5" t="s">
        <v>7517</v>
      </c>
      <c r="J740" s="5" t="s">
        <v>7518</v>
      </c>
      <c r="K740" s="5" t="s">
        <v>7516</v>
      </c>
      <c r="L740" s="5" t="s">
        <v>7519</v>
      </c>
      <c r="M740" s="5" t="s">
        <v>7520</v>
      </c>
      <c r="N740" s="5" t="s">
        <v>7521</v>
      </c>
      <c r="O740" s="5" t="s">
        <v>7516</v>
      </c>
      <c r="P740" s="11" t="s">
        <v>21948</v>
      </c>
      <c r="Q740" s="12" t="s">
        <v>21949</v>
      </c>
      <c r="R740" s="11" t="s">
        <v>21950</v>
      </c>
      <c r="S740" s="12" t="s">
        <v>21951</v>
      </c>
    </row>
    <row r="741" spans="1:19" ht="99.75" customHeight="1" x14ac:dyDescent="0.25">
      <c r="A741" s="4" t="s">
        <v>7123</v>
      </c>
      <c r="B741" s="4" t="s">
        <v>488</v>
      </c>
      <c r="C741" s="4">
        <v>43</v>
      </c>
      <c r="D741" s="5" t="s">
        <v>7525</v>
      </c>
      <c r="E741" s="5" t="s">
        <v>7526</v>
      </c>
      <c r="F741" s="5" t="s">
        <v>21952</v>
      </c>
      <c r="G741" s="5" t="s">
        <v>7528</v>
      </c>
      <c r="H741" s="5" t="s">
        <v>7529</v>
      </c>
      <c r="I741" s="5" t="s">
        <v>7530</v>
      </c>
      <c r="J741" s="5" t="s">
        <v>7531</v>
      </c>
      <c r="K741" s="5" t="s">
        <v>7528</v>
      </c>
      <c r="L741" s="5" t="s">
        <v>7532</v>
      </c>
      <c r="M741" s="5" t="s">
        <v>7533</v>
      </c>
      <c r="N741" s="5" t="s">
        <v>7534</v>
      </c>
      <c r="O741" s="5" t="s">
        <v>7528</v>
      </c>
      <c r="P741" s="11" t="s">
        <v>21953</v>
      </c>
      <c r="Q741" s="12" t="s">
        <v>21954</v>
      </c>
      <c r="R741" s="11" t="s">
        <v>21955</v>
      </c>
      <c r="S741" s="12" t="s">
        <v>21956</v>
      </c>
    </row>
    <row r="742" spans="1:19" ht="99.75" customHeight="1" x14ac:dyDescent="0.25">
      <c r="A742" s="4" t="s">
        <v>7123</v>
      </c>
      <c r="B742" s="4" t="s">
        <v>505</v>
      </c>
      <c r="C742" s="4">
        <v>32</v>
      </c>
      <c r="D742" s="5" t="s">
        <v>4198</v>
      </c>
      <c r="F742" s="5" t="s">
        <v>4199</v>
      </c>
      <c r="G742" s="5" t="s">
        <v>508</v>
      </c>
      <c r="H742" s="5" t="s">
        <v>7538</v>
      </c>
      <c r="J742" s="5" t="s">
        <v>7539</v>
      </c>
      <c r="K742" s="5" t="s">
        <v>508</v>
      </c>
      <c r="L742" s="5" t="s">
        <v>7540</v>
      </c>
      <c r="N742" s="5" t="s">
        <v>7541</v>
      </c>
      <c r="O742" s="5" t="s">
        <v>508</v>
      </c>
      <c r="P742" s="11" t="s">
        <v>21957</v>
      </c>
      <c r="Q742" s="12"/>
      <c r="R742" s="11" t="s">
        <v>21958</v>
      </c>
      <c r="S742" s="12">
        <v>90</v>
      </c>
    </row>
    <row r="743" spans="1:19" ht="99.75" customHeight="1" x14ac:dyDescent="0.25">
      <c r="A743" s="4" t="s">
        <v>7123</v>
      </c>
      <c r="B743" s="4" t="s">
        <v>505</v>
      </c>
      <c r="C743" s="4">
        <v>36</v>
      </c>
      <c r="D743" s="5" t="s">
        <v>524</v>
      </c>
      <c r="F743" s="5" t="s">
        <v>525</v>
      </c>
      <c r="G743" s="5" t="s">
        <v>526</v>
      </c>
      <c r="H743" s="5" t="s">
        <v>2866</v>
      </c>
      <c r="J743" s="5" t="s">
        <v>7544</v>
      </c>
      <c r="K743" s="5" t="s">
        <v>526</v>
      </c>
      <c r="L743" s="5" t="s">
        <v>529</v>
      </c>
      <c r="N743" s="5" t="s">
        <v>7545</v>
      </c>
      <c r="O743" s="5" t="s">
        <v>526</v>
      </c>
      <c r="P743" s="11" t="s">
        <v>21009</v>
      </c>
      <c r="Q743" s="12"/>
      <c r="R743" s="11" t="s">
        <v>21959</v>
      </c>
      <c r="S743" s="12">
        <v>70</v>
      </c>
    </row>
    <row r="744" spans="1:19" ht="99.75" customHeight="1" x14ac:dyDescent="0.25">
      <c r="A744" s="4" t="s">
        <v>7123</v>
      </c>
      <c r="B744" s="4" t="s">
        <v>533</v>
      </c>
      <c r="C744" s="4">
        <v>5</v>
      </c>
      <c r="D744" s="5" t="s">
        <v>542</v>
      </c>
      <c r="F744" s="5" t="s">
        <v>7548</v>
      </c>
      <c r="H744" s="5" t="s">
        <v>544</v>
      </c>
      <c r="J744" s="5" t="s">
        <v>7549</v>
      </c>
      <c r="L744" s="5" t="s">
        <v>7550</v>
      </c>
      <c r="N744" s="5" t="s">
        <v>7551</v>
      </c>
      <c r="P744" s="11" t="s">
        <v>6869</v>
      </c>
      <c r="Q744" s="12"/>
      <c r="R744" s="11" t="s">
        <v>21960</v>
      </c>
      <c r="S744" s="12"/>
    </row>
    <row r="745" spans="1:19" ht="99.75" customHeight="1" x14ac:dyDescent="0.25">
      <c r="A745" s="4" t="s">
        <v>7123</v>
      </c>
      <c r="B745" s="4" t="s">
        <v>533</v>
      </c>
      <c r="C745" s="4">
        <v>8</v>
      </c>
      <c r="D745" s="5" t="s">
        <v>534</v>
      </c>
      <c r="F745" s="5" t="s">
        <v>2702</v>
      </c>
      <c r="H745" s="5" t="s">
        <v>5151</v>
      </c>
      <c r="J745" s="5" t="s">
        <v>7554</v>
      </c>
      <c r="L745" s="5" t="s">
        <v>538</v>
      </c>
      <c r="N745" s="5" t="s">
        <v>7555</v>
      </c>
      <c r="P745" s="11" t="s">
        <v>21013</v>
      </c>
      <c r="Q745" s="12"/>
      <c r="R745" s="11" t="s">
        <v>21961</v>
      </c>
      <c r="S745" s="12"/>
    </row>
    <row r="746" spans="1:19" ht="99.75" customHeight="1" x14ac:dyDescent="0.25">
      <c r="A746" s="4" t="s">
        <v>7123</v>
      </c>
      <c r="B746" s="4" t="s">
        <v>533</v>
      </c>
      <c r="C746" s="4">
        <v>11</v>
      </c>
      <c r="D746" s="5" t="s">
        <v>534</v>
      </c>
      <c r="F746" s="5" t="s">
        <v>3153</v>
      </c>
      <c r="H746" s="5" t="s">
        <v>5151</v>
      </c>
      <c r="J746" s="5" t="s">
        <v>7557</v>
      </c>
      <c r="L746" s="5" t="s">
        <v>538</v>
      </c>
      <c r="N746" s="5" t="s">
        <v>7558</v>
      </c>
      <c r="P746" s="11" t="s">
        <v>21013</v>
      </c>
      <c r="Q746" s="12"/>
      <c r="R746" s="11" t="s">
        <v>21962</v>
      </c>
      <c r="S746" s="12"/>
    </row>
    <row r="747" spans="1:19" ht="99.75" customHeight="1" x14ac:dyDescent="0.25">
      <c r="A747" s="4" t="s">
        <v>7123</v>
      </c>
      <c r="B747" s="4" t="s">
        <v>533</v>
      </c>
      <c r="C747" s="4">
        <v>24</v>
      </c>
      <c r="D747" s="5" t="s">
        <v>542</v>
      </c>
      <c r="F747" s="5" t="s">
        <v>7560</v>
      </c>
      <c r="H747" s="5" t="s">
        <v>544</v>
      </c>
      <c r="J747" s="5" t="s">
        <v>7561</v>
      </c>
      <c r="L747" s="5" t="s">
        <v>7550</v>
      </c>
      <c r="N747" s="5" t="s">
        <v>7562</v>
      </c>
      <c r="P747" s="11" t="s">
        <v>6869</v>
      </c>
      <c r="Q747" s="12"/>
      <c r="R747" s="11" t="s">
        <v>21963</v>
      </c>
      <c r="S747" s="12"/>
    </row>
    <row r="748" spans="1:19" ht="99.75" customHeight="1" x14ac:dyDescent="0.25">
      <c r="A748" s="4" t="s">
        <v>7123</v>
      </c>
      <c r="B748" s="4" t="s">
        <v>533</v>
      </c>
      <c r="C748" s="4">
        <v>33</v>
      </c>
      <c r="D748" s="5" t="s">
        <v>534</v>
      </c>
      <c r="F748" s="5" t="s">
        <v>7564</v>
      </c>
      <c r="H748" s="5" t="s">
        <v>5151</v>
      </c>
      <c r="J748" s="5" t="s">
        <v>7565</v>
      </c>
      <c r="L748" s="5" t="s">
        <v>538</v>
      </c>
      <c r="N748" s="5" t="s">
        <v>7566</v>
      </c>
      <c r="P748" s="11" t="s">
        <v>21013</v>
      </c>
      <c r="Q748" s="12"/>
      <c r="R748" s="11" t="s">
        <v>21964</v>
      </c>
      <c r="S748" s="12"/>
    </row>
    <row r="749" spans="1:19" ht="99.75" customHeight="1" x14ac:dyDescent="0.25">
      <c r="A749" s="4" t="s">
        <v>7123</v>
      </c>
      <c r="B749" s="4" t="s">
        <v>533</v>
      </c>
      <c r="C749" s="4">
        <v>50</v>
      </c>
      <c r="D749" s="5" t="s">
        <v>534</v>
      </c>
      <c r="F749" s="5" t="s">
        <v>7568</v>
      </c>
      <c r="H749" s="5" t="s">
        <v>5151</v>
      </c>
      <c r="J749" s="5" t="s">
        <v>7569</v>
      </c>
      <c r="L749" s="5" t="s">
        <v>538</v>
      </c>
      <c r="N749" s="5" t="s">
        <v>7570</v>
      </c>
      <c r="P749" s="11" t="s">
        <v>21013</v>
      </c>
      <c r="Q749" s="12"/>
      <c r="R749" s="11" t="s">
        <v>21965</v>
      </c>
      <c r="S749" s="12"/>
    </row>
    <row r="750" spans="1:19" ht="99.75" customHeight="1" x14ac:dyDescent="0.25">
      <c r="A750" s="4" t="s">
        <v>7123</v>
      </c>
      <c r="B750" s="4" t="s">
        <v>570</v>
      </c>
      <c r="C750" s="4">
        <v>19</v>
      </c>
      <c r="D750" s="5" t="s">
        <v>4695</v>
      </c>
      <c r="F750" s="5" t="s">
        <v>4696</v>
      </c>
      <c r="H750" s="5" t="s">
        <v>7572</v>
      </c>
      <c r="J750" s="5" t="s">
        <v>7573</v>
      </c>
      <c r="L750" s="5" t="s">
        <v>7574</v>
      </c>
      <c r="N750" s="5" t="s">
        <v>7575</v>
      </c>
      <c r="P750" s="11" t="s">
        <v>21738</v>
      </c>
      <c r="Q750" s="12"/>
      <c r="R750" s="11" t="s">
        <v>21966</v>
      </c>
      <c r="S750" s="12"/>
    </row>
    <row r="751" spans="1:19" ht="99.75" customHeight="1" x14ac:dyDescent="0.25">
      <c r="A751" s="4" t="s">
        <v>7123</v>
      </c>
      <c r="B751" s="4" t="s">
        <v>570</v>
      </c>
      <c r="C751" s="4">
        <v>48</v>
      </c>
      <c r="D751" s="5" t="s">
        <v>6178</v>
      </c>
      <c r="F751" s="5" t="s">
        <v>7578</v>
      </c>
      <c r="H751" s="5" t="s">
        <v>7579</v>
      </c>
      <c r="J751" s="5" t="s">
        <v>7580</v>
      </c>
      <c r="L751" s="5" t="s">
        <v>6182</v>
      </c>
      <c r="N751" s="5" t="s">
        <v>7581</v>
      </c>
      <c r="P751" s="11" t="s">
        <v>21618</v>
      </c>
      <c r="Q751" s="12"/>
      <c r="R751" s="11" t="s">
        <v>21967</v>
      </c>
      <c r="S751" s="12"/>
    </row>
    <row r="752" spans="1:19" ht="99.75" customHeight="1" x14ac:dyDescent="0.25">
      <c r="A752" s="4" t="s">
        <v>7584</v>
      </c>
      <c r="B752" s="4" t="s">
        <v>20</v>
      </c>
      <c r="C752" s="4">
        <v>1</v>
      </c>
      <c r="D752" s="5" t="s">
        <v>7585</v>
      </c>
      <c r="E752" s="5" t="s">
        <v>38</v>
      </c>
      <c r="F752" s="5" t="s">
        <v>7586</v>
      </c>
      <c r="G752" s="5" t="s">
        <v>40</v>
      </c>
      <c r="H752" s="5" t="s">
        <v>7587</v>
      </c>
      <c r="I752" s="5" t="s">
        <v>42</v>
      </c>
      <c r="J752" s="5" t="s">
        <v>7588</v>
      </c>
      <c r="K752" s="5" t="s">
        <v>44</v>
      </c>
      <c r="L752" s="5" t="s">
        <v>7589</v>
      </c>
      <c r="M752" s="5" t="s">
        <v>46</v>
      </c>
      <c r="N752" s="5" t="s">
        <v>7590</v>
      </c>
      <c r="O752" s="5" t="s">
        <v>48</v>
      </c>
      <c r="P752" s="11" t="s">
        <v>21968</v>
      </c>
      <c r="Q752" s="12" t="s">
        <v>50</v>
      </c>
      <c r="R752" s="11" t="s">
        <v>21969</v>
      </c>
      <c r="S752" s="12" t="s">
        <v>52</v>
      </c>
    </row>
    <row r="753" spans="1:19" ht="99.75" customHeight="1" x14ac:dyDescent="0.25">
      <c r="A753" s="4" t="s">
        <v>7584</v>
      </c>
      <c r="B753" s="4" t="s">
        <v>20</v>
      </c>
      <c r="C753" s="4">
        <v>2</v>
      </c>
      <c r="D753" s="5" t="s">
        <v>7593</v>
      </c>
      <c r="E753" s="5" t="s">
        <v>7594</v>
      </c>
      <c r="F753" s="5" t="s">
        <v>7595</v>
      </c>
      <c r="G753" s="5" t="s">
        <v>7596</v>
      </c>
      <c r="H753" s="5" t="s">
        <v>7597</v>
      </c>
      <c r="I753" s="5" t="s">
        <v>7598</v>
      </c>
      <c r="J753" s="5" t="s">
        <v>7599</v>
      </c>
      <c r="K753" s="5" t="s">
        <v>7600</v>
      </c>
      <c r="L753" s="5" t="s">
        <v>7601</v>
      </c>
      <c r="M753" s="5" t="s">
        <v>7602</v>
      </c>
      <c r="N753" s="5" t="s">
        <v>7603</v>
      </c>
      <c r="O753" s="5" t="s">
        <v>7604</v>
      </c>
      <c r="P753" s="11" t="s">
        <v>21970</v>
      </c>
      <c r="Q753" s="12" t="s">
        <v>21971</v>
      </c>
      <c r="R753" s="11" t="s">
        <v>21972</v>
      </c>
      <c r="S753" s="12" t="s">
        <v>21973</v>
      </c>
    </row>
    <row r="754" spans="1:19" ht="99.75" customHeight="1" x14ac:dyDescent="0.25">
      <c r="A754" s="4" t="s">
        <v>7584</v>
      </c>
      <c r="B754" s="4" t="s">
        <v>20</v>
      </c>
      <c r="C754" s="4">
        <v>3</v>
      </c>
      <c r="D754" s="5" t="s">
        <v>7609</v>
      </c>
      <c r="E754" s="5" t="s">
        <v>38</v>
      </c>
      <c r="F754" s="5" t="s">
        <v>7610</v>
      </c>
      <c r="G754" s="5" t="s">
        <v>287</v>
      </c>
      <c r="H754" s="5" t="s">
        <v>7611</v>
      </c>
      <c r="I754" s="5" t="s">
        <v>42</v>
      </c>
      <c r="J754" s="5" t="s">
        <v>7612</v>
      </c>
      <c r="K754" s="5" t="s">
        <v>290</v>
      </c>
      <c r="L754" s="5" t="s">
        <v>7613</v>
      </c>
      <c r="M754" s="5" t="s">
        <v>46</v>
      </c>
      <c r="N754" s="5" t="s">
        <v>7614</v>
      </c>
      <c r="O754" s="5" t="s">
        <v>293</v>
      </c>
      <c r="P754" s="11" t="s">
        <v>21974</v>
      </c>
      <c r="Q754" s="12" t="s">
        <v>50</v>
      </c>
      <c r="R754" s="11" t="s">
        <v>21975</v>
      </c>
      <c r="S754" s="12" t="s">
        <v>296</v>
      </c>
    </row>
    <row r="755" spans="1:19" ht="99.75" customHeight="1" x14ac:dyDescent="0.25">
      <c r="A755" s="4" t="s">
        <v>7584</v>
      </c>
      <c r="B755" s="4" t="s">
        <v>20</v>
      </c>
      <c r="C755" s="4">
        <v>4</v>
      </c>
      <c r="D755" s="5" t="s">
        <v>2021</v>
      </c>
      <c r="E755" s="5" t="s">
        <v>7617</v>
      </c>
      <c r="F755" s="5" t="s">
        <v>2023</v>
      </c>
      <c r="G755" s="5" t="s">
        <v>2024</v>
      </c>
      <c r="H755" s="5" t="s">
        <v>2025</v>
      </c>
      <c r="I755" s="5" t="s">
        <v>7618</v>
      </c>
      <c r="J755" s="5" t="s">
        <v>7619</v>
      </c>
      <c r="K755" s="5" t="s">
        <v>2028</v>
      </c>
      <c r="L755" s="5" t="s">
        <v>2029</v>
      </c>
      <c r="M755" s="5" t="s">
        <v>7620</v>
      </c>
      <c r="N755" s="5" t="s">
        <v>7621</v>
      </c>
      <c r="O755" s="5" t="s">
        <v>2032</v>
      </c>
      <c r="P755" s="11" t="s">
        <v>21976</v>
      </c>
      <c r="Q755" s="12" t="s">
        <v>21977</v>
      </c>
      <c r="R755" s="11" t="s">
        <v>21978</v>
      </c>
      <c r="S755" s="12" t="s">
        <v>2036</v>
      </c>
    </row>
    <row r="756" spans="1:19" ht="99.75" customHeight="1" x14ac:dyDescent="0.25">
      <c r="A756" s="4" t="s">
        <v>7584</v>
      </c>
      <c r="B756" s="4" t="s">
        <v>20</v>
      </c>
      <c r="C756" s="4">
        <v>5</v>
      </c>
      <c r="D756" s="5" t="s">
        <v>5378</v>
      </c>
      <c r="E756" s="5" t="s">
        <v>7626</v>
      </c>
      <c r="F756" s="5" t="s">
        <v>5380</v>
      </c>
      <c r="G756" s="5" t="s">
        <v>5381</v>
      </c>
      <c r="H756" s="5" t="s">
        <v>7627</v>
      </c>
      <c r="I756" s="5" t="s">
        <v>7628</v>
      </c>
      <c r="J756" s="5" t="s">
        <v>7629</v>
      </c>
      <c r="K756" s="5" t="s">
        <v>7630</v>
      </c>
      <c r="L756" s="5" t="s">
        <v>5386</v>
      </c>
      <c r="M756" s="5" t="s">
        <v>7631</v>
      </c>
      <c r="N756" s="5" t="s">
        <v>7632</v>
      </c>
      <c r="O756" s="5" t="s">
        <v>7633</v>
      </c>
      <c r="P756" s="11" t="s">
        <v>21979</v>
      </c>
      <c r="Q756" s="12" t="s">
        <v>21980</v>
      </c>
      <c r="R756" s="11" t="s">
        <v>21981</v>
      </c>
      <c r="S756" s="12" t="s">
        <v>21426</v>
      </c>
    </row>
    <row r="757" spans="1:19" ht="99.75" customHeight="1" x14ac:dyDescent="0.25">
      <c r="A757" s="4" t="s">
        <v>7584</v>
      </c>
      <c r="B757" s="4" t="s">
        <v>20</v>
      </c>
      <c r="C757" s="4">
        <v>6</v>
      </c>
      <c r="D757" s="5" t="s">
        <v>7637</v>
      </c>
      <c r="E757" s="5" t="s">
        <v>38</v>
      </c>
      <c r="F757" s="5" t="s">
        <v>7638</v>
      </c>
      <c r="G757" s="5" t="s">
        <v>40</v>
      </c>
      <c r="H757" s="5" t="s">
        <v>7639</v>
      </c>
      <c r="I757" s="5" t="s">
        <v>42</v>
      </c>
      <c r="J757" s="5" t="s">
        <v>7640</v>
      </c>
      <c r="K757" s="5" t="s">
        <v>44</v>
      </c>
      <c r="L757" s="5" t="s">
        <v>7641</v>
      </c>
      <c r="M757" s="5" t="s">
        <v>46</v>
      </c>
      <c r="N757" s="5" t="s">
        <v>7642</v>
      </c>
      <c r="O757" s="5" t="s">
        <v>48</v>
      </c>
      <c r="P757" s="11" t="s">
        <v>21982</v>
      </c>
      <c r="Q757" s="12" t="s">
        <v>50</v>
      </c>
      <c r="R757" s="11" t="s">
        <v>21983</v>
      </c>
      <c r="S757" s="12" t="s">
        <v>52</v>
      </c>
    </row>
    <row r="758" spans="1:19" ht="99.75" customHeight="1" x14ac:dyDescent="0.25">
      <c r="A758" s="4" t="s">
        <v>7584</v>
      </c>
      <c r="B758" s="4" t="s">
        <v>20</v>
      </c>
      <c r="C758" s="4">
        <v>7</v>
      </c>
      <c r="D758" s="5" t="s">
        <v>1451</v>
      </c>
      <c r="E758" s="5" t="s">
        <v>1452</v>
      </c>
      <c r="F758" s="5" t="s">
        <v>1453</v>
      </c>
      <c r="G758" s="5" t="s">
        <v>1454</v>
      </c>
      <c r="H758" s="5" t="s">
        <v>7645</v>
      </c>
      <c r="I758" s="5" t="s">
        <v>1456</v>
      </c>
      <c r="J758" s="5" t="s">
        <v>7646</v>
      </c>
      <c r="K758" s="5" t="s">
        <v>1458</v>
      </c>
      <c r="L758" s="5" t="s">
        <v>7647</v>
      </c>
      <c r="M758" s="5" t="s">
        <v>1460</v>
      </c>
      <c r="N758" s="5" t="s">
        <v>7648</v>
      </c>
      <c r="O758" s="5" t="s">
        <v>1462</v>
      </c>
      <c r="P758" s="11" t="s">
        <v>21984</v>
      </c>
      <c r="Q758" s="12" t="s">
        <v>21985</v>
      </c>
      <c r="R758" s="11" t="s">
        <v>21986</v>
      </c>
      <c r="S758" s="12" t="s">
        <v>1466</v>
      </c>
    </row>
    <row r="759" spans="1:19" ht="99.75" customHeight="1" x14ac:dyDescent="0.25">
      <c r="A759" s="4" t="s">
        <v>7584</v>
      </c>
      <c r="B759" s="4" t="s">
        <v>20</v>
      </c>
      <c r="C759" s="4">
        <v>8</v>
      </c>
      <c r="D759" s="5" t="s">
        <v>1294</v>
      </c>
      <c r="E759" s="5" t="s">
        <v>38</v>
      </c>
      <c r="F759" s="5" t="s">
        <v>1295</v>
      </c>
      <c r="G759" s="5" t="s">
        <v>287</v>
      </c>
      <c r="H759" s="5" t="s">
        <v>7653</v>
      </c>
      <c r="I759" s="5" t="s">
        <v>42</v>
      </c>
      <c r="J759" s="5" t="s">
        <v>7654</v>
      </c>
      <c r="K759" s="5" t="s">
        <v>290</v>
      </c>
      <c r="L759" s="5" t="s">
        <v>7655</v>
      </c>
      <c r="M759" s="5" t="s">
        <v>46</v>
      </c>
      <c r="N759" s="5" t="s">
        <v>7656</v>
      </c>
      <c r="O759" s="5" t="s">
        <v>293</v>
      </c>
      <c r="P759" s="11" t="s">
        <v>21987</v>
      </c>
      <c r="Q759" s="12" t="s">
        <v>50</v>
      </c>
      <c r="R759" s="11" t="s">
        <v>21988</v>
      </c>
      <c r="S759" s="12" t="s">
        <v>296</v>
      </c>
    </row>
    <row r="760" spans="1:19" ht="99.75" customHeight="1" x14ac:dyDescent="0.25">
      <c r="A760" s="4" t="s">
        <v>7584</v>
      </c>
      <c r="B760" s="4" t="s">
        <v>20</v>
      </c>
      <c r="C760" s="4">
        <v>12</v>
      </c>
      <c r="D760" s="5" t="s">
        <v>7659</v>
      </c>
      <c r="E760" s="5" t="s">
        <v>7660</v>
      </c>
      <c r="F760" s="5" t="s">
        <v>7661</v>
      </c>
      <c r="G760" s="5" t="s">
        <v>7662</v>
      </c>
      <c r="H760" s="5" t="s">
        <v>7663</v>
      </c>
      <c r="I760" s="5" t="s">
        <v>7664</v>
      </c>
      <c r="J760" s="5" t="s">
        <v>7665</v>
      </c>
      <c r="K760" s="5" t="s">
        <v>7666</v>
      </c>
      <c r="L760" s="5" t="s">
        <v>7667</v>
      </c>
      <c r="M760" s="5" t="s">
        <v>7668</v>
      </c>
      <c r="N760" s="5" t="s">
        <v>7669</v>
      </c>
      <c r="O760" s="5" t="s">
        <v>7670</v>
      </c>
      <c r="P760" s="11" t="s">
        <v>21989</v>
      </c>
      <c r="Q760" s="12" t="s">
        <v>21990</v>
      </c>
      <c r="R760" s="11" t="s">
        <v>21991</v>
      </c>
      <c r="S760" s="12" t="s">
        <v>21992</v>
      </c>
    </row>
    <row r="761" spans="1:19" ht="99.75" customHeight="1" x14ac:dyDescent="0.25">
      <c r="A761" s="4" t="s">
        <v>7584</v>
      </c>
      <c r="B761" s="4" t="s">
        <v>20</v>
      </c>
      <c r="C761" s="4">
        <v>13</v>
      </c>
      <c r="D761" s="5" t="s">
        <v>882</v>
      </c>
      <c r="E761" s="5" t="s">
        <v>38</v>
      </c>
      <c r="F761" s="5" t="s">
        <v>2014</v>
      </c>
      <c r="G761" s="5" t="s">
        <v>40</v>
      </c>
      <c r="H761" s="5" t="s">
        <v>2015</v>
      </c>
      <c r="I761" s="5" t="s">
        <v>42</v>
      </c>
      <c r="J761" s="5" t="s">
        <v>7675</v>
      </c>
      <c r="K761" s="5" t="s">
        <v>44</v>
      </c>
      <c r="L761" s="5" t="s">
        <v>1566</v>
      </c>
      <c r="M761" s="5" t="s">
        <v>46</v>
      </c>
      <c r="N761" s="5" t="s">
        <v>7676</v>
      </c>
      <c r="O761" s="5" t="s">
        <v>48</v>
      </c>
      <c r="P761" s="11" t="s">
        <v>2019</v>
      </c>
      <c r="Q761" s="12" t="s">
        <v>50</v>
      </c>
      <c r="R761" s="11" t="s">
        <v>21993</v>
      </c>
      <c r="S761" s="12" t="s">
        <v>52</v>
      </c>
    </row>
    <row r="762" spans="1:19" ht="99.75" customHeight="1" x14ac:dyDescent="0.25">
      <c r="A762" s="4" t="s">
        <v>7584</v>
      </c>
      <c r="B762" s="4" t="s">
        <v>20</v>
      </c>
      <c r="C762" s="4">
        <v>14</v>
      </c>
      <c r="D762" s="5" t="s">
        <v>7678</v>
      </c>
      <c r="E762" s="5" t="s">
        <v>38</v>
      </c>
      <c r="F762" s="5" t="s">
        <v>7679</v>
      </c>
      <c r="G762" s="5" t="s">
        <v>287</v>
      </c>
      <c r="H762" s="5" t="s">
        <v>7680</v>
      </c>
      <c r="I762" s="5" t="s">
        <v>42</v>
      </c>
      <c r="J762" s="5" t="s">
        <v>7681</v>
      </c>
      <c r="K762" s="5" t="s">
        <v>290</v>
      </c>
      <c r="L762" s="5" t="s">
        <v>7682</v>
      </c>
      <c r="M762" s="5" t="s">
        <v>46</v>
      </c>
      <c r="N762" s="5" t="s">
        <v>7683</v>
      </c>
      <c r="O762" s="5" t="s">
        <v>293</v>
      </c>
      <c r="P762" s="11" t="s">
        <v>21994</v>
      </c>
      <c r="Q762" s="12" t="s">
        <v>50</v>
      </c>
      <c r="R762" s="11" t="s">
        <v>21995</v>
      </c>
      <c r="S762" s="12" t="s">
        <v>296</v>
      </c>
    </row>
    <row r="763" spans="1:19" ht="99.75" customHeight="1" x14ac:dyDescent="0.25">
      <c r="A763" s="4" t="s">
        <v>7584</v>
      </c>
      <c r="B763" s="4" t="s">
        <v>20</v>
      </c>
      <c r="C763" s="4">
        <v>16</v>
      </c>
      <c r="D763" s="5" t="s">
        <v>7686</v>
      </c>
      <c r="E763" s="5" t="s">
        <v>38</v>
      </c>
      <c r="F763" s="5" t="s">
        <v>7687</v>
      </c>
      <c r="G763" s="5" t="s">
        <v>287</v>
      </c>
      <c r="H763" s="5" t="s">
        <v>7688</v>
      </c>
      <c r="I763" s="5" t="s">
        <v>42</v>
      </c>
      <c r="J763" s="5" t="s">
        <v>7689</v>
      </c>
      <c r="K763" s="5" t="s">
        <v>290</v>
      </c>
      <c r="L763" s="5" t="s">
        <v>7690</v>
      </c>
      <c r="M763" s="5" t="s">
        <v>46</v>
      </c>
      <c r="N763" s="5" t="s">
        <v>7691</v>
      </c>
      <c r="O763" s="5" t="s">
        <v>293</v>
      </c>
      <c r="P763" s="11" t="s">
        <v>21996</v>
      </c>
      <c r="Q763" s="12" t="s">
        <v>50</v>
      </c>
      <c r="R763" s="11" t="s">
        <v>21997</v>
      </c>
      <c r="S763" s="12" t="s">
        <v>296</v>
      </c>
    </row>
    <row r="764" spans="1:19" ht="99.75" customHeight="1" x14ac:dyDescent="0.25">
      <c r="A764" s="4" t="s">
        <v>7584</v>
      </c>
      <c r="B764" s="4" t="s">
        <v>20</v>
      </c>
      <c r="C764" s="4">
        <v>17</v>
      </c>
      <c r="D764" s="5" t="s">
        <v>2260</v>
      </c>
      <c r="E764" s="5" t="s">
        <v>38</v>
      </c>
      <c r="F764" s="5" t="s">
        <v>2261</v>
      </c>
      <c r="G764" s="5" t="s">
        <v>40</v>
      </c>
      <c r="H764" s="5" t="s">
        <v>7694</v>
      </c>
      <c r="I764" s="5" t="s">
        <v>42</v>
      </c>
      <c r="J764" s="5" t="s">
        <v>7695</v>
      </c>
      <c r="K764" s="5" t="s">
        <v>44</v>
      </c>
      <c r="L764" s="5" t="s">
        <v>2264</v>
      </c>
      <c r="M764" s="5" t="s">
        <v>46</v>
      </c>
      <c r="N764" s="5" t="s">
        <v>7696</v>
      </c>
      <c r="O764" s="5" t="s">
        <v>48</v>
      </c>
      <c r="P764" s="11" t="s">
        <v>21998</v>
      </c>
      <c r="Q764" s="12" t="s">
        <v>50</v>
      </c>
      <c r="R764" s="11" t="s">
        <v>21999</v>
      </c>
      <c r="S764" s="12" t="s">
        <v>52</v>
      </c>
    </row>
    <row r="765" spans="1:19" ht="99.75" customHeight="1" x14ac:dyDescent="0.25">
      <c r="A765" s="4" t="s">
        <v>7584</v>
      </c>
      <c r="B765" s="4" t="s">
        <v>20</v>
      </c>
      <c r="C765" s="4">
        <v>18</v>
      </c>
      <c r="D765" s="5" t="s">
        <v>7699</v>
      </c>
      <c r="E765" s="5" t="s">
        <v>7700</v>
      </c>
      <c r="F765" s="5" t="s">
        <v>7701</v>
      </c>
      <c r="G765" s="5" t="s">
        <v>7702</v>
      </c>
      <c r="H765" s="5" t="s">
        <v>7703</v>
      </c>
      <c r="I765" s="5" t="s">
        <v>7704</v>
      </c>
      <c r="J765" s="5" t="s">
        <v>7705</v>
      </c>
      <c r="K765" s="5" t="s">
        <v>3552</v>
      </c>
      <c r="L765" s="5" t="s">
        <v>7706</v>
      </c>
      <c r="M765" s="5" t="s">
        <v>7707</v>
      </c>
      <c r="N765" s="5" t="s">
        <v>7708</v>
      </c>
      <c r="O765" s="5" t="s">
        <v>7709</v>
      </c>
      <c r="P765" s="11" t="s">
        <v>22000</v>
      </c>
      <c r="Q765" s="12" t="s">
        <v>22001</v>
      </c>
      <c r="R765" s="11" t="s">
        <v>22002</v>
      </c>
      <c r="S765" s="12" t="s">
        <v>22003</v>
      </c>
    </row>
    <row r="766" spans="1:19" ht="99.75" customHeight="1" x14ac:dyDescent="0.25">
      <c r="A766" s="4" t="s">
        <v>7584</v>
      </c>
      <c r="B766" s="4" t="s">
        <v>20</v>
      </c>
      <c r="C766" s="4">
        <v>20</v>
      </c>
      <c r="D766" s="5" t="s">
        <v>7714</v>
      </c>
      <c r="E766" s="5" t="s">
        <v>7715</v>
      </c>
      <c r="F766" s="5" t="s">
        <v>7716</v>
      </c>
      <c r="G766" s="5" t="s">
        <v>72</v>
      </c>
      <c r="H766" s="5" t="s">
        <v>7717</v>
      </c>
      <c r="I766" s="5" t="s">
        <v>7718</v>
      </c>
      <c r="J766" s="5" t="s">
        <v>7719</v>
      </c>
      <c r="K766" s="5" t="s">
        <v>76</v>
      </c>
      <c r="L766" s="5" t="s">
        <v>7720</v>
      </c>
      <c r="M766" s="5" t="s">
        <v>7721</v>
      </c>
      <c r="N766" s="5" t="s">
        <v>7722</v>
      </c>
      <c r="O766" s="5" t="s">
        <v>80</v>
      </c>
      <c r="P766" s="11" t="s">
        <v>22004</v>
      </c>
      <c r="Q766" s="12" t="s">
        <v>22005</v>
      </c>
      <c r="R766" s="11" t="s">
        <v>22006</v>
      </c>
      <c r="S766" s="12" t="s">
        <v>22007</v>
      </c>
    </row>
    <row r="767" spans="1:19" ht="99.75" customHeight="1" x14ac:dyDescent="0.25">
      <c r="A767" s="4" t="s">
        <v>7584</v>
      </c>
      <c r="B767" s="4" t="s">
        <v>20</v>
      </c>
      <c r="C767" s="4">
        <v>21</v>
      </c>
      <c r="D767" s="5" t="s">
        <v>7727</v>
      </c>
      <c r="E767" s="5" t="s">
        <v>38</v>
      </c>
      <c r="F767" s="5" t="s">
        <v>7728</v>
      </c>
      <c r="G767" s="5" t="s">
        <v>40</v>
      </c>
      <c r="H767" s="5" t="s">
        <v>7729</v>
      </c>
      <c r="I767" s="5" t="s">
        <v>42</v>
      </c>
      <c r="J767" s="5" t="s">
        <v>7730</v>
      </c>
      <c r="K767" s="5" t="s">
        <v>44</v>
      </c>
      <c r="L767" s="5" t="s">
        <v>7731</v>
      </c>
      <c r="M767" s="5" t="s">
        <v>46</v>
      </c>
      <c r="N767" s="5" t="s">
        <v>7732</v>
      </c>
      <c r="O767" s="5" t="s">
        <v>48</v>
      </c>
      <c r="P767" s="11" t="s">
        <v>22008</v>
      </c>
      <c r="Q767" s="12" t="s">
        <v>50</v>
      </c>
      <c r="R767" s="11" t="s">
        <v>22009</v>
      </c>
      <c r="S767" s="12" t="s">
        <v>52</v>
      </c>
    </row>
    <row r="768" spans="1:19" ht="99.75" customHeight="1" x14ac:dyDescent="0.25">
      <c r="A768" s="4" t="s">
        <v>7584</v>
      </c>
      <c r="B768" s="4" t="s">
        <v>20</v>
      </c>
      <c r="C768" s="4">
        <v>22</v>
      </c>
      <c r="D768" s="5" t="s">
        <v>7735</v>
      </c>
      <c r="E768" s="5" t="s">
        <v>38</v>
      </c>
      <c r="F768" s="5" t="s">
        <v>7736</v>
      </c>
      <c r="G768" s="5" t="s">
        <v>287</v>
      </c>
      <c r="H768" s="5" t="s">
        <v>7737</v>
      </c>
      <c r="I768" s="5" t="s">
        <v>42</v>
      </c>
      <c r="J768" s="5" t="s">
        <v>7738</v>
      </c>
      <c r="K768" s="5" t="s">
        <v>290</v>
      </c>
      <c r="L768" s="5" t="s">
        <v>7739</v>
      </c>
      <c r="M768" s="5" t="s">
        <v>46</v>
      </c>
      <c r="N768" s="5" t="s">
        <v>7740</v>
      </c>
      <c r="O768" s="5" t="s">
        <v>293</v>
      </c>
      <c r="P768" s="11" t="s">
        <v>22010</v>
      </c>
      <c r="Q768" s="12" t="s">
        <v>50</v>
      </c>
      <c r="R768" s="11" t="s">
        <v>22011</v>
      </c>
      <c r="S768" s="12" t="s">
        <v>296</v>
      </c>
    </row>
    <row r="769" spans="1:19" ht="99.75" customHeight="1" x14ac:dyDescent="0.25">
      <c r="A769" s="4" t="s">
        <v>7584</v>
      </c>
      <c r="B769" s="4" t="s">
        <v>20</v>
      </c>
      <c r="C769" s="4">
        <v>23</v>
      </c>
      <c r="D769" s="5" t="s">
        <v>7743</v>
      </c>
      <c r="E769" s="5" t="s">
        <v>7744</v>
      </c>
      <c r="F769" s="5" t="s">
        <v>7745</v>
      </c>
      <c r="G769" s="5" t="s">
        <v>7746</v>
      </c>
      <c r="H769" s="5" t="s">
        <v>7747</v>
      </c>
      <c r="I769" s="5" t="s">
        <v>7748</v>
      </c>
      <c r="J769" s="5" t="s">
        <v>7749</v>
      </c>
      <c r="K769" s="5" t="s">
        <v>7750</v>
      </c>
      <c r="L769" s="5" t="s">
        <v>7751</v>
      </c>
      <c r="M769" s="5" t="s">
        <v>7752</v>
      </c>
      <c r="N769" s="5" t="s">
        <v>7753</v>
      </c>
      <c r="O769" s="5" t="s">
        <v>7754</v>
      </c>
      <c r="P769" s="11" t="s">
        <v>22012</v>
      </c>
      <c r="Q769" s="12" t="s">
        <v>22013</v>
      </c>
      <c r="R769" s="11" t="s">
        <v>22014</v>
      </c>
      <c r="S769" s="12" t="s">
        <v>22015</v>
      </c>
    </row>
    <row r="770" spans="1:19" ht="99.75" customHeight="1" x14ac:dyDescent="0.25">
      <c r="A770" s="4" t="s">
        <v>7584</v>
      </c>
      <c r="B770" s="4" t="s">
        <v>20</v>
      </c>
      <c r="C770" s="4">
        <v>25</v>
      </c>
      <c r="D770" s="5" t="s">
        <v>7757</v>
      </c>
      <c r="E770" s="5" t="s">
        <v>7758</v>
      </c>
      <c r="F770" s="5" t="s">
        <v>7759</v>
      </c>
      <c r="G770" s="5" t="s">
        <v>7760</v>
      </c>
      <c r="H770" s="5" t="s">
        <v>7761</v>
      </c>
      <c r="I770" s="5" t="s">
        <v>7762</v>
      </c>
      <c r="J770" s="5" t="s">
        <v>7763</v>
      </c>
      <c r="K770" s="5" t="s">
        <v>7764</v>
      </c>
      <c r="L770" s="5" t="s">
        <v>7765</v>
      </c>
      <c r="M770" s="5" t="s">
        <v>7766</v>
      </c>
      <c r="N770" s="5" t="s">
        <v>7767</v>
      </c>
      <c r="O770" s="5" t="s">
        <v>7768</v>
      </c>
      <c r="P770" s="11" t="s">
        <v>22016</v>
      </c>
      <c r="Q770" s="12" t="s">
        <v>22017</v>
      </c>
      <c r="R770" s="11" t="s">
        <v>22018</v>
      </c>
      <c r="S770" s="12" t="s">
        <v>22019</v>
      </c>
    </row>
    <row r="771" spans="1:19" ht="99.75" customHeight="1" x14ac:dyDescent="0.25">
      <c r="A771" s="4" t="s">
        <v>7584</v>
      </c>
      <c r="B771" s="4" t="s">
        <v>20</v>
      </c>
      <c r="C771" s="4">
        <v>26</v>
      </c>
      <c r="D771" s="5" t="s">
        <v>5953</v>
      </c>
      <c r="E771" s="5" t="s">
        <v>38</v>
      </c>
      <c r="F771" s="5" t="s">
        <v>7773</v>
      </c>
      <c r="G771" s="5" t="s">
        <v>287</v>
      </c>
      <c r="H771" s="5" t="s">
        <v>7365</v>
      </c>
      <c r="I771" s="5" t="s">
        <v>42</v>
      </c>
      <c r="J771" s="5" t="s">
        <v>7774</v>
      </c>
      <c r="K771" s="5" t="s">
        <v>290</v>
      </c>
      <c r="L771" s="5" t="s">
        <v>7775</v>
      </c>
      <c r="M771" s="5" t="s">
        <v>46</v>
      </c>
      <c r="N771" s="5" t="s">
        <v>7776</v>
      </c>
      <c r="O771" s="5" t="s">
        <v>293</v>
      </c>
      <c r="P771" s="11" t="s">
        <v>21562</v>
      </c>
      <c r="Q771" s="12" t="s">
        <v>50</v>
      </c>
      <c r="R771" s="11" t="s">
        <v>22020</v>
      </c>
      <c r="S771" s="12" t="s">
        <v>296</v>
      </c>
    </row>
    <row r="772" spans="1:19" ht="99.75" customHeight="1" x14ac:dyDescent="0.25">
      <c r="A772" s="4" t="s">
        <v>7584</v>
      </c>
      <c r="B772" s="4" t="s">
        <v>20</v>
      </c>
      <c r="C772" s="4">
        <v>27</v>
      </c>
      <c r="D772" s="5" t="s">
        <v>7779</v>
      </c>
      <c r="E772" s="5" t="s">
        <v>7780</v>
      </c>
      <c r="F772" s="5" t="s">
        <v>7781</v>
      </c>
      <c r="G772" s="5" t="s">
        <v>287</v>
      </c>
      <c r="H772" s="5" t="s">
        <v>7782</v>
      </c>
      <c r="I772" s="5" t="s">
        <v>42</v>
      </c>
      <c r="J772" s="5" t="s">
        <v>7783</v>
      </c>
      <c r="K772" s="5" t="s">
        <v>290</v>
      </c>
      <c r="L772" s="5" t="s">
        <v>7784</v>
      </c>
      <c r="M772" s="5" t="s">
        <v>46</v>
      </c>
      <c r="N772" s="5" t="s">
        <v>7785</v>
      </c>
      <c r="O772" s="5" t="s">
        <v>293</v>
      </c>
      <c r="P772" s="11" t="s">
        <v>22021</v>
      </c>
      <c r="Q772" s="12" t="s">
        <v>50</v>
      </c>
      <c r="R772" s="11" t="s">
        <v>22022</v>
      </c>
      <c r="S772" s="12" t="s">
        <v>296</v>
      </c>
    </row>
    <row r="773" spans="1:19" ht="99.75" customHeight="1" x14ac:dyDescent="0.25">
      <c r="A773" s="4" t="s">
        <v>7584</v>
      </c>
      <c r="B773" s="4" t="s">
        <v>20</v>
      </c>
      <c r="C773" s="4">
        <v>28</v>
      </c>
      <c r="D773" s="5" t="s">
        <v>7788</v>
      </c>
      <c r="E773" s="5" t="s">
        <v>7789</v>
      </c>
      <c r="F773" s="5" t="s">
        <v>7790</v>
      </c>
      <c r="G773" s="5" t="s">
        <v>7791</v>
      </c>
      <c r="H773" s="5" t="s">
        <v>7792</v>
      </c>
      <c r="I773" s="5" t="s">
        <v>7793</v>
      </c>
      <c r="J773" s="5" t="s">
        <v>7794</v>
      </c>
      <c r="K773" s="5" t="s">
        <v>7795</v>
      </c>
      <c r="L773" s="5" t="s">
        <v>7796</v>
      </c>
      <c r="M773" s="5" t="s">
        <v>7797</v>
      </c>
      <c r="N773" s="5" t="s">
        <v>7798</v>
      </c>
      <c r="O773" s="5" t="s">
        <v>7799</v>
      </c>
      <c r="P773" s="11" t="s">
        <v>22023</v>
      </c>
      <c r="Q773" s="12" t="s">
        <v>22024</v>
      </c>
      <c r="R773" s="11" t="s">
        <v>22025</v>
      </c>
      <c r="S773" s="12" t="s">
        <v>22026</v>
      </c>
    </row>
    <row r="774" spans="1:19" ht="99.75" customHeight="1" x14ac:dyDescent="0.25">
      <c r="A774" s="4" t="s">
        <v>7584</v>
      </c>
      <c r="B774" s="4" t="s">
        <v>20</v>
      </c>
      <c r="C774" s="4">
        <v>29</v>
      </c>
      <c r="D774" s="5" t="s">
        <v>4768</v>
      </c>
      <c r="E774" s="5" t="s">
        <v>38</v>
      </c>
      <c r="F774" s="5" t="s">
        <v>4769</v>
      </c>
      <c r="G774" s="5" t="s">
        <v>287</v>
      </c>
      <c r="H774" s="5" t="s">
        <v>7804</v>
      </c>
      <c r="I774" s="5" t="s">
        <v>42</v>
      </c>
      <c r="J774" s="5" t="s">
        <v>7805</v>
      </c>
      <c r="K774" s="5" t="s">
        <v>290</v>
      </c>
      <c r="L774" s="5" t="s">
        <v>7806</v>
      </c>
      <c r="M774" s="5" t="s">
        <v>46</v>
      </c>
      <c r="N774" s="5" t="s">
        <v>7807</v>
      </c>
      <c r="O774" s="5" t="s">
        <v>293</v>
      </c>
      <c r="P774" s="11" t="s">
        <v>22027</v>
      </c>
      <c r="Q774" s="12" t="s">
        <v>50</v>
      </c>
      <c r="R774" s="11" t="s">
        <v>22028</v>
      </c>
      <c r="S774" s="12" t="s">
        <v>296</v>
      </c>
    </row>
    <row r="775" spans="1:19" ht="99.75" customHeight="1" x14ac:dyDescent="0.25">
      <c r="A775" s="4" t="s">
        <v>7584</v>
      </c>
      <c r="B775" s="4" t="s">
        <v>20</v>
      </c>
      <c r="C775" s="4">
        <v>30</v>
      </c>
      <c r="D775" s="5" t="s">
        <v>7810</v>
      </c>
      <c r="E775" s="5" t="s">
        <v>7811</v>
      </c>
      <c r="F775" s="5" t="s">
        <v>7812</v>
      </c>
      <c r="G775" s="5" t="s">
        <v>7813</v>
      </c>
      <c r="H775" s="5" t="s">
        <v>7814</v>
      </c>
      <c r="I775" s="5" t="s">
        <v>7815</v>
      </c>
      <c r="J775" s="5" t="s">
        <v>7816</v>
      </c>
      <c r="K775" s="5" t="s">
        <v>7817</v>
      </c>
      <c r="L775" s="5" t="s">
        <v>7818</v>
      </c>
      <c r="M775" s="5" t="s">
        <v>7819</v>
      </c>
      <c r="N775" s="5" t="s">
        <v>7820</v>
      </c>
      <c r="O775" s="5" t="s">
        <v>7821</v>
      </c>
      <c r="P775" s="11" t="s">
        <v>22029</v>
      </c>
      <c r="Q775" s="12" t="s">
        <v>22030</v>
      </c>
      <c r="R775" s="11" t="s">
        <v>22031</v>
      </c>
      <c r="S775" s="12" t="s">
        <v>22032</v>
      </c>
    </row>
    <row r="776" spans="1:19" ht="99.75" customHeight="1" x14ac:dyDescent="0.25">
      <c r="A776" s="4" t="s">
        <v>7584</v>
      </c>
      <c r="B776" s="4" t="s">
        <v>20</v>
      </c>
      <c r="C776" s="4">
        <v>31</v>
      </c>
      <c r="D776" s="5" t="s">
        <v>7826</v>
      </c>
      <c r="E776" s="5" t="s">
        <v>7827</v>
      </c>
      <c r="F776" s="5" t="s">
        <v>7828</v>
      </c>
      <c r="G776" s="5" t="s">
        <v>7829</v>
      </c>
      <c r="H776" s="5" t="s">
        <v>7830</v>
      </c>
      <c r="I776" s="5" t="s">
        <v>7831</v>
      </c>
      <c r="J776" s="5" t="s">
        <v>7832</v>
      </c>
      <c r="K776" s="5" t="s">
        <v>7833</v>
      </c>
      <c r="L776" s="5" t="s">
        <v>7834</v>
      </c>
      <c r="M776" s="5" t="s">
        <v>7835</v>
      </c>
      <c r="N776" s="5" t="s">
        <v>7836</v>
      </c>
      <c r="O776" s="5" t="s">
        <v>7837</v>
      </c>
      <c r="P776" s="11" t="s">
        <v>22033</v>
      </c>
      <c r="Q776" s="12" t="s">
        <v>22034</v>
      </c>
      <c r="R776" s="11" t="s">
        <v>22035</v>
      </c>
      <c r="S776" s="12" t="s">
        <v>22036</v>
      </c>
    </row>
    <row r="777" spans="1:19" ht="99.75" customHeight="1" x14ac:dyDescent="0.25">
      <c r="A777" s="4" t="s">
        <v>7584</v>
      </c>
      <c r="B777" s="4" t="s">
        <v>20</v>
      </c>
      <c r="C777" s="4">
        <v>32</v>
      </c>
      <c r="D777" s="5" t="s">
        <v>7842</v>
      </c>
      <c r="E777" s="5" t="s">
        <v>38</v>
      </c>
      <c r="F777" s="5" t="s">
        <v>7843</v>
      </c>
      <c r="G777" s="5" t="s">
        <v>287</v>
      </c>
      <c r="H777" s="5" t="s">
        <v>7844</v>
      </c>
      <c r="I777" s="5" t="s">
        <v>42</v>
      </c>
      <c r="J777" s="5" t="s">
        <v>7845</v>
      </c>
      <c r="K777" s="5" t="s">
        <v>290</v>
      </c>
      <c r="L777" s="5" t="s">
        <v>7846</v>
      </c>
      <c r="M777" s="5" t="s">
        <v>46</v>
      </c>
      <c r="N777" s="5" t="s">
        <v>7847</v>
      </c>
      <c r="O777" s="5" t="s">
        <v>293</v>
      </c>
      <c r="P777" s="11" t="s">
        <v>22037</v>
      </c>
      <c r="Q777" s="12" t="s">
        <v>50</v>
      </c>
      <c r="R777" s="11" t="s">
        <v>22038</v>
      </c>
      <c r="S777" s="12" t="s">
        <v>296</v>
      </c>
    </row>
    <row r="778" spans="1:19" ht="99.75" customHeight="1" x14ac:dyDescent="0.25">
      <c r="A778" s="4" t="s">
        <v>7584</v>
      </c>
      <c r="B778" s="4" t="s">
        <v>20</v>
      </c>
      <c r="C778" s="4">
        <v>33</v>
      </c>
      <c r="D778" s="5" t="s">
        <v>7850</v>
      </c>
      <c r="E778" s="5" t="s">
        <v>38</v>
      </c>
      <c r="F778" s="5" t="s">
        <v>7851</v>
      </c>
      <c r="G778" s="5" t="s">
        <v>287</v>
      </c>
      <c r="H778" s="5" t="s">
        <v>7852</v>
      </c>
      <c r="I778" s="5" t="s">
        <v>42</v>
      </c>
      <c r="J778" s="5" t="s">
        <v>7853</v>
      </c>
      <c r="K778" s="5" t="s">
        <v>290</v>
      </c>
      <c r="L778" s="5" t="s">
        <v>7854</v>
      </c>
      <c r="M778" s="5" t="s">
        <v>46</v>
      </c>
      <c r="N778" s="5" t="s">
        <v>7855</v>
      </c>
      <c r="O778" s="5" t="s">
        <v>293</v>
      </c>
      <c r="P778" s="11" t="s">
        <v>22039</v>
      </c>
      <c r="Q778" s="12" t="s">
        <v>50</v>
      </c>
      <c r="R778" s="11" t="s">
        <v>22040</v>
      </c>
      <c r="S778" s="12" t="s">
        <v>296</v>
      </c>
    </row>
    <row r="779" spans="1:19" ht="99.75" customHeight="1" x14ac:dyDescent="0.25">
      <c r="A779" s="4" t="s">
        <v>7584</v>
      </c>
      <c r="B779" s="4" t="s">
        <v>20</v>
      </c>
      <c r="C779" s="4">
        <v>34</v>
      </c>
      <c r="D779" s="5" t="s">
        <v>7858</v>
      </c>
      <c r="E779" s="5" t="s">
        <v>7859</v>
      </c>
      <c r="F779" s="5" t="s">
        <v>7860</v>
      </c>
      <c r="G779" s="5" t="s">
        <v>7861</v>
      </c>
      <c r="H779" s="5" t="s">
        <v>7862</v>
      </c>
      <c r="I779" s="5" t="s">
        <v>7863</v>
      </c>
      <c r="J779" s="5" t="s">
        <v>7864</v>
      </c>
      <c r="K779" s="5" t="s">
        <v>7865</v>
      </c>
      <c r="L779" s="5" t="s">
        <v>7866</v>
      </c>
      <c r="M779" s="5" t="s">
        <v>7867</v>
      </c>
      <c r="N779" s="5" t="s">
        <v>7868</v>
      </c>
      <c r="O779" s="5" t="s">
        <v>7869</v>
      </c>
      <c r="P779" s="11" t="s">
        <v>22041</v>
      </c>
      <c r="Q779" s="12" t="s">
        <v>22042</v>
      </c>
      <c r="R779" s="11" t="s">
        <v>22043</v>
      </c>
      <c r="S779" s="12" t="s">
        <v>22044</v>
      </c>
    </row>
    <row r="780" spans="1:19" ht="99.75" customHeight="1" x14ac:dyDescent="0.25">
      <c r="A780" s="4" t="s">
        <v>7584</v>
      </c>
      <c r="B780" s="4" t="s">
        <v>20</v>
      </c>
      <c r="C780" s="4">
        <v>35</v>
      </c>
      <c r="D780" s="5" t="s">
        <v>5998</v>
      </c>
      <c r="E780" s="5" t="s">
        <v>38</v>
      </c>
      <c r="F780" s="5" t="s">
        <v>7874</v>
      </c>
      <c r="G780" s="5" t="s">
        <v>40</v>
      </c>
      <c r="H780" s="5" t="s">
        <v>7875</v>
      </c>
      <c r="I780" s="5" t="s">
        <v>42</v>
      </c>
      <c r="J780" s="5" t="s">
        <v>7876</v>
      </c>
      <c r="K780" s="5" t="s">
        <v>44</v>
      </c>
      <c r="L780" s="5" t="s">
        <v>3780</v>
      </c>
      <c r="M780" s="5" t="s">
        <v>46</v>
      </c>
      <c r="N780" s="5" t="s">
        <v>7877</v>
      </c>
      <c r="O780" s="5" t="s">
        <v>48</v>
      </c>
      <c r="P780" s="11" t="s">
        <v>19689</v>
      </c>
      <c r="Q780" s="12" t="s">
        <v>50</v>
      </c>
      <c r="R780" s="11" t="s">
        <v>22045</v>
      </c>
      <c r="S780" s="12" t="s">
        <v>52</v>
      </c>
    </row>
    <row r="781" spans="1:19" ht="99.75" customHeight="1" x14ac:dyDescent="0.25">
      <c r="A781" s="4" t="s">
        <v>7584</v>
      </c>
      <c r="B781" s="4" t="s">
        <v>20</v>
      </c>
      <c r="C781" s="4">
        <v>37</v>
      </c>
      <c r="D781" s="5" t="s">
        <v>433</v>
      </c>
      <c r="E781" s="5" t="s">
        <v>38</v>
      </c>
      <c r="F781" s="5" t="s">
        <v>4401</v>
      </c>
      <c r="G781" s="5" t="s">
        <v>40</v>
      </c>
      <c r="H781" s="5" t="s">
        <v>1718</v>
      </c>
      <c r="I781" s="5" t="s">
        <v>42</v>
      </c>
      <c r="J781" s="5" t="s">
        <v>7879</v>
      </c>
      <c r="K781" s="5" t="s">
        <v>44</v>
      </c>
      <c r="L781" s="5" t="s">
        <v>429</v>
      </c>
      <c r="M781" s="5" t="s">
        <v>46</v>
      </c>
      <c r="N781" s="5" t="s">
        <v>7880</v>
      </c>
      <c r="O781" s="5" t="s">
        <v>48</v>
      </c>
      <c r="P781" s="11" t="s">
        <v>6948</v>
      </c>
      <c r="Q781" s="12" t="s">
        <v>50</v>
      </c>
      <c r="R781" s="11" t="s">
        <v>22046</v>
      </c>
      <c r="S781" s="12" t="s">
        <v>52</v>
      </c>
    </row>
    <row r="782" spans="1:19" ht="99.75" customHeight="1" x14ac:dyDescent="0.25">
      <c r="A782" s="4" t="s">
        <v>7584</v>
      </c>
      <c r="B782" s="4" t="s">
        <v>20</v>
      </c>
      <c r="C782" s="4">
        <v>38</v>
      </c>
      <c r="D782" s="5" t="s">
        <v>7882</v>
      </c>
      <c r="E782" s="5" t="s">
        <v>38</v>
      </c>
      <c r="F782" s="5" t="s">
        <v>7883</v>
      </c>
      <c r="G782" s="5" t="s">
        <v>40</v>
      </c>
      <c r="H782" s="5" t="s">
        <v>7884</v>
      </c>
      <c r="I782" s="5" t="s">
        <v>42</v>
      </c>
      <c r="J782" s="5" t="s">
        <v>7885</v>
      </c>
      <c r="K782" s="5" t="s">
        <v>44</v>
      </c>
      <c r="L782" s="5" t="s">
        <v>7886</v>
      </c>
      <c r="M782" s="5" t="s">
        <v>46</v>
      </c>
      <c r="N782" s="5" t="s">
        <v>7887</v>
      </c>
      <c r="O782" s="5" t="s">
        <v>48</v>
      </c>
      <c r="P782" s="11" t="s">
        <v>22047</v>
      </c>
      <c r="Q782" s="12" t="s">
        <v>50</v>
      </c>
      <c r="R782" s="11" t="s">
        <v>22048</v>
      </c>
      <c r="S782" s="12" t="s">
        <v>52</v>
      </c>
    </row>
    <row r="783" spans="1:19" ht="99.75" customHeight="1" x14ac:dyDescent="0.25">
      <c r="A783" s="4" t="s">
        <v>7584</v>
      </c>
      <c r="B783" s="4" t="s">
        <v>20</v>
      </c>
      <c r="C783" s="4">
        <v>39</v>
      </c>
      <c r="D783" s="5" t="s">
        <v>3929</v>
      </c>
      <c r="E783" s="5" t="s">
        <v>3930</v>
      </c>
      <c r="F783" s="5" t="s">
        <v>3931</v>
      </c>
      <c r="G783" s="5" t="s">
        <v>3932</v>
      </c>
      <c r="H783" s="5" t="s">
        <v>7890</v>
      </c>
      <c r="I783" s="5" t="s">
        <v>7891</v>
      </c>
      <c r="J783" s="5" t="s">
        <v>7892</v>
      </c>
      <c r="K783" s="5" t="s">
        <v>7893</v>
      </c>
      <c r="L783" s="5" t="s">
        <v>7894</v>
      </c>
      <c r="M783" s="5" t="s">
        <v>7895</v>
      </c>
      <c r="N783" s="5" t="s">
        <v>7896</v>
      </c>
      <c r="O783" s="5" t="s">
        <v>7897</v>
      </c>
      <c r="P783" s="11" t="s">
        <v>21071</v>
      </c>
      <c r="Q783" s="12" t="s">
        <v>21072</v>
      </c>
      <c r="R783" s="11" t="s">
        <v>22049</v>
      </c>
      <c r="S783" s="12" t="s">
        <v>21074</v>
      </c>
    </row>
    <row r="784" spans="1:19" ht="99.75" customHeight="1" x14ac:dyDescent="0.25">
      <c r="A784" s="4" t="s">
        <v>7584</v>
      </c>
      <c r="B784" s="4" t="s">
        <v>20</v>
      </c>
      <c r="C784" s="4">
        <v>40</v>
      </c>
      <c r="D784" s="5" t="s">
        <v>748</v>
      </c>
      <c r="E784" s="5" t="s">
        <v>38</v>
      </c>
      <c r="F784" s="5" t="s">
        <v>749</v>
      </c>
      <c r="G784" s="5" t="s">
        <v>40</v>
      </c>
      <c r="H784" s="5" t="s">
        <v>7902</v>
      </c>
      <c r="I784" s="5" t="s">
        <v>42</v>
      </c>
      <c r="J784" s="5" t="s">
        <v>7903</v>
      </c>
      <c r="K784" s="5" t="s">
        <v>44</v>
      </c>
      <c r="L784" s="5" t="s">
        <v>7904</v>
      </c>
      <c r="M784" s="5" t="s">
        <v>46</v>
      </c>
      <c r="N784" s="5" t="s">
        <v>7905</v>
      </c>
      <c r="O784" s="5" t="s">
        <v>48</v>
      </c>
      <c r="P784" s="11" t="s">
        <v>22050</v>
      </c>
      <c r="Q784" s="12" t="s">
        <v>50</v>
      </c>
      <c r="R784" s="11" t="s">
        <v>22051</v>
      </c>
      <c r="S784" s="12" t="s">
        <v>52</v>
      </c>
    </row>
    <row r="785" spans="1:19" ht="99.75" customHeight="1" x14ac:dyDescent="0.25">
      <c r="A785" s="4" t="s">
        <v>7584</v>
      </c>
      <c r="B785" s="4" t="s">
        <v>20</v>
      </c>
      <c r="C785" s="4">
        <v>41</v>
      </c>
      <c r="D785" s="5" t="s">
        <v>7908</v>
      </c>
      <c r="E785" s="5" t="s">
        <v>7909</v>
      </c>
      <c r="F785" s="5" t="s">
        <v>7910</v>
      </c>
      <c r="G785" s="5" t="s">
        <v>7911</v>
      </c>
      <c r="H785" s="5" t="s">
        <v>7912</v>
      </c>
      <c r="I785" s="5" t="s">
        <v>7913</v>
      </c>
      <c r="J785" s="5" t="s">
        <v>7914</v>
      </c>
      <c r="K785" s="5" t="s">
        <v>7915</v>
      </c>
      <c r="L785" s="5" t="s">
        <v>7916</v>
      </c>
      <c r="M785" s="5" t="s">
        <v>7917</v>
      </c>
      <c r="N785" s="5" t="s">
        <v>7918</v>
      </c>
      <c r="O785" s="5" t="s">
        <v>7919</v>
      </c>
      <c r="P785" s="11" t="s">
        <v>22052</v>
      </c>
      <c r="Q785" s="12" t="s">
        <v>22053</v>
      </c>
      <c r="R785" s="11" t="s">
        <v>22054</v>
      </c>
      <c r="S785" s="12" t="s">
        <v>22055</v>
      </c>
    </row>
    <row r="786" spans="1:19" ht="99.75" customHeight="1" x14ac:dyDescent="0.25">
      <c r="A786" s="4" t="s">
        <v>7584</v>
      </c>
      <c r="B786" s="4" t="s">
        <v>20</v>
      </c>
      <c r="C786" s="4">
        <v>42</v>
      </c>
      <c r="D786" s="5" t="s">
        <v>1958</v>
      </c>
      <c r="E786" s="5" t="s">
        <v>38</v>
      </c>
      <c r="F786" s="5" t="s">
        <v>1959</v>
      </c>
      <c r="G786" s="5" t="s">
        <v>40</v>
      </c>
      <c r="H786" s="5" t="s">
        <v>1960</v>
      </c>
      <c r="I786" s="5" t="s">
        <v>42</v>
      </c>
      <c r="J786" s="5" t="s">
        <v>7924</v>
      </c>
      <c r="K786" s="5" t="s">
        <v>44</v>
      </c>
      <c r="L786" s="5" t="s">
        <v>1962</v>
      </c>
      <c r="M786" s="5" t="s">
        <v>46</v>
      </c>
      <c r="N786" s="5" t="s">
        <v>7925</v>
      </c>
      <c r="O786" s="5" t="s">
        <v>48</v>
      </c>
      <c r="P786" s="11" t="s">
        <v>22056</v>
      </c>
      <c r="Q786" s="12" t="s">
        <v>50</v>
      </c>
      <c r="R786" s="11" t="s">
        <v>22057</v>
      </c>
      <c r="S786" s="12" t="s">
        <v>52</v>
      </c>
    </row>
    <row r="787" spans="1:19" ht="99.75" customHeight="1" x14ac:dyDescent="0.25">
      <c r="A787" s="4" t="s">
        <v>7584</v>
      </c>
      <c r="B787" s="4" t="s">
        <v>20</v>
      </c>
      <c r="C787" s="4">
        <v>43</v>
      </c>
      <c r="D787" s="5" t="s">
        <v>3290</v>
      </c>
      <c r="E787" s="5" t="s">
        <v>7928</v>
      </c>
      <c r="F787" s="5" t="s">
        <v>3292</v>
      </c>
      <c r="G787" s="5" t="s">
        <v>3293</v>
      </c>
      <c r="H787" s="5" t="s">
        <v>7929</v>
      </c>
      <c r="I787" s="5" t="s">
        <v>7930</v>
      </c>
      <c r="J787" s="5" t="s">
        <v>7931</v>
      </c>
      <c r="K787" s="5" t="s">
        <v>3297</v>
      </c>
      <c r="L787" s="5" t="s">
        <v>7932</v>
      </c>
      <c r="M787" s="5" t="s">
        <v>7933</v>
      </c>
      <c r="N787" s="5" t="s">
        <v>7934</v>
      </c>
      <c r="O787" s="5" t="s">
        <v>3301</v>
      </c>
      <c r="P787" s="11" t="s">
        <v>22058</v>
      </c>
      <c r="Q787" s="12" t="s">
        <v>22059</v>
      </c>
      <c r="R787" s="11" t="s">
        <v>22060</v>
      </c>
      <c r="S787" s="12" t="s">
        <v>20912</v>
      </c>
    </row>
    <row r="788" spans="1:19" ht="99.75" customHeight="1" x14ac:dyDescent="0.25">
      <c r="A788" s="4" t="s">
        <v>7584</v>
      </c>
      <c r="B788" s="4" t="s">
        <v>20</v>
      </c>
      <c r="C788" s="4">
        <v>44</v>
      </c>
      <c r="D788" s="5" t="s">
        <v>7939</v>
      </c>
      <c r="E788" s="5" t="s">
        <v>7940</v>
      </c>
      <c r="F788" s="5" t="s">
        <v>7941</v>
      </c>
      <c r="G788" s="5" t="s">
        <v>7942</v>
      </c>
      <c r="H788" s="5" t="s">
        <v>7943</v>
      </c>
      <c r="I788" s="5" t="s">
        <v>7944</v>
      </c>
      <c r="J788" s="5" t="s">
        <v>7945</v>
      </c>
      <c r="K788" s="5" t="s">
        <v>7946</v>
      </c>
      <c r="L788" s="5" t="s">
        <v>7947</v>
      </c>
      <c r="M788" s="5" t="s">
        <v>7948</v>
      </c>
      <c r="N788" s="5" t="s">
        <v>7949</v>
      </c>
      <c r="O788" s="5" t="s">
        <v>7950</v>
      </c>
      <c r="P788" s="11" t="s">
        <v>22061</v>
      </c>
      <c r="Q788" s="12" t="s">
        <v>22062</v>
      </c>
      <c r="R788" s="11" t="s">
        <v>22063</v>
      </c>
      <c r="S788" s="12" t="s">
        <v>22064</v>
      </c>
    </row>
    <row r="789" spans="1:19" ht="99.75" customHeight="1" x14ac:dyDescent="0.25">
      <c r="A789" s="4" t="s">
        <v>7584</v>
      </c>
      <c r="B789" s="4" t="s">
        <v>20</v>
      </c>
      <c r="C789" s="4">
        <v>45</v>
      </c>
      <c r="D789" s="5" t="s">
        <v>7955</v>
      </c>
      <c r="E789" s="5" t="s">
        <v>7956</v>
      </c>
      <c r="F789" s="5" t="s">
        <v>7957</v>
      </c>
      <c r="G789" s="5" t="s">
        <v>7958</v>
      </c>
      <c r="H789" s="5" t="s">
        <v>7959</v>
      </c>
      <c r="I789" s="5" t="s">
        <v>7960</v>
      </c>
      <c r="J789" s="5" t="s">
        <v>7961</v>
      </c>
      <c r="K789" s="5" t="s">
        <v>7962</v>
      </c>
      <c r="L789" s="5" t="s">
        <v>7963</v>
      </c>
      <c r="M789" s="5" t="s">
        <v>7964</v>
      </c>
      <c r="N789" s="5" t="s">
        <v>7965</v>
      </c>
      <c r="O789" s="5" t="s">
        <v>7966</v>
      </c>
      <c r="P789" s="11" t="s">
        <v>22065</v>
      </c>
      <c r="Q789" s="12" t="s">
        <v>22066</v>
      </c>
      <c r="R789" s="11" t="s">
        <v>22067</v>
      </c>
      <c r="S789" s="12" t="s">
        <v>22068</v>
      </c>
    </row>
    <row r="790" spans="1:19" ht="99.75" customHeight="1" x14ac:dyDescent="0.25">
      <c r="A790" s="4" t="s">
        <v>7584</v>
      </c>
      <c r="B790" s="4" t="s">
        <v>20</v>
      </c>
      <c r="C790" s="4">
        <v>47</v>
      </c>
      <c r="D790" s="5" t="s">
        <v>817</v>
      </c>
      <c r="E790" s="5" t="s">
        <v>818</v>
      </c>
      <c r="F790" s="5" t="s">
        <v>819</v>
      </c>
      <c r="G790" s="5" t="s">
        <v>820</v>
      </c>
      <c r="H790" s="5" t="s">
        <v>7971</v>
      </c>
      <c r="I790" s="5" t="s">
        <v>7972</v>
      </c>
      <c r="J790" s="5" t="s">
        <v>7973</v>
      </c>
      <c r="K790" s="5" t="s">
        <v>824</v>
      </c>
      <c r="L790" s="5" t="s">
        <v>7974</v>
      </c>
      <c r="M790" s="5" t="s">
        <v>7975</v>
      </c>
      <c r="N790" s="5" t="s">
        <v>7976</v>
      </c>
      <c r="O790" s="5" t="s">
        <v>7977</v>
      </c>
      <c r="P790" s="11" t="s">
        <v>22069</v>
      </c>
      <c r="Q790" s="12" t="s">
        <v>22070</v>
      </c>
      <c r="R790" s="11" t="s">
        <v>22071</v>
      </c>
      <c r="S790" s="12" t="s">
        <v>22072</v>
      </c>
    </row>
    <row r="791" spans="1:19" ht="99.75" customHeight="1" x14ac:dyDescent="0.25">
      <c r="A791" s="4" t="s">
        <v>7584</v>
      </c>
      <c r="B791" s="4" t="s">
        <v>20</v>
      </c>
      <c r="C791" s="4">
        <v>48</v>
      </c>
      <c r="D791" s="5" t="s">
        <v>7982</v>
      </c>
      <c r="E791" s="5" t="s">
        <v>38</v>
      </c>
      <c r="F791" s="5" t="s">
        <v>7983</v>
      </c>
      <c r="G791" s="5" t="s">
        <v>40</v>
      </c>
      <c r="H791" s="5" t="s">
        <v>7984</v>
      </c>
      <c r="I791" s="5" t="s">
        <v>42</v>
      </c>
      <c r="J791" s="5" t="s">
        <v>7985</v>
      </c>
      <c r="K791" s="5" t="s">
        <v>44</v>
      </c>
      <c r="L791" s="5" t="s">
        <v>7986</v>
      </c>
      <c r="M791" s="5" t="s">
        <v>46</v>
      </c>
      <c r="N791" s="5" t="s">
        <v>7987</v>
      </c>
      <c r="O791" s="5" t="s">
        <v>48</v>
      </c>
      <c r="P791" s="11" t="s">
        <v>22073</v>
      </c>
      <c r="Q791" s="12" t="s">
        <v>50</v>
      </c>
      <c r="R791" s="11" t="s">
        <v>22074</v>
      </c>
      <c r="S791" s="12" t="s">
        <v>52</v>
      </c>
    </row>
    <row r="792" spans="1:19" ht="99.75" customHeight="1" x14ac:dyDescent="0.25">
      <c r="A792" s="4" t="s">
        <v>7584</v>
      </c>
      <c r="B792" s="4" t="s">
        <v>20</v>
      </c>
      <c r="C792" s="4">
        <v>49</v>
      </c>
      <c r="D792" s="5" t="s">
        <v>5484</v>
      </c>
      <c r="E792" s="5" t="s">
        <v>38</v>
      </c>
      <c r="F792" s="5" t="s">
        <v>5485</v>
      </c>
      <c r="G792" s="5" t="s">
        <v>287</v>
      </c>
      <c r="H792" s="5" t="s">
        <v>5486</v>
      </c>
      <c r="I792" s="5" t="s">
        <v>42</v>
      </c>
      <c r="J792" s="5" t="s">
        <v>7990</v>
      </c>
      <c r="K792" s="5" t="s">
        <v>290</v>
      </c>
      <c r="L792" s="5" t="s">
        <v>7991</v>
      </c>
      <c r="M792" s="5" t="s">
        <v>46</v>
      </c>
      <c r="N792" s="5" t="s">
        <v>7992</v>
      </c>
      <c r="O792" s="5" t="s">
        <v>293</v>
      </c>
      <c r="P792" s="11" t="s">
        <v>21449</v>
      </c>
      <c r="Q792" s="12" t="s">
        <v>50</v>
      </c>
      <c r="R792" s="11" t="s">
        <v>21450</v>
      </c>
      <c r="S792" s="12" t="s">
        <v>296</v>
      </c>
    </row>
    <row r="793" spans="1:19" ht="99.75" customHeight="1" x14ac:dyDescent="0.25">
      <c r="A793" s="4" t="s">
        <v>7584</v>
      </c>
      <c r="B793" s="4" t="s">
        <v>20</v>
      </c>
      <c r="C793" s="4">
        <v>50</v>
      </c>
      <c r="D793" s="5" t="s">
        <v>7995</v>
      </c>
      <c r="E793" s="5" t="s">
        <v>7996</v>
      </c>
      <c r="F793" s="5" t="s">
        <v>7997</v>
      </c>
      <c r="G793" s="5" t="s">
        <v>7998</v>
      </c>
      <c r="H793" s="5" t="s">
        <v>7999</v>
      </c>
      <c r="I793" s="5" t="s">
        <v>8000</v>
      </c>
      <c r="J793" s="5" t="s">
        <v>8001</v>
      </c>
      <c r="K793" s="5" t="s">
        <v>8002</v>
      </c>
      <c r="L793" s="5" t="s">
        <v>8003</v>
      </c>
      <c r="M793" s="5" t="s">
        <v>8004</v>
      </c>
      <c r="N793" s="5" t="s">
        <v>8005</v>
      </c>
      <c r="O793" s="5" t="s">
        <v>8006</v>
      </c>
      <c r="P793" s="11" t="s">
        <v>22075</v>
      </c>
      <c r="Q793" s="12" t="s">
        <v>22076</v>
      </c>
      <c r="R793" s="11" t="s">
        <v>22077</v>
      </c>
      <c r="S793" s="12" t="s">
        <v>22078</v>
      </c>
    </row>
    <row r="794" spans="1:19" ht="99.75" customHeight="1" x14ac:dyDescent="0.25">
      <c r="A794" s="4" t="s">
        <v>7584</v>
      </c>
      <c r="B794" s="4" t="s">
        <v>488</v>
      </c>
      <c r="C794" s="4">
        <v>11</v>
      </c>
      <c r="D794" s="5" t="s">
        <v>8011</v>
      </c>
      <c r="E794" s="5" t="s">
        <v>8012</v>
      </c>
      <c r="F794" s="5" t="s">
        <v>8013</v>
      </c>
      <c r="G794" s="5" t="s">
        <v>8014</v>
      </c>
      <c r="H794" s="5" t="s">
        <v>8015</v>
      </c>
      <c r="I794" s="5" t="s">
        <v>8016</v>
      </c>
      <c r="J794" s="5" t="s">
        <v>8017</v>
      </c>
      <c r="K794" s="5" t="s">
        <v>8014</v>
      </c>
      <c r="L794" s="5" t="s">
        <v>8018</v>
      </c>
      <c r="M794" s="5" t="s">
        <v>8019</v>
      </c>
      <c r="N794" s="5" t="s">
        <v>8020</v>
      </c>
      <c r="O794" s="5" t="s">
        <v>8014</v>
      </c>
      <c r="P794" s="11" t="s">
        <v>22079</v>
      </c>
      <c r="Q794" s="12" t="s">
        <v>22080</v>
      </c>
      <c r="R794" s="11" t="s">
        <v>22081</v>
      </c>
      <c r="S794" s="12" t="s">
        <v>22082</v>
      </c>
    </row>
    <row r="795" spans="1:19" ht="99.75" customHeight="1" x14ac:dyDescent="0.25">
      <c r="A795" s="4" t="s">
        <v>7584</v>
      </c>
      <c r="B795" s="4" t="s">
        <v>533</v>
      </c>
      <c r="C795" s="4">
        <v>15</v>
      </c>
      <c r="D795" s="5" t="s">
        <v>534</v>
      </c>
      <c r="F795" s="5" t="s">
        <v>8024</v>
      </c>
      <c r="H795" s="5" t="s">
        <v>536</v>
      </c>
      <c r="J795" s="5" t="s">
        <v>8025</v>
      </c>
      <c r="L795" s="5" t="s">
        <v>538</v>
      </c>
      <c r="N795" s="5" t="s">
        <v>8026</v>
      </c>
      <c r="P795" s="11" t="s">
        <v>21013</v>
      </c>
      <c r="Q795" s="12"/>
      <c r="R795" s="11" t="s">
        <v>22083</v>
      </c>
      <c r="S795" s="12"/>
    </row>
    <row r="796" spans="1:19" ht="99.75" customHeight="1" x14ac:dyDescent="0.25">
      <c r="A796" s="4" t="s">
        <v>7584</v>
      </c>
      <c r="B796" s="4" t="s">
        <v>533</v>
      </c>
      <c r="C796" s="4">
        <v>19</v>
      </c>
      <c r="D796" s="5" t="s">
        <v>542</v>
      </c>
      <c r="F796" s="5" t="s">
        <v>8028</v>
      </c>
      <c r="H796" s="5" t="s">
        <v>8029</v>
      </c>
      <c r="J796" s="5" t="s">
        <v>8030</v>
      </c>
      <c r="L796" s="5" t="s">
        <v>1045</v>
      </c>
      <c r="N796" s="5" t="s">
        <v>8031</v>
      </c>
      <c r="P796" s="11" t="s">
        <v>6869</v>
      </c>
      <c r="Q796" s="12"/>
      <c r="R796" s="11" t="s">
        <v>22084</v>
      </c>
      <c r="S796" s="12"/>
    </row>
    <row r="797" spans="1:19" ht="99.75" customHeight="1" x14ac:dyDescent="0.25">
      <c r="A797" s="4" t="s">
        <v>7584</v>
      </c>
      <c r="B797" s="4" t="s">
        <v>533</v>
      </c>
      <c r="C797" s="4">
        <v>24</v>
      </c>
      <c r="D797" s="5" t="s">
        <v>542</v>
      </c>
      <c r="F797" s="5" t="s">
        <v>2173</v>
      </c>
      <c r="H797" s="5" t="s">
        <v>8029</v>
      </c>
      <c r="J797" s="5" t="s">
        <v>8033</v>
      </c>
      <c r="L797" s="5" t="s">
        <v>1045</v>
      </c>
      <c r="N797" s="5" t="s">
        <v>2176</v>
      </c>
      <c r="P797" s="11" t="s">
        <v>6869</v>
      </c>
      <c r="Q797" s="12"/>
      <c r="R797" s="11" t="s">
        <v>22085</v>
      </c>
      <c r="S797" s="12"/>
    </row>
    <row r="798" spans="1:19" ht="99.75" customHeight="1" x14ac:dyDescent="0.25">
      <c r="A798" s="4" t="s">
        <v>7584</v>
      </c>
      <c r="B798" s="4" t="s">
        <v>533</v>
      </c>
      <c r="C798" s="4">
        <v>36</v>
      </c>
      <c r="D798" s="5" t="s">
        <v>542</v>
      </c>
      <c r="F798" s="5" t="s">
        <v>2698</v>
      </c>
      <c r="H798" s="5" t="s">
        <v>8029</v>
      </c>
      <c r="J798" s="5" t="s">
        <v>8035</v>
      </c>
      <c r="L798" s="5" t="s">
        <v>1045</v>
      </c>
      <c r="N798" s="5" t="s">
        <v>8036</v>
      </c>
      <c r="P798" s="11" t="s">
        <v>6869</v>
      </c>
      <c r="Q798" s="12"/>
      <c r="R798" s="11" t="s">
        <v>22086</v>
      </c>
      <c r="S798" s="12"/>
    </row>
    <row r="799" spans="1:19" ht="99.75" customHeight="1" x14ac:dyDescent="0.25">
      <c r="A799" s="4" t="s">
        <v>7584</v>
      </c>
      <c r="B799" s="4" t="s">
        <v>570</v>
      </c>
      <c r="C799" s="4">
        <v>9</v>
      </c>
      <c r="D799" s="5" t="s">
        <v>8038</v>
      </c>
      <c r="F799" s="5" t="s">
        <v>8039</v>
      </c>
      <c r="H799" s="5" t="s">
        <v>8040</v>
      </c>
      <c r="J799" s="5" t="s">
        <v>8041</v>
      </c>
      <c r="L799" s="5" t="s">
        <v>8042</v>
      </c>
      <c r="N799" s="5" t="s">
        <v>8043</v>
      </c>
      <c r="P799" s="11" t="s">
        <v>22087</v>
      </c>
      <c r="Q799" s="12"/>
      <c r="R799" s="11" t="s">
        <v>22088</v>
      </c>
      <c r="S799" s="12"/>
    </row>
    <row r="800" spans="1:19" ht="99.75" customHeight="1" x14ac:dyDescent="0.25">
      <c r="A800" s="4" t="s">
        <v>7584</v>
      </c>
      <c r="B800" s="4" t="s">
        <v>570</v>
      </c>
      <c r="C800" s="4">
        <v>10</v>
      </c>
      <c r="D800" s="5" t="s">
        <v>8046</v>
      </c>
      <c r="F800" s="5" t="s">
        <v>8047</v>
      </c>
      <c r="H800" s="5" t="s">
        <v>8048</v>
      </c>
      <c r="J800" s="5" t="s">
        <v>8049</v>
      </c>
      <c r="L800" s="5" t="s">
        <v>8050</v>
      </c>
      <c r="N800" s="5" t="s">
        <v>8051</v>
      </c>
      <c r="P800" s="11" t="s">
        <v>22089</v>
      </c>
      <c r="Q800" s="12"/>
      <c r="R800" s="11" t="s">
        <v>22090</v>
      </c>
      <c r="S800" s="12"/>
    </row>
    <row r="801" spans="1:19" ht="99.75" customHeight="1" x14ac:dyDescent="0.25">
      <c r="A801" s="4" t="s">
        <v>7584</v>
      </c>
      <c r="B801" s="4" t="s">
        <v>570</v>
      </c>
      <c r="C801" s="4">
        <v>46</v>
      </c>
      <c r="D801" s="5" t="s">
        <v>4695</v>
      </c>
      <c r="F801" s="5" t="s">
        <v>8054</v>
      </c>
      <c r="H801" s="5" t="s">
        <v>5699</v>
      </c>
      <c r="J801" s="5" t="s">
        <v>8055</v>
      </c>
      <c r="L801" s="5" t="s">
        <v>4698</v>
      </c>
      <c r="N801" s="5" t="s">
        <v>8056</v>
      </c>
      <c r="P801" s="11" t="s">
        <v>21738</v>
      </c>
      <c r="Q801" s="12"/>
      <c r="R801" s="11" t="s">
        <v>22091</v>
      </c>
      <c r="S801" s="12"/>
    </row>
    <row r="802" spans="1:19" ht="99.75" customHeight="1" x14ac:dyDescent="0.25">
      <c r="A802" s="4" t="s">
        <v>8059</v>
      </c>
      <c r="B802" s="4" t="s">
        <v>20</v>
      </c>
      <c r="C802" s="4">
        <v>1</v>
      </c>
      <c r="D802" s="5" t="s">
        <v>285</v>
      </c>
      <c r="E802" s="5" t="s">
        <v>38</v>
      </c>
      <c r="F802" s="5" t="s">
        <v>286</v>
      </c>
      <c r="G802" s="5" t="s">
        <v>287</v>
      </c>
      <c r="H802" s="5" t="s">
        <v>8060</v>
      </c>
      <c r="I802" s="5" t="s">
        <v>42</v>
      </c>
      <c r="J802" s="5" t="s">
        <v>8061</v>
      </c>
      <c r="K802" s="5" t="s">
        <v>290</v>
      </c>
      <c r="L802" s="5" t="s">
        <v>8062</v>
      </c>
      <c r="M802" s="5" t="s">
        <v>46</v>
      </c>
      <c r="N802" s="5" t="s">
        <v>8063</v>
      </c>
      <c r="O802" s="5" t="s">
        <v>293</v>
      </c>
      <c r="P802" s="11" t="s">
        <v>22092</v>
      </c>
      <c r="Q802" s="12" t="s">
        <v>50</v>
      </c>
      <c r="R802" s="11" t="s">
        <v>22093</v>
      </c>
      <c r="S802" s="12" t="s">
        <v>296</v>
      </c>
    </row>
    <row r="803" spans="1:19" ht="99.75" customHeight="1" x14ac:dyDescent="0.25">
      <c r="A803" s="4" t="s">
        <v>8059</v>
      </c>
      <c r="B803" s="4" t="s">
        <v>20</v>
      </c>
      <c r="C803" s="4">
        <v>2</v>
      </c>
      <c r="D803" s="5" t="s">
        <v>588</v>
      </c>
      <c r="E803" s="5" t="s">
        <v>8066</v>
      </c>
      <c r="F803" s="5" t="s">
        <v>8067</v>
      </c>
      <c r="G803" s="5" t="s">
        <v>8068</v>
      </c>
      <c r="H803" s="5" t="s">
        <v>8069</v>
      </c>
      <c r="I803" s="5" t="s">
        <v>8070</v>
      </c>
      <c r="J803" s="5" t="s">
        <v>8071</v>
      </c>
      <c r="K803" s="5" t="s">
        <v>8072</v>
      </c>
      <c r="L803" s="5" t="s">
        <v>596</v>
      </c>
      <c r="M803" s="5" t="s">
        <v>8073</v>
      </c>
      <c r="N803" s="5" t="s">
        <v>8074</v>
      </c>
      <c r="O803" s="5" t="s">
        <v>8075</v>
      </c>
      <c r="P803" s="11" t="s">
        <v>21660</v>
      </c>
      <c r="Q803" s="12" t="s">
        <v>22094</v>
      </c>
      <c r="R803" s="11" t="s">
        <v>22095</v>
      </c>
      <c r="S803" s="12" t="s">
        <v>8079</v>
      </c>
    </row>
    <row r="804" spans="1:19" ht="99.75" customHeight="1" x14ac:dyDescent="0.25">
      <c r="A804" s="4" t="s">
        <v>8059</v>
      </c>
      <c r="B804" s="4" t="s">
        <v>20</v>
      </c>
      <c r="C804" s="4">
        <v>3</v>
      </c>
      <c r="D804" s="5" t="s">
        <v>8080</v>
      </c>
      <c r="E804" s="5" t="s">
        <v>38</v>
      </c>
      <c r="F804" s="5" t="s">
        <v>8081</v>
      </c>
      <c r="G804" s="5" t="s">
        <v>287</v>
      </c>
      <c r="H804" s="5" t="s">
        <v>8082</v>
      </c>
      <c r="I804" s="5" t="s">
        <v>42</v>
      </c>
      <c r="J804" s="5" t="s">
        <v>8083</v>
      </c>
      <c r="K804" s="5" t="s">
        <v>290</v>
      </c>
      <c r="L804" s="5" t="s">
        <v>8084</v>
      </c>
      <c r="M804" s="5" t="s">
        <v>46</v>
      </c>
      <c r="N804" s="5" t="s">
        <v>8085</v>
      </c>
      <c r="O804" s="5" t="s">
        <v>293</v>
      </c>
      <c r="P804" s="11" t="s">
        <v>22096</v>
      </c>
      <c r="Q804" s="12" t="s">
        <v>50</v>
      </c>
      <c r="R804" s="11" t="s">
        <v>22097</v>
      </c>
      <c r="S804" s="12" t="s">
        <v>296</v>
      </c>
    </row>
    <row r="805" spans="1:19" ht="99.75" customHeight="1" x14ac:dyDescent="0.25">
      <c r="A805" s="4" t="s">
        <v>8059</v>
      </c>
      <c r="B805" s="4" t="s">
        <v>20</v>
      </c>
      <c r="C805" s="4">
        <v>4</v>
      </c>
      <c r="D805" s="5" t="s">
        <v>1739</v>
      </c>
      <c r="E805" s="5" t="s">
        <v>8088</v>
      </c>
      <c r="F805" s="5" t="s">
        <v>1741</v>
      </c>
      <c r="G805" s="5" t="s">
        <v>8089</v>
      </c>
      <c r="H805" s="5" t="s">
        <v>8090</v>
      </c>
      <c r="I805" s="5" t="s">
        <v>8091</v>
      </c>
      <c r="J805" s="5" t="s">
        <v>8092</v>
      </c>
      <c r="K805" s="5" t="s">
        <v>8093</v>
      </c>
      <c r="L805" s="5" t="s">
        <v>1747</v>
      </c>
      <c r="M805" s="5" t="s">
        <v>8094</v>
      </c>
      <c r="N805" s="5" t="s">
        <v>8095</v>
      </c>
      <c r="O805" s="5" t="s">
        <v>8096</v>
      </c>
      <c r="P805" s="11" t="s">
        <v>22098</v>
      </c>
      <c r="Q805" s="12" t="s">
        <v>22099</v>
      </c>
      <c r="R805" s="11" t="s">
        <v>22100</v>
      </c>
      <c r="S805" s="12" t="s">
        <v>22101</v>
      </c>
    </row>
    <row r="806" spans="1:19" ht="99.75" customHeight="1" x14ac:dyDescent="0.25">
      <c r="A806" s="4" t="s">
        <v>8059</v>
      </c>
      <c r="B806" s="4" t="s">
        <v>20</v>
      </c>
      <c r="C806" s="4">
        <v>6</v>
      </c>
      <c r="D806" s="5" t="s">
        <v>4867</v>
      </c>
      <c r="E806" s="5" t="s">
        <v>38</v>
      </c>
      <c r="F806" s="5" t="s">
        <v>4868</v>
      </c>
      <c r="G806" s="5" t="s">
        <v>287</v>
      </c>
      <c r="H806" s="5" t="s">
        <v>4869</v>
      </c>
      <c r="I806" s="5" t="s">
        <v>42</v>
      </c>
      <c r="J806" s="5" t="s">
        <v>8101</v>
      </c>
      <c r="K806" s="5" t="s">
        <v>290</v>
      </c>
      <c r="L806" s="5" t="s">
        <v>4871</v>
      </c>
      <c r="M806" s="5" t="s">
        <v>46</v>
      </c>
      <c r="N806" s="5" t="s">
        <v>8102</v>
      </c>
      <c r="O806" s="5" t="s">
        <v>293</v>
      </c>
      <c r="P806" s="11" t="s">
        <v>22102</v>
      </c>
      <c r="Q806" s="12" t="s">
        <v>50</v>
      </c>
      <c r="R806" s="11" t="s">
        <v>22103</v>
      </c>
      <c r="S806" s="12" t="s">
        <v>296</v>
      </c>
    </row>
    <row r="807" spans="1:19" ht="99.75" customHeight="1" x14ac:dyDescent="0.25">
      <c r="A807" s="4" t="s">
        <v>8059</v>
      </c>
      <c r="B807" s="4" t="s">
        <v>20</v>
      </c>
      <c r="C807" s="4">
        <v>7</v>
      </c>
      <c r="D807" s="5" t="s">
        <v>4258</v>
      </c>
      <c r="E807" s="5" t="s">
        <v>38</v>
      </c>
      <c r="F807" s="5" t="s">
        <v>4540</v>
      </c>
      <c r="G807" s="5" t="s">
        <v>287</v>
      </c>
      <c r="H807" s="5" t="s">
        <v>8105</v>
      </c>
      <c r="I807" s="5" t="s">
        <v>42</v>
      </c>
      <c r="J807" s="5" t="s">
        <v>8106</v>
      </c>
      <c r="K807" s="5" t="s">
        <v>290</v>
      </c>
      <c r="L807" s="5" t="s">
        <v>8107</v>
      </c>
      <c r="M807" s="5" t="s">
        <v>46</v>
      </c>
      <c r="N807" s="5" t="s">
        <v>8108</v>
      </c>
      <c r="O807" s="5" t="s">
        <v>293</v>
      </c>
      <c r="P807" s="11" t="s">
        <v>22104</v>
      </c>
      <c r="Q807" s="12" t="s">
        <v>50</v>
      </c>
      <c r="R807" s="11" t="s">
        <v>22105</v>
      </c>
      <c r="S807" s="12" t="s">
        <v>296</v>
      </c>
    </row>
    <row r="808" spans="1:19" ht="99.75" customHeight="1" x14ac:dyDescent="0.25">
      <c r="A808" s="4" t="s">
        <v>8059</v>
      </c>
      <c r="B808" s="4" t="s">
        <v>20</v>
      </c>
      <c r="C808" s="4">
        <v>8</v>
      </c>
      <c r="D808" s="5" t="s">
        <v>882</v>
      </c>
      <c r="E808" s="5" t="s">
        <v>38</v>
      </c>
      <c r="F808" s="5" t="s">
        <v>883</v>
      </c>
      <c r="G808" s="5" t="s">
        <v>40</v>
      </c>
      <c r="H808" s="5" t="s">
        <v>2015</v>
      </c>
      <c r="I808" s="5" t="s">
        <v>42</v>
      </c>
      <c r="J808" s="5" t="s">
        <v>8111</v>
      </c>
      <c r="K808" s="5" t="s">
        <v>44</v>
      </c>
      <c r="L808" s="5" t="s">
        <v>2017</v>
      </c>
      <c r="M808" s="5" t="s">
        <v>46</v>
      </c>
      <c r="N808" s="5" t="s">
        <v>8112</v>
      </c>
      <c r="O808" s="5" t="s">
        <v>48</v>
      </c>
      <c r="P808" s="11" t="s">
        <v>2019</v>
      </c>
      <c r="Q808" s="12" t="s">
        <v>50</v>
      </c>
      <c r="R808" s="11" t="s">
        <v>22106</v>
      </c>
      <c r="S808" s="12" t="s">
        <v>52</v>
      </c>
    </row>
    <row r="809" spans="1:19" ht="99.75" customHeight="1" x14ac:dyDescent="0.25">
      <c r="A809" s="4" t="s">
        <v>8059</v>
      </c>
      <c r="B809" s="4" t="s">
        <v>20</v>
      </c>
      <c r="C809" s="4">
        <v>9</v>
      </c>
      <c r="D809" s="5" t="s">
        <v>4727</v>
      </c>
      <c r="E809" s="5" t="s">
        <v>8114</v>
      </c>
      <c r="F809" s="5" t="s">
        <v>8115</v>
      </c>
      <c r="G809" s="5" t="s">
        <v>1430</v>
      </c>
      <c r="H809" s="5" t="s">
        <v>5861</v>
      </c>
      <c r="I809" s="5" t="s">
        <v>8116</v>
      </c>
      <c r="J809" s="5" t="s">
        <v>8117</v>
      </c>
      <c r="K809" s="5" t="s">
        <v>1434</v>
      </c>
      <c r="L809" s="5" t="s">
        <v>8118</v>
      </c>
      <c r="M809" s="5" t="s">
        <v>8119</v>
      </c>
      <c r="N809" s="5" t="s">
        <v>8120</v>
      </c>
      <c r="O809" s="5" t="s">
        <v>1438</v>
      </c>
      <c r="P809" s="11" t="s">
        <v>22107</v>
      </c>
      <c r="Q809" s="12" t="s">
        <v>22108</v>
      </c>
      <c r="R809" s="11" t="s">
        <v>22109</v>
      </c>
      <c r="S809" s="12" t="s">
        <v>21269</v>
      </c>
    </row>
    <row r="810" spans="1:19" ht="99.75" customHeight="1" x14ac:dyDescent="0.25">
      <c r="A810" s="4" t="s">
        <v>8059</v>
      </c>
      <c r="B810" s="4" t="s">
        <v>20</v>
      </c>
      <c r="C810" s="4">
        <v>12</v>
      </c>
      <c r="D810" s="5" t="s">
        <v>6195</v>
      </c>
      <c r="E810" s="5" t="s">
        <v>38</v>
      </c>
      <c r="F810" s="5" t="s">
        <v>8124</v>
      </c>
      <c r="G810" s="5" t="s">
        <v>40</v>
      </c>
      <c r="H810" s="5" t="s">
        <v>8125</v>
      </c>
      <c r="I810" s="5" t="s">
        <v>42</v>
      </c>
      <c r="J810" s="5" t="s">
        <v>8126</v>
      </c>
      <c r="K810" s="5" t="s">
        <v>44</v>
      </c>
      <c r="L810" s="5" t="s">
        <v>6199</v>
      </c>
      <c r="M810" s="5" t="s">
        <v>46</v>
      </c>
      <c r="N810" s="5" t="s">
        <v>8127</v>
      </c>
      <c r="O810" s="5" t="s">
        <v>48</v>
      </c>
      <c r="P810" s="11" t="s">
        <v>22110</v>
      </c>
      <c r="Q810" s="12" t="s">
        <v>50</v>
      </c>
      <c r="R810" s="11" t="s">
        <v>22111</v>
      </c>
      <c r="S810" s="12" t="s">
        <v>52</v>
      </c>
    </row>
    <row r="811" spans="1:19" ht="99.75" customHeight="1" x14ac:dyDescent="0.25">
      <c r="A811" s="4" t="s">
        <v>8059</v>
      </c>
      <c r="B811" s="4" t="s">
        <v>20</v>
      </c>
      <c r="C811" s="4">
        <v>13</v>
      </c>
      <c r="D811" s="5" t="s">
        <v>8130</v>
      </c>
      <c r="E811" s="5" t="s">
        <v>38</v>
      </c>
      <c r="F811" s="5" t="s">
        <v>8131</v>
      </c>
      <c r="G811" s="5" t="s">
        <v>287</v>
      </c>
      <c r="H811" s="5" t="s">
        <v>8132</v>
      </c>
      <c r="I811" s="5" t="s">
        <v>42</v>
      </c>
      <c r="J811" s="5" t="s">
        <v>8133</v>
      </c>
      <c r="K811" s="5" t="s">
        <v>290</v>
      </c>
      <c r="L811" s="5" t="s">
        <v>8134</v>
      </c>
      <c r="M811" s="5" t="s">
        <v>46</v>
      </c>
      <c r="N811" s="5" t="s">
        <v>8135</v>
      </c>
      <c r="O811" s="5" t="s">
        <v>293</v>
      </c>
      <c r="P811" s="11" t="s">
        <v>22112</v>
      </c>
      <c r="Q811" s="12" t="s">
        <v>50</v>
      </c>
      <c r="R811" s="11" t="s">
        <v>22113</v>
      </c>
      <c r="S811" s="12" t="s">
        <v>296</v>
      </c>
    </row>
    <row r="812" spans="1:19" ht="99.75" customHeight="1" x14ac:dyDescent="0.25">
      <c r="A812" s="4" t="s">
        <v>8059</v>
      </c>
      <c r="B812" s="4" t="s">
        <v>20</v>
      </c>
      <c r="C812" s="4">
        <v>14</v>
      </c>
      <c r="D812" s="5" t="s">
        <v>8138</v>
      </c>
      <c r="E812" s="5" t="s">
        <v>8139</v>
      </c>
      <c r="F812" s="5" t="s">
        <v>8140</v>
      </c>
      <c r="G812" s="5" t="s">
        <v>8141</v>
      </c>
      <c r="H812" s="5" t="s">
        <v>8142</v>
      </c>
      <c r="I812" s="5" t="s">
        <v>8143</v>
      </c>
      <c r="J812" s="5" t="s">
        <v>8144</v>
      </c>
      <c r="K812" s="5" t="s">
        <v>8145</v>
      </c>
      <c r="L812" s="5" t="s">
        <v>8146</v>
      </c>
      <c r="M812" s="5" t="s">
        <v>8147</v>
      </c>
      <c r="N812" s="5" t="s">
        <v>8148</v>
      </c>
      <c r="O812" s="5" t="s">
        <v>8149</v>
      </c>
      <c r="P812" s="11" t="s">
        <v>22114</v>
      </c>
      <c r="Q812" s="12" t="s">
        <v>22115</v>
      </c>
      <c r="R812" s="11" t="s">
        <v>22116</v>
      </c>
      <c r="S812" s="12" t="s">
        <v>22117</v>
      </c>
    </row>
    <row r="813" spans="1:19" ht="99.75" customHeight="1" x14ac:dyDescent="0.25">
      <c r="A813" s="4" t="s">
        <v>8059</v>
      </c>
      <c r="B813" s="4" t="s">
        <v>20</v>
      </c>
      <c r="C813" s="4">
        <v>15</v>
      </c>
      <c r="D813" s="5" t="s">
        <v>8154</v>
      </c>
      <c r="E813" s="5" t="s">
        <v>8155</v>
      </c>
      <c r="F813" s="5" t="s">
        <v>8156</v>
      </c>
      <c r="G813" s="5" t="s">
        <v>8157</v>
      </c>
      <c r="H813" s="5" t="s">
        <v>8158</v>
      </c>
      <c r="I813" s="5" t="s">
        <v>8159</v>
      </c>
      <c r="J813" s="5" t="s">
        <v>8160</v>
      </c>
      <c r="K813" s="5" t="s">
        <v>8161</v>
      </c>
      <c r="L813" s="5" t="s">
        <v>8162</v>
      </c>
      <c r="M813" s="5" t="s">
        <v>8163</v>
      </c>
      <c r="N813" s="5" t="s">
        <v>8164</v>
      </c>
      <c r="O813" s="5" t="s">
        <v>8165</v>
      </c>
      <c r="P813" s="11" t="s">
        <v>22118</v>
      </c>
      <c r="Q813" s="12" t="s">
        <v>22119</v>
      </c>
      <c r="R813" s="11" t="s">
        <v>22120</v>
      </c>
      <c r="S813" s="12" t="s">
        <v>22121</v>
      </c>
    </row>
    <row r="814" spans="1:19" ht="99.75" customHeight="1" x14ac:dyDescent="0.25">
      <c r="A814" s="4" t="s">
        <v>8059</v>
      </c>
      <c r="B814" s="4" t="s">
        <v>20</v>
      </c>
      <c r="C814" s="4">
        <v>16</v>
      </c>
      <c r="D814" s="5" t="s">
        <v>4727</v>
      </c>
      <c r="E814" s="5" t="s">
        <v>4728</v>
      </c>
      <c r="F814" s="5" t="s">
        <v>4729</v>
      </c>
      <c r="G814" s="5" t="s">
        <v>1430</v>
      </c>
      <c r="H814" s="5" t="s">
        <v>5861</v>
      </c>
      <c r="I814" s="5" t="s">
        <v>4731</v>
      </c>
      <c r="J814" s="5" t="s">
        <v>8170</v>
      </c>
      <c r="K814" s="5" t="s">
        <v>1434</v>
      </c>
      <c r="L814" s="5" t="s">
        <v>8118</v>
      </c>
      <c r="M814" s="5" t="s">
        <v>8171</v>
      </c>
      <c r="N814" s="5" t="s">
        <v>8172</v>
      </c>
      <c r="O814" s="5" t="s">
        <v>1438</v>
      </c>
      <c r="P814" s="11" t="s">
        <v>22107</v>
      </c>
      <c r="Q814" s="12" t="s">
        <v>21267</v>
      </c>
      <c r="R814" s="11" t="s">
        <v>22122</v>
      </c>
      <c r="S814" s="12" t="s">
        <v>21269</v>
      </c>
    </row>
    <row r="815" spans="1:19" ht="99.75" customHeight="1" x14ac:dyDescent="0.25">
      <c r="A815" s="4" t="s">
        <v>8059</v>
      </c>
      <c r="B815" s="4" t="s">
        <v>20</v>
      </c>
      <c r="C815" s="4">
        <v>19</v>
      </c>
      <c r="D815" s="5" t="s">
        <v>620</v>
      </c>
      <c r="E815" s="5" t="s">
        <v>38</v>
      </c>
      <c r="F815" s="5" t="s">
        <v>621</v>
      </c>
      <c r="G815" s="5" t="s">
        <v>287</v>
      </c>
      <c r="H815" s="5" t="s">
        <v>8176</v>
      </c>
      <c r="I815" s="5" t="s">
        <v>42</v>
      </c>
      <c r="J815" s="5" t="s">
        <v>8177</v>
      </c>
      <c r="K815" s="5" t="s">
        <v>290</v>
      </c>
      <c r="L815" s="5" t="s">
        <v>8178</v>
      </c>
      <c r="M815" s="5" t="s">
        <v>46</v>
      </c>
      <c r="N815" s="5" t="s">
        <v>8179</v>
      </c>
      <c r="O815" s="5" t="s">
        <v>293</v>
      </c>
      <c r="P815" s="11" t="s">
        <v>22123</v>
      </c>
      <c r="Q815" s="12" t="s">
        <v>50</v>
      </c>
      <c r="R815" s="11" t="s">
        <v>22124</v>
      </c>
      <c r="S815" s="12" t="s">
        <v>296</v>
      </c>
    </row>
    <row r="816" spans="1:19" ht="99.75" customHeight="1" x14ac:dyDescent="0.25">
      <c r="A816" s="4" t="s">
        <v>8059</v>
      </c>
      <c r="B816" s="4" t="s">
        <v>20</v>
      </c>
      <c r="C816" s="4">
        <v>20</v>
      </c>
      <c r="D816" s="5" t="s">
        <v>8182</v>
      </c>
      <c r="E816" s="5" t="s">
        <v>3368</v>
      </c>
      <c r="F816" s="5" t="s">
        <v>8183</v>
      </c>
      <c r="G816" s="5" t="s">
        <v>3370</v>
      </c>
      <c r="H816" s="5" t="s">
        <v>8184</v>
      </c>
      <c r="I816" s="5" t="s">
        <v>8185</v>
      </c>
      <c r="J816" s="5" t="s">
        <v>8186</v>
      </c>
      <c r="K816" s="5" t="s">
        <v>8187</v>
      </c>
      <c r="L816" s="5" t="s">
        <v>8188</v>
      </c>
      <c r="M816" s="5" t="s">
        <v>3376</v>
      </c>
      <c r="N816" s="5" t="s">
        <v>8189</v>
      </c>
      <c r="O816" s="5" t="s">
        <v>3378</v>
      </c>
      <c r="P816" s="11" t="s">
        <v>22125</v>
      </c>
      <c r="Q816" s="12" t="s">
        <v>3380</v>
      </c>
      <c r="R816" s="11" t="s">
        <v>22126</v>
      </c>
      <c r="S816" s="12" t="s">
        <v>3382</v>
      </c>
    </row>
    <row r="817" spans="1:19" ht="99.75" customHeight="1" x14ac:dyDescent="0.25">
      <c r="A817" s="4" t="s">
        <v>8059</v>
      </c>
      <c r="B817" s="4" t="s">
        <v>20</v>
      </c>
      <c r="C817" s="4">
        <v>21</v>
      </c>
      <c r="D817" s="5" t="s">
        <v>8192</v>
      </c>
      <c r="E817" s="5" t="s">
        <v>8193</v>
      </c>
      <c r="F817" s="5" t="s">
        <v>8194</v>
      </c>
      <c r="G817" s="5" t="s">
        <v>8195</v>
      </c>
      <c r="H817" s="5" t="s">
        <v>8196</v>
      </c>
      <c r="I817" s="5" t="s">
        <v>8197</v>
      </c>
      <c r="J817" s="5" t="s">
        <v>8198</v>
      </c>
      <c r="K817" s="5" t="s">
        <v>8199</v>
      </c>
      <c r="L817" s="5" t="s">
        <v>8200</v>
      </c>
      <c r="M817" s="5" t="s">
        <v>8201</v>
      </c>
      <c r="N817" s="5" t="s">
        <v>8202</v>
      </c>
      <c r="O817" s="5" t="s">
        <v>8203</v>
      </c>
      <c r="P817" s="11" t="s">
        <v>22127</v>
      </c>
      <c r="Q817" s="12" t="s">
        <v>22128</v>
      </c>
      <c r="R817" s="11" t="s">
        <v>22129</v>
      </c>
      <c r="S817" s="12" t="s">
        <v>22130</v>
      </c>
    </row>
    <row r="818" spans="1:19" ht="99.75" customHeight="1" x14ac:dyDescent="0.25">
      <c r="A818" s="4" t="s">
        <v>8059</v>
      </c>
      <c r="B818" s="4" t="s">
        <v>20</v>
      </c>
      <c r="C818" s="4">
        <v>22</v>
      </c>
      <c r="D818" s="5" t="s">
        <v>4875</v>
      </c>
      <c r="E818" s="5" t="s">
        <v>38</v>
      </c>
      <c r="F818" s="5" t="s">
        <v>8208</v>
      </c>
      <c r="G818" s="5" t="s">
        <v>40</v>
      </c>
      <c r="H818" s="5" t="s">
        <v>5754</v>
      </c>
      <c r="I818" s="5" t="s">
        <v>42</v>
      </c>
      <c r="J818" s="5" t="s">
        <v>8209</v>
      </c>
      <c r="K818" s="5" t="s">
        <v>44</v>
      </c>
      <c r="L818" s="5" t="s">
        <v>5756</v>
      </c>
      <c r="M818" s="5" t="s">
        <v>46</v>
      </c>
      <c r="N818" s="5" t="s">
        <v>8210</v>
      </c>
      <c r="O818" s="5" t="s">
        <v>48</v>
      </c>
      <c r="P818" s="11" t="s">
        <v>21304</v>
      </c>
      <c r="Q818" s="12" t="s">
        <v>50</v>
      </c>
      <c r="R818" s="11" t="s">
        <v>22131</v>
      </c>
      <c r="S818" s="12" t="s">
        <v>52</v>
      </c>
    </row>
    <row r="819" spans="1:19" ht="99.75" customHeight="1" x14ac:dyDescent="0.25">
      <c r="A819" s="4" t="s">
        <v>8059</v>
      </c>
      <c r="B819" s="4" t="s">
        <v>20</v>
      </c>
      <c r="C819" s="4">
        <v>23</v>
      </c>
      <c r="D819" s="5" t="s">
        <v>8213</v>
      </c>
      <c r="E819" s="5" t="s">
        <v>2386</v>
      </c>
      <c r="F819" s="5" t="s">
        <v>8214</v>
      </c>
      <c r="G819" s="5" t="s">
        <v>8215</v>
      </c>
      <c r="H819" s="5" t="s">
        <v>8216</v>
      </c>
      <c r="I819" s="5" t="s">
        <v>2389</v>
      </c>
      <c r="J819" s="5" t="s">
        <v>8217</v>
      </c>
      <c r="K819" s="5" t="s">
        <v>8218</v>
      </c>
      <c r="L819" s="5" t="s">
        <v>8219</v>
      </c>
      <c r="M819" s="5" t="s">
        <v>2386</v>
      </c>
      <c r="N819" s="5" t="s">
        <v>8220</v>
      </c>
      <c r="O819" s="5" t="s">
        <v>8215</v>
      </c>
      <c r="P819" s="11" t="s">
        <v>22132</v>
      </c>
      <c r="Q819" s="12" t="s">
        <v>2394</v>
      </c>
      <c r="R819" s="11" t="s">
        <v>22133</v>
      </c>
      <c r="S819" s="12" t="s">
        <v>8223</v>
      </c>
    </row>
    <row r="820" spans="1:19" ht="99.75" customHeight="1" x14ac:dyDescent="0.25">
      <c r="A820" s="4" t="s">
        <v>8059</v>
      </c>
      <c r="B820" s="4" t="s">
        <v>20</v>
      </c>
      <c r="C820" s="4">
        <v>24</v>
      </c>
      <c r="D820" s="5" t="s">
        <v>8224</v>
      </c>
      <c r="E820" s="5" t="s">
        <v>38</v>
      </c>
      <c r="F820" s="5" t="s">
        <v>8225</v>
      </c>
      <c r="G820" s="5" t="s">
        <v>287</v>
      </c>
      <c r="H820" s="5" t="s">
        <v>8226</v>
      </c>
      <c r="I820" s="5" t="s">
        <v>42</v>
      </c>
      <c r="J820" s="5" t="s">
        <v>8227</v>
      </c>
      <c r="K820" s="5" t="s">
        <v>290</v>
      </c>
      <c r="L820" s="5" t="s">
        <v>8228</v>
      </c>
      <c r="M820" s="5" t="s">
        <v>46</v>
      </c>
      <c r="N820" s="5" t="s">
        <v>8229</v>
      </c>
      <c r="O820" s="5" t="s">
        <v>293</v>
      </c>
      <c r="P820" s="11" t="s">
        <v>22134</v>
      </c>
      <c r="Q820" s="12" t="s">
        <v>50</v>
      </c>
      <c r="R820" s="11" t="s">
        <v>22135</v>
      </c>
      <c r="S820" s="12" t="s">
        <v>296</v>
      </c>
    </row>
    <row r="821" spans="1:19" ht="99.75" customHeight="1" x14ac:dyDescent="0.25">
      <c r="A821" s="4" t="s">
        <v>8059</v>
      </c>
      <c r="B821" s="4" t="s">
        <v>20</v>
      </c>
      <c r="C821" s="4">
        <v>25</v>
      </c>
      <c r="D821" s="5" t="s">
        <v>8232</v>
      </c>
      <c r="E821" s="5" t="s">
        <v>38</v>
      </c>
      <c r="F821" s="5" t="s">
        <v>8233</v>
      </c>
      <c r="G821" s="5" t="s">
        <v>287</v>
      </c>
      <c r="H821" s="5" t="s">
        <v>8234</v>
      </c>
      <c r="I821" s="5" t="s">
        <v>42</v>
      </c>
      <c r="J821" s="5" t="s">
        <v>8235</v>
      </c>
      <c r="K821" s="5" t="s">
        <v>290</v>
      </c>
      <c r="L821" s="5" t="s">
        <v>8236</v>
      </c>
      <c r="M821" s="5" t="s">
        <v>46</v>
      </c>
      <c r="N821" s="5" t="s">
        <v>8237</v>
      </c>
      <c r="O821" s="5" t="s">
        <v>293</v>
      </c>
      <c r="P821" s="11" t="s">
        <v>22136</v>
      </c>
      <c r="Q821" s="12" t="s">
        <v>50</v>
      </c>
      <c r="R821" s="11" t="s">
        <v>22137</v>
      </c>
      <c r="S821" s="12" t="s">
        <v>296</v>
      </c>
    </row>
    <row r="822" spans="1:19" ht="99.75" customHeight="1" x14ac:dyDescent="0.25">
      <c r="A822" s="4" t="s">
        <v>8059</v>
      </c>
      <c r="B822" s="4" t="s">
        <v>20</v>
      </c>
      <c r="C822" s="4">
        <v>27</v>
      </c>
      <c r="D822" s="5" t="s">
        <v>1990</v>
      </c>
      <c r="E822" s="5" t="s">
        <v>38</v>
      </c>
      <c r="F822" s="5" t="s">
        <v>1991</v>
      </c>
      <c r="G822" s="5" t="s">
        <v>287</v>
      </c>
      <c r="H822" s="5" t="s">
        <v>8240</v>
      </c>
      <c r="I822" s="5" t="s">
        <v>42</v>
      </c>
      <c r="J822" s="5" t="s">
        <v>8241</v>
      </c>
      <c r="K822" s="5" t="s">
        <v>290</v>
      </c>
      <c r="L822" s="5" t="s">
        <v>8242</v>
      </c>
      <c r="M822" s="5" t="s">
        <v>46</v>
      </c>
      <c r="N822" s="5" t="s">
        <v>8243</v>
      </c>
      <c r="O822" s="5" t="s">
        <v>293</v>
      </c>
      <c r="P822" s="11" t="s">
        <v>22138</v>
      </c>
      <c r="Q822" s="12" t="s">
        <v>50</v>
      </c>
      <c r="R822" s="11" t="s">
        <v>22139</v>
      </c>
      <c r="S822" s="12" t="s">
        <v>296</v>
      </c>
    </row>
    <row r="823" spans="1:19" ht="99.75" customHeight="1" x14ac:dyDescent="0.25">
      <c r="A823" s="4" t="s">
        <v>8059</v>
      </c>
      <c r="B823" s="4" t="s">
        <v>20</v>
      </c>
      <c r="C823" s="4">
        <v>28</v>
      </c>
      <c r="D823" s="5" t="s">
        <v>4414</v>
      </c>
      <c r="E823" s="5" t="s">
        <v>38</v>
      </c>
      <c r="F823" s="5" t="s">
        <v>8246</v>
      </c>
      <c r="G823" s="5" t="s">
        <v>40</v>
      </c>
      <c r="H823" s="5" t="s">
        <v>8247</v>
      </c>
      <c r="I823" s="5" t="s">
        <v>42</v>
      </c>
      <c r="J823" s="5" t="s">
        <v>8248</v>
      </c>
      <c r="K823" s="5" t="s">
        <v>44</v>
      </c>
      <c r="L823" s="5" t="s">
        <v>4418</v>
      </c>
      <c r="M823" s="5" t="s">
        <v>46</v>
      </c>
      <c r="N823" s="5" t="s">
        <v>8249</v>
      </c>
      <c r="O823" s="5" t="s">
        <v>48</v>
      </c>
      <c r="P823" s="11" t="s">
        <v>21190</v>
      </c>
      <c r="Q823" s="12" t="s">
        <v>50</v>
      </c>
      <c r="R823" s="11" t="s">
        <v>22140</v>
      </c>
      <c r="S823" s="12" t="s">
        <v>52</v>
      </c>
    </row>
    <row r="824" spans="1:19" ht="99.75" customHeight="1" x14ac:dyDescent="0.25">
      <c r="A824" s="4" t="s">
        <v>8059</v>
      </c>
      <c r="B824" s="4" t="s">
        <v>20</v>
      </c>
      <c r="C824" s="4">
        <v>29</v>
      </c>
      <c r="D824" s="5" t="s">
        <v>3596</v>
      </c>
      <c r="E824" s="5" t="s">
        <v>8252</v>
      </c>
      <c r="F824" s="5" t="s">
        <v>3598</v>
      </c>
      <c r="G824" s="5" t="s">
        <v>3599</v>
      </c>
      <c r="H824" s="5" t="s">
        <v>8253</v>
      </c>
      <c r="I824" s="5" t="s">
        <v>8254</v>
      </c>
      <c r="J824" s="5" t="s">
        <v>8255</v>
      </c>
      <c r="K824" s="5" t="s">
        <v>8256</v>
      </c>
      <c r="L824" s="5" t="s">
        <v>8257</v>
      </c>
      <c r="M824" s="5" t="s">
        <v>8258</v>
      </c>
      <c r="N824" s="5" t="s">
        <v>8259</v>
      </c>
      <c r="O824" s="5" t="s">
        <v>8260</v>
      </c>
      <c r="P824" s="11" t="s">
        <v>20986</v>
      </c>
      <c r="Q824" s="12" t="s">
        <v>22141</v>
      </c>
      <c r="R824" s="11" t="s">
        <v>22142</v>
      </c>
      <c r="S824" s="12" t="s">
        <v>20989</v>
      </c>
    </row>
    <row r="825" spans="1:19" ht="99.75" customHeight="1" x14ac:dyDescent="0.25">
      <c r="A825" s="4" t="s">
        <v>8059</v>
      </c>
      <c r="B825" s="4" t="s">
        <v>20</v>
      </c>
      <c r="C825" s="4">
        <v>32</v>
      </c>
      <c r="D825" s="5" t="s">
        <v>8265</v>
      </c>
      <c r="E825" s="5" t="s">
        <v>38</v>
      </c>
      <c r="F825" s="5" t="s">
        <v>8266</v>
      </c>
      <c r="G825" s="5" t="s">
        <v>287</v>
      </c>
      <c r="H825" s="5" t="s">
        <v>8267</v>
      </c>
      <c r="I825" s="5" t="s">
        <v>42</v>
      </c>
      <c r="J825" s="5" t="s">
        <v>8268</v>
      </c>
      <c r="K825" s="5" t="s">
        <v>290</v>
      </c>
      <c r="L825" s="5" t="s">
        <v>3780</v>
      </c>
      <c r="M825" s="5" t="s">
        <v>46</v>
      </c>
      <c r="N825" s="5" t="s">
        <v>8269</v>
      </c>
      <c r="O825" s="5" t="s">
        <v>293</v>
      </c>
      <c r="P825" s="11" t="s">
        <v>22143</v>
      </c>
      <c r="Q825" s="12" t="s">
        <v>50</v>
      </c>
      <c r="R825" s="11" t="s">
        <v>22144</v>
      </c>
      <c r="S825" s="12" t="s">
        <v>296</v>
      </c>
    </row>
    <row r="826" spans="1:19" ht="99.75" customHeight="1" x14ac:dyDescent="0.25">
      <c r="A826" s="4" t="s">
        <v>8059</v>
      </c>
      <c r="B826" s="4" t="s">
        <v>20</v>
      </c>
      <c r="C826" s="4">
        <v>33</v>
      </c>
      <c r="D826" s="5" t="s">
        <v>8272</v>
      </c>
      <c r="E826" s="5" t="s">
        <v>38</v>
      </c>
      <c r="F826" s="5" t="s">
        <v>8273</v>
      </c>
      <c r="G826" s="5" t="s">
        <v>40</v>
      </c>
      <c r="H826" s="5" t="s">
        <v>8274</v>
      </c>
      <c r="I826" s="5" t="s">
        <v>42</v>
      </c>
      <c r="J826" s="5" t="s">
        <v>8275</v>
      </c>
      <c r="K826" s="5" t="s">
        <v>44</v>
      </c>
      <c r="L826" s="5" t="s">
        <v>8276</v>
      </c>
      <c r="M826" s="5" t="s">
        <v>46</v>
      </c>
      <c r="N826" s="5" t="s">
        <v>8277</v>
      </c>
      <c r="O826" s="5" t="s">
        <v>48</v>
      </c>
      <c r="P826" s="11" t="s">
        <v>22145</v>
      </c>
      <c r="Q826" s="12" t="s">
        <v>50</v>
      </c>
      <c r="R826" s="11" t="s">
        <v>22146</v>
      </c>
      <c r="S826" s="12" t="s">
        <v>52</v>
      </c>
    </row>
    <row r="827" spans="1:19" ht="99.75" customHeight="1" x14ac:dyDescent="0.25">
      <c r="A827" s="4" t="s">
        <v>8059</v>
      </c>
      <c r="B827" s="4" t="s">
        <v>20</v>
      </c>
      <c r="C827" s="4">
        <v>34</v>
      </c>
      <c r="D827" s="5" t="s">
        <v>8280</v>
      </c>
      <c r="E827" s="5" t="s">
        <v>1835</v>
      </c>
      <c r="F827" s="5" t="s">
        <v>8281</v>
      </c>
      <c r="G827" s="5" t="s">
        <v>40</v>
      </c>
      <c r="H827" s="5" t="s">
        <v>8282</v>
      </c>
      <c r="I827" s="5" t="s">
        <v>1838</v>
      </c>
      <c r="J827" s="5" t="s">
        <v>8283</v>
      </c>
      <c r="K827" s="5" t="s">
        <v>44</v>
      </c>
      <c r="L827" s="5" t="s">
        <v>8284</v>
      </c>
      <c r="M827" s="5" t="s">
        <v>1841</v>
      </c>
      <c r="N827" s="5" t="s">
        <v>8285</v>
      </c>
      <c r="O827" s="5" t="s">
        <v>48</v>
      </c>
      <c r="P827" s="11" t="s">
        <v>22147</v>
      </c>
      <c r="Q827" s="12" t="s">
        <v>1844</v>
      </c>
      <c r="R827" s="11" t="s">
        <v>22148</v>
      </c>
      <c r="S827" s="12" t="s">
        <v>52</v>
      </c>
    </row>
    <row r="828" spans="1:19" ht="99.75" customHeight="1" x14ac:dyDescent="0.25">
      <c r="A828" s="4" t="s">
        <v>8059</v>
      </c>
      <c r="B828" s="4" t="s">
        <v>20</v>
      </c>
      <c r="C828" s="4">
        <v>35</v>
      </c>
      <c r="D828" s="5" t="s">
        <v>8288</v>
      </c>
      <c r="E828" s="5" t="s">
        <v>8289</v>
      </c>
      <c r="F828" s="5" t="s">
        <v>8290</v>
      </c>
      <c r="G828" s="5" t="s">
        <v>8291</v>
      </c>
      <c r="H828" s="5" t="s">
        <v>8292</v>
      </c>
      <c r="I828" s="5" t="s">
        <v>8293</v>
      </c>
      <c r="J828" s="5" t="s">
        <v>8294</v>
      </c>
      <c r="K828" s="5" t="s">
        <v>8295</v>
      </c>
      <c r="L828" s="5" t="s">
        <v>8296</v>
      </c>
      <c r="M828" s="5" t="s">
        <v>8297</v>
      </c>
      <c r="N828" s="5" t="s">
        <v>8298</v>
      </c>
      <c r="O828" s="5" t="s">
        <v>8299</v>
      </c>
      <c r="P828" s="11" t="s">
        <v>22149</v>
      </c>
      <c r="Q828" s="12" t="s">
        <v>22150</v>
      </c>
      <c r="R828" s="11" t="s">
        <v>22151</v>
      </c>
      <c r="S828" s="12" t="s">
        <v>22152</v>
      </c>
    </row>
    <row r="829" spans="1:19" ht="99.75" customHeight="1" x14ac:dyDescent="0.25">
      <c r="A829" s="4" t="s">
        <v>8059</v>
      </c>
      <c r="B829" s="4" t="s">
        <v>20</v>
      </c>
      <c r="C829" s="4">
        <v>36</v>
      </c>
      <c r="D829" s="5" t="s">
        <v>1331</v>
      </c>
      <c r="E829" s="5" t="s">
        <v>38</v>
      </c>
      <c r="F829" s="5" t="s">
        <v>1332</v>
      </c>
      <c r="G829" s="5" t="s">
        <v>40</v>
      </c>
      <c r="H829" s="5" t="s">
        <v>8304</v>
      </c>
      <c r="I829" s="5" t="s">
        <v>42</v>
      </c>
      <c r="J829" s="5" t="s">
        <v>8305</v>
      </c>
      <c r="K829" s="5" t="s">
        <v>44</v>
      </c>
      <c r="L829" s="5" t="s">
        <v>8306</v>
      </c>
      <c r="M829" s="5" t="s">
        <v>46</v>
      </c>
      <c r="N829" s="5" t="s">
        <v>8307</v>
      </c>
      <c r="O829" s="5" t="s">
        <v>48</v>
      </c>
      <c r="P829" s="11" t="s">
        <v>22153</v>
      </c>
      <c r="Q829" s="12" t="s">
        <v>50</v>
      </c>
      <c r="R829" s="11" t="s">
        <v>22154</v>
      </c>
      <c r="S829" s="12" t="s">
        <v>52</v>
      </c>
    </row>
    <row r="830" spans="1:19" ht="99.75" customHeight="1" x14ac:dyDescent="0.25">
      <c r="A830" s="4" t="s">
        <v>8059</v>
      </c>
      <c r="B830" s="4" t="s">
        <v>20</v>
      </c>
      <c r="C830" s="4">
        <v>37</v>
      </c>
      <c r="D830" s="5" t="s">
        <v>8310</v>
      </c>
      <c r="E830" s="5" t="s">
        <v>1835</v>
      </c>
      <c r="F830" s="5" t="s">
        <v>8311</v>
      </c>
      <c r="G830" s="5" t="s">
        <v>287</v>
      </c>
      <c r="H830" s="5" t="s">
        <v>8312</v>
      </c>
      <c r="I830" s="5" t="s">
        <v>1838</v>
      </c>
      <c r="J830" s="5" t="s">
        <v>8313</v>
      </c>
      <c r="K830" s="5" t="s">
        <v>290</v>
      </c>
      <c r="L830" s="5" t="s">
        <v>8314</v>
      </c>
      <c r="M830" s="5" t="s">
        <v>1841</v>
      </c>
      <c r="N830" s="5" t="s">
        <v>8315</v>
      </c>
      <c r="O830" s="5" t="s">
        <v>293</v>
      </c>
      <c r="P830" s="11" t="s">
        <v>22155</v>
      </c>
      <c r="Q830" s="12" t="s">
        <v>1844</v>
      </c>
      <c r="R830" s="11" t="s">
        <v>22156</v>
      </c>
      <c r="S830" s="12" t="s">
        <v>296</v>
      </c>
    </row>
    <row r="831" spans="1:19" ht="99.75" customHeight="1" x14ac:dyDescent="0.25">
      <c r="A831" s="4" t="s">
        <v>8059</v>
      </c>
      <c r="B831" s="4" t="s">
        <v>20</v>
      </c>
      <c r="C831" s="4">
        <v>38</v>
      </c>
      <c r="D831" s="5" t="s">
        <v>8318</v>
      </c>
      <c r="E831" s="5" t="s">
        <v>38</v>
      </c>
      <c r="F831" s="5" t="s">
        <v>8319</v>
      </c>
      <c r="G831" s="5" t="s">
        <v>287</v>
      </c>
      <c r="H831" s="5" t="s">
        <v>8320</v>
      </c>
      <c r="I831" s="5" t="s">
        <v>42</v>
      </c>
      <c r="J831" s="5" t="s">
        <v>8321</v>
      </c>
      <c r="K831" s="5" t="s">
        <v>290</v>
      </c>
      <c r="L831" s="5" t="s">
        <v>8322</v>
      </c>
      <c r="M831" s="5" t="s">
        <v>46</v>
      </c>
      <c r="N831" s="5" t="s">
        <v>8323</v>
      </c>
      <c r="O831" s="5" t="s">
        <v>293</v>
      </c>
      <c r="P831" s="11" t="s">
        <v>22157</v>
      </c>
      <c r="Q831" s="12" t="s">
        <v>50</v>
      </c>
      <c r="R831" s="11" t="s">
        <v>22158</v>
      </c>
      <c r="S831" s="12" t="s">
        <v>296</v>
      </c>
    </row>
    <row r="832" spans="1:19" ht="99.75" customHeight="1" x14ac:dyDescent="0.25">
      <c r="A832" s="4" t="s">
        <v>8059</v>
      </c>
      <c r="B832" s="4" t="s">
        <v>20</v>
      </c>
      <c r="C832" s="4">
        <v>39</v>
      </c>
      <c r="D832" s="5" t="s">
        <v>8326</v>
      </c>
      <c r="E832" s="5" t="s">
        <v>38</v>
      </c>
      <c r="F832" s="5" t="s">
        <v>8327</v>
      </c>
      <c r="G832" s="5" t="s">
        <v>287</v>
      </c>
      <c r="H832" s="5" t="s">
        <v>3776</v>
      </c>
      <c r="I832" s="5" t="s">
        <v>42</v>
      </c>
      <c r="J832" s="5" t="s">
        <v>8328</v>
      </c>
      <c r="K832" s="5" t="s">
        <v>290</v>
      </c>
      <c r="L832" s="5" t="s">
        <v>3780</v>
      </c>
      <c r="M832" s="5" t="s">
        <v>46</v>
      </c>
      <c r="N832" s="5" t="s">
        <v>8329</v>
      </c>
      <c r="O832" s="5" t="s">
        <v>293</v>
      </c>
      <c r="P832" s="11" t="s">
        <v>22159</v>
      </c>
      <c r="Q832" s="12" t="s">
        <v>50</v>
      </c>
      <c r="R832" s="11" t="s">
        <v>22160</v>
      </c>
      <c r="S832" s="12" t="s">
        <v>296</v>
      </c>
    </row>
    <row r="833" spans="1:19" ht="99.75" customHeight="1" x14ac:dyDescent="0.25">
      <c r="A833" s="4" t="s">
        <v>8059</v>
      </c>
      <c r="B833" s="4" t="s">
        <v>20</v>
      </c>
      <c r="C833" s="4">
        <v>40</v>
      </c>
      <c r="D833" s="5" t="s">
        <v>8332</v>
      </c>
      <c r="E833" s="5" t="s">
        <v>38</v>
      </c>
      <c r="F833" s="5" t="s">
        <v>8333</v>
      </c>
      <c r="G833" s="5" t="s">
        <v>40</v>
      </c>
      <c r="H833" s="5" t="s">
        <v>8334</v>
      </c>
      <c r="I833" s="5" t="s">
        <v>42</v>
      </c>
      <c r="J833" s="5" t="s">
        <v>8335</v>
      </c>
      <c r="K833" s="5" t="s">
        <v>44</v>
      </c>
      <c r="L833" s="5" t="s">
        <v>8336</v>
      </c>
      <c r="M833" s="5" t="s">
        <v>46</v>
      </c>
      <c r="N833" s="5" t="s">
        <v>8337</v>
      </c>
      <c r="O833" s="5" t="s">
        <v>48</v>
      </c>
      <c r="P833" s="11" t="s">
        <v>22161</v>
      </c>
      <c r="Q833" s="12" t="s">
        <v>50</v>
      </c>
      <c r="R833" s="11" t="s">
        <v>22162</v>
      </c>
      <c r="S833" s="12" t="s">
        <v>52</v>
      </c>
    </row>
    <row r="834" spans="1:19" ht="99.75" customHeight="1" x14ac:dyDescent="0.25">
      <c r="A834" s="4" t="s">
        <v>8059</v>
      </c>
      <c r="B834" s="4" t="s">
        <v>20</v>
      </c>
      <c r="C834" s="4">
        <v>41</v>
      </c>
      <c r="D834" s="5" t="s">
        <v>8340</v>
      </c>
      <c r="E834" s="5" t="s">
        <v>38</v>
      </c>
      <c r="F834" s="5" t="s">
        <v>8341</v>
      </c>
      <c r="G834" s="5" t="s">
        <v>287</v>
      </c>
      <c r="H834" s="5" t="s">
        <v>8342</v>
      </c>
      <c r="I834" s="5" t="s">
        <v>42</v>
      </c>
      <c r="J834" s="5" t="s">
        <v>8343</v>
      </c>
      <c r="K834" s="5" t="s">
        <v>290</v>
      </c>
      <c r="L834" s="5" t="s">
        <v>8344</v>
      </c>
      <c r="M834" s="5" t="s">
        <v>46</v>
      </c>
      <c r="N834" s="5" t="s">
        <v>8345</v>
      </c>
      <c r="O834" s="5" t="s">
        <v>293</v>
      </c>
      <c r="P834" s="11" t="s">
        <v>22163</v>
      </c>
      <c r="Q834" s="12" t="s">
        <v>50</v>
      </c>
      <c r="R834" s="11" t="s">
        <v>22164</v>
      </c>
      <c r="S834" s="12" t="s">
        <v>296</v>
      </c>
    </row>
    <row r="835" spans="1:19" ht="99.75" customHeight="1" x14ac:dyDescent="0.25">
      <c r="A835" s="4" t="s">
        <v>8059</v>
      </c>
      <c r="B835" s="4" t="s">
        <v>20</v>
      </c>
      <c r="C835" s="4">
        <v>42</v>
      </c>
      <c r="D835" s="5" t="s">
        <v>6051</v>
      </c>
      <c r="E835" s="5" t="s">
        <v>38</v>
      </c>
      <c r="F835" s="5" t="s">
        <v>6052</v>
      </c>
      <c r="G835" s="5" t="s">
        <v>40</v>
      </c>
      <c r="H835" s="5" t="s">
        <v>6053</v>
      </c>
      <c r="I835" s="5" t="s">
        <v>42</v>
      </c>
      <c r="J835" s="5" t="s">
        <v>8348</v>
      </c>
      <c r="K835" s="5" t="s">
        <v>44</v>
      </c>
      <c r="L835" s="5" t="s">
        <v>6055</v>
      </c>
      <c r="M835" s="5" t="s">
        <v>46</v>
      </c>
      <c r="N835" s="5" t="s">
        <v>8349</v>
      </c>
      <c r="O835" s="5" t="s">
        <v>48</v>
      </c>
      <c r="P835" s="11" t="s">
        <v>22165</v>
      </c>
      <c r="Q835" s="12" t="s">
        <v>50</v>
      </c>
      <c r="R835" s="11" t="s">
        <v>22166</v>
      </c>
      <c r="S835" s="12" t="s">
        <v>52</v>
      </c>
    </row>
    <row r="836" spans="1:19" ht="99.75" customHeight="1" x14ac:dyDescent="0.25">
      <c r="A836" s="4" t="s">
        <v>8059</v>
      </c>
      <c r="B836" s="4" t="s">
        <v>20</v>
      </c>
      <c r="C836" s="4">
        <v>43</v>
      </c>
      <c r="D836" s="5" t="s">
        <v>8352</v>
      </c>
      <c r="E836" s="5" t="s">
        <v>38</v>
      </c>
      <c r="F836" s="5" t="s">
        <v>8353</v>
      </c>
      <c r="G836" s="5" t="s">
        <v>287</v>
      </c>
      <c r="H836" s="5" t="s">
        <v>8354</v>
      </c>
      <c r="I836" s="5" t="s">
        <v>42</v>
      </c>
      <c r="J836" s="5" t="s">
        <v>8355</v>
      </c>
      <c r="K836" s="5" t="s">
        <v>290</v>
      </c>
      <c r="L836" s="5" t="s">
        <v>8356</v>
      </c>
      <c r="M836" s="5" t="s">
        <v>46</v>
      </c>
      <c r="N836" s="5" t="s">
        <v>8357</v>
      </c>
      <c r="O836" s="5" t="s">
        <v>293</v>
      </c>
      <c r="P836" s="11" t="s">
        <v>22167</v>
      </c>
      <c r="Q836" s="12" t="s">
        <v>50</v>
      </c>
      <c r="R836" s="11" t="s">
        <v>22168</v>
      </c>
      <c r="S836" s="12" t="s">
        <v>296</v>
      </c>
    </row>
    <row r="837" spans="1:19" ht="99.75" customHeight="1" x14ac:dyDescent="0.25">
      <c r="A837" s="4" t="s">
        <v>8059</v>
      </c>
      <c r="B837" s="4" t="s">
        <v>20</v>
      </c>
      <c r="C837" s="4">
        <v>44</v>
      </c>
      <c r="D837" s="5" t="s">
        <v>2878</v>
      </c>
      <c r="E837" s="5" t="s">
        <v>8360</v>
      </c>
      <c r="F837" s="5" t="s">
        <v>2880</v>
      </c>
      <c r="G837" s="5" t="s">
        <v>2881</v>
      </c>
      <c r="H837" s="5" t="s">
        <v>8361</v>
      </c>
      <c r="I837" s="5" t="s">
        <v>8362</v>
      </c>
      <c r="J837" s="5" t="s">
        <v>8363</v>
      </c>
      <c r="K837" s="5" t="s">
        <v>8364</v>
      </c>
      <c r="L837" s="5" t="s">
        <v>2886</v>
      </c>
      <c r="M837" s="5" t="s">
        <v>8365</v>
      </c>
      <c r="N837" s="5" t="s">
        <v>8366</v>
      </c>
      <c r="O837" s="5" t="s">
        <v>8367</v>
      </c>
      <c r="P837" s="11" t="s">
        <v>20968</v>
      </c>
      <c r="Q837" s="12" t="s">
        <v>22169</v>
      </c>
      <c r="R837" s="11" t="s">
        <v>22170</v>
      </c>
      <c r="S837" s="12" t="s">
        <v>22171</v>
      </c>
    </row>
    <row r="838" spans="1:19" ht="99.75" customHeight="1" x14ac:dyDescent="0.25">
      <c r="A838" s="4" t="s">
        <v>8059</v>
      </c>
      <c r="B838" s="4" t="s">
        <v>20</v>
      </c>
      <c r="C838" s="4">
        <v>45</v>
      </c>
      <c r="D838" s="5" t="s">
        <v>1153</v>
      </c>
      <c r="E838" s="5" t="s">
        <v>1154</v>
      </c>
      <c r="F838" s="5" t="s">
        <v>1155</v>
      </c>
      <c r="G838" s="5" t="s">
        <v>1156</v>
      </c>
      <c r="H838" s="5" t="s">
        <v>8372</v>
      </c>
      <c r="I838" s="5" t="s">
        <v>8373</v>
      </c>
      <c r="J838" s="5" t="s">
        <v>8374</v>
      </c>
      <c r="K838" s="5" t="s">
        <v>8375</v>
      </c>
      <c r="L838" s="5" t="s">
        <v>8376</v>
      </c>
      <c r="M838" s="5" t="s">
        <v>8377</v>
      </c>
      <c r="N838" s="5" t="s">
        <v>8378</v>
      </c>
      <c r="O838" s="5" t="s">
        <v>1164</v>
      </c>
      <c r="P838" s="11" t="s">
        <v>22172</v>
      </c>
      <c r="Q838" s="12" t="s">
        <v>22173</v>
      </c>
      <c r="R838" s="11" t="s">
        <v>22174</v>
      </c>
      <c r="S838" s="12" t="s">
        <v>22175</v>
      </c>
    </row>
    <row r="839" spans="1:19" ht="99.75" customHeight="1" x14ac:dyDescent="0.25">
      <c r="A839" s="4" t="s">
        <v>8059</v>
      </c>
      <c r="B839" s="4" t="s">
        <v>20</v>
      </c>
      <c r="C839" s="4">
        <v>46</v>
      </c>
      <c r="D839" s="5" t="s">
        <v>8383</v>
      </c>
      <c r="E839" s="5" t="s">
        <v>38</v>
      </c>
      <c r="F839" s="5" t="s">
        <v>8384</v>
      </c>
      <c r="G839" s="5" t="s">
        <v>40</v>
      </c>
      <c r="H839" s="5" t="s">
        <v>8385</v>
      </c>
      <c r="I839" s="5" t="s">
        <v>42</v>
      </c>
      <c r="J839" s="5" t="s">
        <v>8386</v>
      </c>
      <c r="K839" s="5" t="s">
        <v>44</v>
      </c>
      <c r="L839" s="5" t="s">
        <v>8387</v>
      </c>
      <c r="M839" s="5" t="s">
        <v>46</v>
      </c>
      <c r="N839" s="5" t="s">
        <v>8388</v>
      </c>
      <c r="O839" s="5" t="s">
        <v>48</v>
      </c>
      <c r="P839" s="11" t="s">
        <v>22176</v>
      </c>
      <c r="Q839" s="12" t="s">
        <v>50</v>
      </c>
      <c r="R839" s="11" t="s">
        <v>22177</v>
      </c>
      <c r="S839" s="12" t="s">
        <v>52</v>
      </c>
    </row>
    <row r="840" spans="1:19" ht="99.75" customHeight="1" x14ac:dyDescent="0.25">
      <c r="A840" s="4" t="s">
        <v>8059</v>
      </c>
      <c r="B840" s="4" t="s">
        <v>20</v>
      </c>
      <c r="C840" s="4">
        <v>47</v>
      </c>
      <c r="D840" s="5" t="s">
        <v>5370</v>
      </c>
      <c r="E840" s="5" t="s">
        <v>8391</v>
      </c>
      <c r="F840" s="5" t="s">
        <v>8392</v>
      </c>
      <c r="G840" s="5" t="s">
        <v>8393</v>
      </c>
      <c r="H840" s="5" t="s">
        <v>8394</v>
      </c>
      <c r="I840" s="5" t="s">
        <v>8395</v>
      </c>
      <c r="J840" s="5" t="s">
        <v>8396</v>
      </c>
      <c r="K840" s="5" t="s">
        <v>8397</v>
      </c>
      <c r="L840" s="5" t="s">
        <v>8398</v>
      </c>
      <c r="M840" s="5" t="s">
        <v>8399</v>
      </c>
      <c r="N840" s="5" t="s">
        <v>8400</v>
      </c>
      <c r="O840" s="5" t="s">
        <v>8401</v>
      </c>
      <c r="P840" s="11" t="s">
        <v>8402</v>
      </c>
      <c r="Q840" s="12" t="s">
        <v>22178</v>
      </c>
      <c r="R840" s="11" t="s">
        <v>22179</v>
      </c>
      <c r="S840" s="12" t="s">
        <v>22180</v>
      </c>
    </row>
    <row r="841" spans="1:19" ht="99.75" customHeight="1" x14ac:dyDescent="0.25">
      <c r="A841" s="4" t="s">
        <v>8059</v>
      </c>
      <c r="B841" s="4" t="s">
        <v>20</v>
      </c>
      <c r="C841" s="4">
        <v>48</v>
      </c>
      <c r="D841" s="5" t="s">
        <v>8406</v>
      </c>
      <c r="E841" s="5" t="s">
        <v>38</v>
      </c>
      <c r="F841" s="5" t="s">
        <v>8407</v>
      </c>
      <c r="G841" s="5" t="s">
        <v>40</v>
      </c>
      <c r="H841" s="5" t="s">
        <v>8408</v>
      </c>
      <c r="I841" s="5" t="s">
        <v>42</v>
      </c>
      <c r="J841" s="5" t="s">
        <v>8409</v>
      </c>
      <c r="K841" s="5" t="s">
        <v>44</v>
      </c>
      <c r="L841" s="5" t="s">
        <v>8410</v>
      </c>
      <c r="M841" s="5" t="s">
        <v>46</v>
      </c>
      <c r="N841" s="5" t="s">
        <v>8411</v>
      </c>
      <c r="O841" s="5" t="s">
        <v>48</v>
      </c>
      <c r="P841" s="11" t="s">
        <v>22181</v>
      </c>
      <c r="Q841" s="12" t="s">
        <v>50</v>
      </c>
      <c r="R841" s="11" t="s">
        <v>22182</v>
      </c>
      <c r="S841" s="12" t="s">
        <v>52</v>
      </c>
    </row>
    <row r="842" spans="1:19" ht="99.75" customHeight="1" x14ac:dyDescent="0.25">
      <c r="A842" s="4" t="s">
        <v>8059</v>
      </c>
      <c r="B842" s="4" t="s">
        <v>20</v>
      </c>
      <c r="C842" s="4">
        <v>49</v>
      </c>
      <c r="D842" s="5" t="s">
        <v>8414</v>
      </c>
      <c r="E842" s="5" t="s">
        <v>8415</v>
      </c>
      <c r="F842" s="5" t="s">
        <v>8416</v>
      </c>
      <c r="G842" s="5" t="s">
        <v>8417</v>
      </c>
      <c r="H842" s="5" t="s">
        <v>8418</v>
      </c>
      <c r="I842" s="5" t="s">
        <v>8419</v>
      </c>
      <c r="J842" s="5" t="s">
        <v>8420</v>
      </c>
      <c r="K842" s="5" t="s">
        <v>8421</v>
      </c>
      <c r="L842" s="5" t="s">
        <v>8422</v>
      </c>
      <c r="M842" s="5" t="s">
        <v>8423</v>
      </c>
      <c r="N842" s="5" t="s">
        <v>8424</v>
      </c>
      <c r="O842" s="5" t="s">
        <v>8425</v>
      </c>
      <c r="P842" s="11" t="s">
        <v>8426</v>
      </c>
      <c r="Q842" s="12" t="s">
        <v>22183</v>
      </c>
      <c r="R842" s="11" t="s">
        <v>22184</v>
      </c>
      <c r="S842" s="12" t="s">
        <v>22185</v>
      </c>
    </row>
    <row r="843" spans="1:19" ht="99.75" customHeight="1" x14ac:dyDescent="0.25">
      <c r="A843" s="4" t="s">
        <v>8059</v>
      </c>
      <c r="B843" s="4" t="s">
        <v>20</v>
      </c>
      <c r="C843" s="4">
        <v>50</v>
      </c>
      <c r="D843" s="5" t="s">
        <v>8430</v>
      </c>
      <c r="E843" s="5" t="s">
        <v>38</v>
      </c>
      <c r="F843" s="5" t="s">
        <v>8431</v>
      </c>
      <c r="G843" s="5" t="s">
        <v>287</v>
      </c>
      <c r="H843" s="5" t="s">
        <v>3247</v>
      </c>
      <c r="I843" s="5" t="s">
        <v>42</v>
      </c>
      <c r="J843" s="5" t="s">
        <v>8432</v>
      </c>
      <c r="K843" s="5" t="s">
        <v>290</v>
      </c>
      <c r="L843" s="5" t="s">
        <v>2049</v>
      </c>
      <c r="M843" s="5" t="s">
        <v>46</v>
      </c>
      <c r="N843" s="5" t="s">
        <v>8433</v>
      </c>
      <c r="O843" s="5" t="s">
        <v>293</v>
      </c>
      <c r="P843" s="11" t="s">
        <v>8434</v>
      </c>
      <c r="Q843" s="12" t="s">
        <v>50</v>
      </c>
      <c r="R843" s="11" t="s">
        <v>22186</v>
      </c>
      <c r="S843" s="12" t="s">
        <v>296</v>
      </c>
    </row>
    <row r="844" spans="1:19" ht="99.75" customHeight="1" x14ac:dyDescent="0.25">
      <c r="A844" s="4" t="s">
        <v>8059</v>
      </c>
      <c r="B844" s="4" t="s">
        <v>488</v>
      </c>
      <c r="C844" s="4">
        <v>11</v>
      </c>
      <c r="D844" s="5" t="s">
        <v>8436</v>
      </c>
      <c r="E844" s="5" t="s">
        <v>8437</v>
      </c>
      <c r="F844" s="5" t="s">
        <v>8438</v>
      </c>
      <c r="G844" s="5" t="s">
        <v>8439</v>
      </c>
      <c r="H844" s="5" t="s">
        <v>8440</v>
      </c>
      <c r="I844" s="5" t="s">
        <v>8441</v>
      </c>
      <c r="J844" s="5" t="s">
        <v>8442</v>
      </c>
      <c r="K844" s="5" t="s">
        <v>8439</v>
      </c>
      <c r="L844" s="5" t="s">
        <v>8443</v>
      </c>
      <c r="M844" s="5" t="s">
        <v>8444</v>
      </c>
      <c r="N844" s="5" t="s">
        <v>8445</v>
      </c>
      <c r="O844" s="5" t="s">
        <v>8439</v>
      </c>
      <c r="P844" s="11" t="s">
        <v>22187</v>
      </c>
      <c r="Q844" s="12" t="s">
        <v>22188</v>
      </c>
      <c r="R844" s="11" t="s">
        <v>22189</v>
      </c>
      <c r="S844" s="12" t="s">
        <v>22190</v>
      </c>
    </row>
    <row r="845" spans="1:19" ht="99.75" customHeight="1" x14ac:dyDescent="0.25">
      <c r="A845" s="4" t="s">
        <v>8059</v>
      </c>
      <c r="B845" s="4" t="s">
        <v>505</v>
      </c>
      <c r="C845" s="4">
        <v>18</v>
      </c>
      <c r="D845" s="5" t="s">
        <v>8449</v>
      </c>
      <c r="F845" s="5" t="s">
        <v>8450</v>
      </c>
      <c r="G845" s="5" t="s">
        <v>8451</v>
      </c>
      <c r="H845" s="5" t="s">
        <v>8452</v>
      </c>
      <c r="J845" s="5" t="s">
        <v>8453</v>
      </c>
      <c r="K845" s="5" t="s">
        <v>8451</v>
      </c>
      <c r="L845" s="5" t="s">
        <v>8454</v>
      </c>
      <c r="N845" s="5" t="s">
        <v>8455</v>
      </c>
      <c r="O845" s="5" t="s">
        <v>8451</v>
      </c>
      <c r="P845" s="11" t="s">
        <v>22191</v>
      </c>
      <c r="Q845" s="12"/>
      <c r="R845" s="11" t="s">
        <v>22192</v>
      </c>
      <c r="S845" s="12">
        <v>130</v>
      </c>
    </row>
    <row r="846" spans="1:19" ht="99.75" customHeight="1" x14ac:dyDescent="0.25">
      <c r="A846" s="4" t="s">
        <v>8059</v>
      </c>
      <c r="B846" s="4" t="s">
        <v>533</v>
      </c>
      <c r="C846" s="4">
        <v>5</v>
      </c>
      <c r="D846" s="5" t="s">
        <v>534</v>
      </c>
      <c r="F846" s="5" t="s">
        <v>8458</v>
      </c>
      <c r="H846" s="5" t="s">
        <v>3154</v>
      </c>
      <c r="J846" s="5" t="s">
        <v>8459</v>
      </c>
      <c r="L846" s="5" t="s">
        <v>538</v>
      </c>
      <c r="N846" s="5" t="s">
        <v>8460</v>
      </c>
      <c r="P846" s="11" t="s">
        <v>21013</v>
      </c>
      <c r="Q846" s="12"/>
      <c r="R846" s="11" t="s">
        <v>22193</v>
      </c>
      <c r="S846" s="12"/>
    </row>
    <row r="847" spans="1:19" ht="99.75" customHeight="1" x14ac:dyDescent="0.25">
      <c r="A847" s="4" t="s">
        <v>8059</v>
      </c>
      <c r="B847" s="4" t="s">
        <v>533</v>
      </c>
      <c r="C847" s="4">
        <v>10</v>
      </c>
      <c r="D847" s="5" t="s">
        <v>542</v>
      </c>
      <c r="F847" s="5" t="s">
        <v>3697</v>
      </c>
      <c r="H847" s="5" t="s">
        <v>4206</v>
      </c>
      <c r="J847" s="5" t="s">
        <v>8462</v>
      </c>
      <c r="L847" s="5" t="s">
        <v>1045</v>
      </c>
      <c r="N847" s="5" t="s">
        <v>3699</v>
      </c>
      <c r="P847" s="11" t="s">
        <v>6869</v>
      </c>
      <c r="Q847" s="12"/>
      <c r="R847" s="11" t="s">
        <v>22194</v>
      </c>
      <c r="S847" s="12"/>
    </row>
    <row r="848" spans="1:19" ht="99.75" customHeight="1" x14ac:dyDescent="0.25">
      <c r="A848" s="4" t="s">
        <v>8059</v>
      </c>
      <c r="B848" s="4" t="s">
        <v>533</v>
      </c>
      <c r="C848" s="4">
        <v>17</v>
      </c>
      <c r="D848" s="5" t="s">
        <v>534</v>
      </c>
      <c r="F848" s="5" t="s">
        <v>8464</v>
      </c>
      <c r="H848" s="5" t="s">
        <v>3154</v>
      </c>
      <c r="J848" s="5" t="s">
        <v>8465</v>
      </c>
      <c r="L848" s="5" t="s">
        <v>538</v>
      </c>
      <c r="N848" s="5" t="s">
        <v>8466</v>
      </c>
      <c r="P848" s="11" t="s">
        <v>21013</v>
      </c>
      <c r="Q848" s="12"/>
      <c r="R848" s="11" t="s">
        <v>22195</v>
      </c>
      <c r="S848" s="12"/>
    </row>
    <row r="849" spans="1:19" ht="99.75" customHeight="1" x14ac:dyDescent="0.25">
      <c r="A849" s="4" t="s">
        <v>8059</v>
      </c>
      <c r="B849" s="4" t="s">
        <v>533</v>
      </c>
      <c r="C849" s="4">
        <v>31</v>
      </c>
      <c r="D849" s="5" t="s">
        <v>534</v>
      </c>
      <c r="F849" s="5" t="s">
        <v>8468</v>
      </c>
      <c r="H849" s="5" t="s">
        <v>3154</v>
      </c>
      <c r="J849" s="5" t="s">
        <v>8469</v>
      </c>
      <c r="L849" s="5" t="s">
        <v>538</v>
      </c>
      <c r="N849" s="5" t="s">
        <v>8470</v>
      </c>
      <c r="P849" s="11" t="s">
        <v>21013</v>
      </c>
      <c r="Q849" s="12"/>
      <c r="R849" s="11" t="s">
        <v>22196</v>
      </c>
      <c r="S849" s="12"/>
    </row>
    <row r="850" spans="1:19" ht="99.75" customHeight="1" x14ac:dyDescent="0.25">
      <c r="A850" s="4" t="s">
        <v>8059</v>
      </c>
      <c r="B850" s="4" t="s">
        <v>570</v>
      </c>
      <c r="C850" s="4">
        <v>26</v>
      </c>
      <c r="D850" s="5" t="s">
        <v>2714</v>
      </c>
      <c r="F850" s="5" t="s">
        <v>8472</v>
      </c>
      <c r="H850" s="5" t="s">
        <v>8473</v>
      </c>
      <c r="J850" s="5" t="s">
        <v>8474</v>
      </c>
      <c r="L850" s="5" t="s">
        <v>2718</v>
      </c>
      <c r="N850" s="5" t="s">
        <v>8475</v>
      </c>
      <c r="P850" s="11" t="s">
        <v>22197</v>
      </c>
      <c r="Q850" s="12"/>
      <c r="R850" s="11" t="s">
        <v>22198</v>
      </c>
      <c r="S850" s="12"/>
    </row>
    <row r="851" spans="1:19" ht="99.75" customHeight="1" x14ac:dyDescent="0.25">
      <c r="A851" s="4" t="s">
        <v>8059</v>
      </c>
      <c r="B851" s="4" t="s">
        <v>570</v>
      </c>
      <c r="C851" s="4">
        <v>30</v>
      </c>
      <c r="D851" s="5" t="s">
        <v>571</v>
      </c>
      <c r="F851" s="5" t="s">
        <v>22199</v>
      </c>
      <c r="H851" s="5" t="s">
        <v>573</v>
      </c>
      <c r="J851" s="5" t="s">
        <v>8478</v>
      </c>
      <c r="L851" s="5" t="s">
        <v>575</v>
      </c>
      <c r="N851" s="5" t="s">
        <v>8479</v>
      </c>
      <c r="P851" s="11" t="s">
        <v>21017</v>
      </c>
      <c r="Q851" s="12"/>
      <c r="R851" s="11" t="s">
        <v>22200</v>
      </c>
      <c r="S851" s="12"/>
    </row>
    <row r="852" spans="1:19" ht="99.75" customHeight="1" x14ac:dyDescent="0.25">
      <c r="A852" s="4" t="s">
        <v>8482</v>
      </c>
      <c r="B852" s="4" t="s">
        <v>20</v>
      </c>
      <c r="C852" s="4">
        <v>1</v>
      </c>
      <c r="D852" s="5" t="s">
        <v>1723</v>
      </c>
      <c r="E852" s="5" t="s">
        <v>8483</v>
      </c>
      <c r="F852" s="5" t="s">
        <v>8484</v>
      </c>
      <c r="G852" s="5" t="s">
        <v>8485</v>
      </c>
      <c r="H852" s="5" t="s">
        <v>1727</v>
      </c>
      <c r="I852" s="5" t="s">
        <v>8486</v>
      </c>
      <c r="J852" s="5" t="s">
        <v>8487</v>
      </c>
      <c r="K852" s="5" t="s">
        <v>8488</v>
      </c>
      <c r="L852" s="5" t="s">
        <v>1731</v>
      </c>
      <c r="M852" s="5" t="s">
        <v>8489</v>
      </c>
      <c r="N852" s="5" t="s">
        <v>8490</v>
      </c>
      <c r="O852" s="5" t="s">
        <v>8491</v>
      </c>
      <c r="P852" s="11" t="s">
        <v>20978</v>
      </c>
      <c r="Q852" s="12" t="s">
        <v>22201</v>
      </c>
      <c r="R852" s="11" t="s">
        <v>22202</v>
      </c>
      <c r="S852" s="12" t="s">
        <v>22203</v>
      </c>
    </row>
    <row r="853" spans="1:19" ht="99.75" customHeight="1" x14ac:dyDescent="0.25">
      <c r="A853" s="4" t="s">
        <v>8482</v>
      </c>
      <c r="B853" s="4" t="s">
        <v>20</v>
      </c>
      <c r="C853" s="4">
        <v>3</v>
      </c>
      <c r="D853" s="5" t="s">
        <v>417</v>
      </c>
      <c r="E853" s="5" t="s">
        <v>38</v>
      </c>
      <c r="F853" s="5" t="s">
        <v>8495</v>
      </c>
      <c r="G853" s="5" t="s">
        <v>287</v>
      </c>
      <c r="H853" s="5" t="s">
        <v>1319</v>
      </c>
      <c r="I853" s="5" t="s">
        <v>42</v>
      </c>
      <c r="J853" s="5" t="s">
        <v>8496</v>
      </c>
      <c r="K853" s="5" t="s">
        <v>290</v>
      </c>
      <c r="L853" s="5" t="s">
        <v>421</v>
      </c>
      <c r="M853" s="5" t="s">
        <v>46</v>
      </c>
      <c r="N853" s="5" t="s">
        <v>8497</v>
      </c>
      <c r="O853" s="5" t="s">
        <v>293</v>
      </c>
      <c r="P853" s="11" t="s">
        <v>21128</v>
      </c>
      <c r="Q853" s="12" t="s">
        <v>50</v>
      </c>
      <c r="R853" s="11" t="s">
        <v>22204</v>
      </c>
      <c r="S853" s="12" t="s">
        <v>296</v>
      </c>
    </row>
    <row r="854" spans="1:19" ht="99.75" customHeight="1" x14ac:dyDescent="0.25">
      <c r="A854" s="4" t="s">
        <v>8482</v>
      </c>
      <c r="B854" s="4" t="s">
        <v>20</v>
      </c>
      <c r="C854" s="4">
        <v>4</v>
      </c>
      <c r="D854" s="5" t="s">
        <v>8499</v>
      </c>
      <c r="E854" s="5" t="s">
        <v>8500</v>
      </c>
      <c r="F854" s="5" t="s">
        <v>8501</v>
      </c>
      <c r="G854" s="5" t="s">
        <v>8502</v>
      </c>
      <c r="H854" s="5" t="s">
        <v>8503</v>
      </c>
      <c r="I854" s="5" t="s">
        <v>8504</v>
      </c>
      <c r="J854" s="5" t="s">
        <v>8505</v>
      </c>
      <c r="K854" s="5" t="s">
        <v>8506</v>
      </c>
      <c r="L854" s="5" t="s">
        <v>8507</v>
      </c>
      <c r="M854" s="5" t="s">
        <v>8508</v>
      </c>
      <c r="N854" s="5" t="s">
        <v>8509</v>
      </c>
      <c r="O854" s="5" t="s">
        <v>8510</v>
      </c>
      <c r="P854" s="11" t="s">
        <v>22205</v>
      </c>
      <c r="Q854" s="12" t="s">
        <v>22206</v>
      </c>
      <c r="R854" s="11" t="s">
        <v>22207</v>
      </c>
      <c r="S854" s="12" t="s">
        <v>22208</v>
      </c>
    </row>
    <row r="855" spans="1:19" ht="99.75" customHeight="1" x14ac:dyDescent="0.25">
      <c r="A855" s="4" t="s">
        <v>8482</v>
      </c>
      <c r="B855" s="4" t="s">
        <v>20</v>
      </c>
      <c r="C855" s="4">
        <v>5</v>
      </c>
      <c r="D855" s="5" t="s">
        <v>3043</v>
      </c>
      <c r="E855" s="5" t="s">
        <v>38</v>
      </c>
      <c r="F855" s="5" t="s">
        <v>8515</v>
      </c>
      <c r="G855" s="5" t="s">
        <v>40</v>
      </c>
      <c r="H855" s="5" t="s">
        <v>8516</v>
      </c>
      <c r="I855" s="5" t="s">
        <v>42</v>
      </c>
      <c r="J855" s="5" t="s">
        <v>8517</v>
      </c>
      <c r="K855" s="5" t="s">
        <v>44</v>
      </c>
      <c r="L855" s="5" t="s">
        <v>4292</v>
      </c>
      <c r="M855" s="5" t="s">
        <v>46</v>
      </c>
      <c r="N855" s="5" t="s">
        <v>8518</v>
      </c>
      <c r="O855" s="5" t="s">
        <v>48</v>
      </c>
      <c r="P855" s="11" t="s">
        <v>22209</v>
      </c>
      <c r="Q855" s="12" t="s">
        <v>50</v>
      </c>
      <c r="R855" s="11" t="s">
        <v>22210</v>
      </c>
      <c r="S855" s="12" t="s">
        <v>52</v>
      </c>
    </row>
    <row r="856" spans="1:19" ht="99.75" customHeight="1" x14ac:dyDescent="0.25">
      <c r="A856" s="4" t="s">
        <v>8482</v>
      </c>
      <c r="B856" s="4" t="s">
        <v>20</v>
      </c>
      <c r="C856" s="4">
        <v>7</v>
      </c>
      <c r="D856" s="5" t="s">
        <v>5557</v>
      </c>
      <c r="E856" s="5" t="s">
        <v>8521</v>
      </c>
      <c r="F856" s="5" t="s">
        <v>8522</v>
      </c>
      <c r="G856" s="5" t="s">
        <v>8523</v>
      </c>
      <c r="H856" s="5" t="s">
        <v>8524</v>
      </c>
      <c r="I856" s="5" t="s">
        <v>8525</v>
      </c>
      <c r="J856" s="5" t="s">
        <v>8526</v>
      </c>
      <c r="K856" s="5" t="s">
        <v>8527</v>
      </c>
      <c r="L856" s="5" t="s">
        <v>4733</v>
      </c>
      <c r="M856" s="5" t="s">
        <v>8528</v>
      </c>
      <c r="N856" s="5" t="s">
        <v>8529</v>
      </c>
      <c r="O856" s="5" t="s">
        <v>8530</v>
      </c>
      <c r="P856" s="11" t="s">
        <v>22211</v>
      </c>
      <c r="Q856" s="12" t="s">
        <v>22212</v>
      </c>
      <c r="R856" s="11" t="s">
        <v>22213</v>
      </c>
      <c r="S856" s="12" t="s">
        <v>22214</v>
      </c>
    </row>
    <row r="857" spans="1:19" ht="99.75" customHeight="1" x14ac:dyDescent="0.25">
      <c r="A857" s="4" t="s">
        <v>8482</v>
      </c>
      <c r="B857" s="4" t="s">
        <v>20</v>
      </c>
      <c r="C857" s="4">
        <v>8</v>
      </c>
      <c r="D857" s="5" t="s">
        <v>8535</v>
      </c>
      <c r="E857" s="5" t="s">
        <v>38</v>
      </c>
      <c r="F857" s="5" t="s">
        <v>8536</v>
      </c>
      <c r="G857" s="5" t="s">
        <v>287</v>
      </c>
      <c r="H857" s="5" t="s">
        <v>8537</v>
      </c>
      <c r="I857" s="5" t="s">
        <v>42</v>
      </c>
      <c r="J857" s="5" t="s">
        <v>8538</v>
      </c>
      <c r="K857" s="5" t="s">
        <v>290</v>
      </c>
      <c r="L857" s="5" t="s">
        <v>8539</v>
      </c>
      <c r="M857" s="5" t="s">
        <v>46</v>
      </c>
      <c r="N857" s="5" t="s">
        <v>8540</v>
      </c>
      <c r="O857" s="5" t="s">
        <v>293</v>
      </c>
      <c r="P857" s="11" t="s">
        <v>22215</v>
      </c>
      <c r="Q857" s="12" t="s">
        <v>50</v>
      </c>
      <c r="R857" s="11" t="s">
        <v>22216</v>
      </c>
      <c r="S857" s="12" t="s">
        <v>296</v>
      </c>
    </row>
    <row r="858" spans="1:19" ht="99.75" customHeight="1" x14ac:dyDescent="0.25">
      <c r="A858" s="4" t="s">
        <v>8482</v>
      </c>
      <c r="B858" s="4" t="s">
        <v>20</v>
      </c>
      <c r="C858" s="4">
        <v>10</v>
      </c>
      <c r="D858" s="5" t="s">
        <v>1123</v>
      </c>
      <c r="E858" s="5" t="s">
        <v>38</v>
      </c>
      <c r="F858" s="5" t="s">
        <v>8543</v>
      </c>
      <c r="G858" s="5" t="s">
        <v>40</v>
      </c>
      <c r="H858" s="5" t="s">
        <v>1127</v>
      </c>
      <c r="I858" s="5" t="s">
        <v>42</v>
      </c>
      <c r="J858" s="5" t="s">
        <v>8544</v>
      </c>
      <c r="K858" s="5" t="s">
        <v>44</v>
      </c>
      <c r="L858" s="5" t="s">
        <v>4334</v>
      </c>
      <c r="M858" s="5" t="s">
        <v>46</v>
      </c>
      <c r="N858" s="5" t="s">
        <v>8545</v>
      </c>
      <c r="O858" s="5" t="s">
        <v>48</v>
      </c>
      <c r="P858" s="11" t="s">
        <v>22217</v>
      </c>
      <c r="Q858" s="12" t="s">
        <v>50</v>
      </c>
      <c r="R858" s="11" t="s">
        <v>22218</v>
      </c>
      <c r="S858" s="12" t="s">
        <v>52</v>
      </c>
    </row>
    <row r="859" spans="1:19" ht="99.75" customHeight="1" x14ac:dyDescent="0.25">
      <c r="A859" s="4" t="s">
        <v>8482</v>
      </c>
      <c r="B859" s="4" t="s">
        <v>20</v>
      </c>
      <c r="C859" s="4">
        <v>11</v>
      </c>
      <c r="D859" s="5" t="s">
        <v>8547</v>
      </c>
      <c r="E859" s="5" t="s">
        <v>8548</v>
      </c>
      <c r="F859" s="5" t="s">
        <v>22219</v>
      </c>
      <c r="G859" s="5" t="s">
        <v>8550</v>
      </c>
      <c r="H859" s="5" t="s">
        <v>8551</v>
      </c>
      <c r="I859" s="5" t="s">
        <v>8552</v>
      </c>
      <c r="J859" s="5" t="s">
        <v>8553</v>
      </c>
      <c r="K859" s="5" t="s">
        <v>8554</v>
      </c>
      <c r="L859" s="5" t="s">
        <v>8555</v>
      </c>
      <c r="M859" s="5" t="s">
        <v>8556</v>
      </c>
      <c r="N859" s="5" t="s">
        <v>8557</v>
      </c>
      <c r="O859" s="5" t="s">
        <v>8558</v>
      </c>
      <c r="P859" s="11" t="s">
        <v>22220</v>
      </c>
      <c r="Q859" s="12" t="s">
        <v>22221</v>
      </c>
      <c r="R859" s="11" t="s">
        <v>22222</v>
      </c>
      <c r="S859" s="12" t="s">
        <v>22223</v>
      </c>
    </row>
    <row r="860" spans="1:19" ht="99.75" customHeight="1" x14ac:dyDescent="0.25">
      <c r="A860" s="4" t="s">
        <v>8482</v>
      </c>
      <c r="B860" s="4" t="s">
        <v>20</v>
      </c>
      <c r="C860" s="4">
        <v>12</v>
      </c>
      <c r="D860" s="5" t="s">
        <v>8563</v>
      </c>
      <c r="E860" s="5" t="s">
        <v>8564</v>
      </c>
      <c r="F860" s="5" t="s">
        <v>8565</v>
      </c>
      <c r="G860" s="5" t="s">
        <v>8566</v>
      </c>
      <c r="H860" s="5" t="s">
        <v>8567</v>
      </c>
      <c r="I860" s="5" t="s">
        <v>8568</v>
      </c>
      <c r="J860" s="5" t="s">
        <v>8569</v>
      </c>
      <c r="K860" s="5" t="s">
        <v>3795</v>
      </c>
      <c r="L860" s="5" t="s">
        <v>8570</v>
      </c>
      <c r="M860" s="5" t="s">
        <v>8571</v>
      </c>
      <c r="N860" s="5" t="s">
        <v>8572</v>
      </c>
      <c r="O860" s="5" t="s">
        <v>3799</v>
      </c>
      <c r="P860" s="11" t="s">
        <v>22224</v>
      </c>
      <c r="Q860" s="12" t="s">
        <v>22225</v>
      </c>
      <c r="R860" s="11" t="s">
        <v>22226</v>
      </c>
      <c r="S860" s="12" t="s">
        <v>21039</v>
      </c>
    </row>
    <row r="861" spans="1:19" ht="99.75" customHeight="1" x14ac:dyDescent="0.25">
      <c r="A861" s="4" t="s">
        <v>8482</v>
      </c>
      <c r="B861" s="4" t="s">
        <v>20</v>
      </c>
      <c r="C861" s="4">
        <v>13</v>
      </c>
      <c r="D861" s="5" t="s">
        <v>8577</v>
      </c>
      <c r="E861" s="5" t="s">
        <v>38</v>
      </c>
      <c r="F861" s="5" t="s">
        <v>8578</v>
      </c>
      <c r="G861" s="5" t="s">
        <v>40</v>
      </c>
      <c r="H861" s="5" t="s">
        <v>8579</v>
      </c>
      <c r="I861" s="5" t="s">
        <v>42</v>
      </c>
      <c r="J861" s="5" t="s">
        <v>8580</v>
      </c>
      <c r="K861" s="5" t="s">
        <v>44</v>
      </c>
      <c r="L861" s="5" t="s">
        <v>2556</v>
      </c>
      <c r="M861" s="5" t="s">
        <v>46</v>
      </c>
      <c r="N861" s="5" t="s">
        <v>8581</v>
      </c>
      <c r="O861" s="5" t="s">
        <v>48</v>
      </c>
      <c r="P861" s="11" t="s">
        <v>22227</v>
      </c>
      <c r="Q861" s="12" t="s">
        <v>50</v>
      </c>
      <c r="R861" s="11" t="s">
        <v>22228</v>
      </c>
      <c r="S861" s="12" t="s">
        <v>52</v>
      </c>
    </row>
    <row r="862" spans="1:19" ht="99.75" customHeight="1" x14ac:dyDescent="0.25">
      <c r="A862" s="4" t="s">
        <v>8482</v>
      </c>
      <c r="B862" s="4" t="s">
        <v>20</v>
      </c>
      <c r="C862" s="4">
        <v>14</v>
      </c>
      <c r="D862" s="5" t="s">
        <v>8584</v>
      </c>
      <c r="E862" s="5" t="s">
        <v>8585</v>
      </c>
      <c r="F862" s="5" t="s">
        <v>8586</v>
      </c>
      <c r="G862" s="5" t="s">
        <v>8587</v>
      </c>
      <c r="H862" s="5" t="s">
        <v>8588</v>
      </c>
      <c r="I862" s="5" t="s">
        <v>8589</v>
      </c>
      <c r="J862" s="5" t="s">
        <v>8590</v>
      </c>
      <c r="K862" s="5" t="s">
        <v>8591</v>
      </c>
      <c r="L862" s="5" t="s">
        <v>8592</v>
      </c>
      <c r="M862" s="5" t="s">
        <v>8593</v>
      </c>
      <c r="N862" s="5" t="s">
        <v>8594</v>
      </c>
      <c r="O862" s="5" t="s">
        <v>8595</v>
      </c>
      <c r="P862" s="11" t="s">
        <v>22229</v>
      </c>
      <c r="Q862" s="12" t="s">
        <v>22230</v>
      </c>
      <c r="R862" s="11" t="s">
        <v>22231</v>
      </c>
      <c r="S862" s="12" t="s">
        <v>22232</v>
      </c>
    </row>
    <row r="863" spans="1:19" ht="99.75" customHeight="1" x14ac:dyDescent="0.25">
      <c r="A863" s="4" t="s">
        <v>8482</v>
      </c>
      <c r="B863" s="4" t="s">
        <v>20</v>
      </c>
      <c r="C863" s="4">
        <v>15</v>
      </c>
      <c r="D863" s="5" t="s">
        <v>692</v>
      </c>
      <c r="E863" s="5" t="s">
        <v>38</v>
      </c>
      <c r="F863" s="5" t="s">
        <v>8600</v>
      </c>
      <c r="G863" s="5" t="s">
        <v>287</v>
      </c>
      <c r="H863" s="5" t="s">
        <v>1127</v>
      </c>
      <c r="I863" s="5" t="s">
        <v>42</v>
      </c>
      <c r="J863" s="5" t="s">
        <v>8601</v>
      </c>
      <c r="K863" s="5" t="s">
        <v>290</v>
      </c>
      <c r="L863" s="5" t="s">
        <v>4334</v>
      </c>
      <c r="M863" s="5" t="s">
        <v>46</v>
      </c>
      <c r="N863" s="5" t="s">
        <v>8602</v>
      </c>
      <c r="O863" s="5" t="s">
        <v>293</v>
      </c>
      <c r="P863" s="11" t="s">
        <v>22217</v>
      </c>
      <c r="Q863" s="12" t="s">
        <v>50</v>
      </c>
      <c r="R863" s="11" t="s">
        <v>22233</v>
      </c>
      <c r="S863" s="12" t="s">
        <v>296</v>
      </c>
    </row>
    <row r="864" spans="1:19" ht="99.75" customHeight="1" x14ac:dyDescent="0.25">
      <c r="A864" s="4" t="s">
        <v>8482</v>
      </c>
      <c r="B864" s="4" t="s">
        <v>20</v>
      </c>
      <c r="C864" s="4">
        <v>16</v>
      </c>
      <c r="D864" s="5" t="s">
        <v>8604</v>
      </c>
      <c r="E864" s="5" t="s">
        <v>8605</v>
      </c>
      <c r="F864" s="5" t="s">
        <v>8606</v>
      </c>
      <c r="G864" s="5" t="s">
        <v>8607</v>
      </c>
      <c r="H864" s="5" t="s">
        <v>8608</v>
      </c>
      <c r="I864" s="5" t="s">
        <v>8609</v>
      </c>
      <c r="J864" s="5" t="s">
        <v>8610</v>
      </c>
      <c r="K864" s="5" t="s">
        <v>8611</v>
      </c>
      <c r="L864" s="5" t="s">
        <v>8612</v>
      </c>
      <c r="M864" s="5" t="s">
        <v>8605</v>
      </c>
      <c r="N864" s="5" t="s">
        <v>8613</v>
      </c>
      <c r="O864" s="5" t="s">
        <v>8607</v>
      </c>
      <c r="P864" s="11" t="s">
        <v>22234</v>
      </c>
      <c r="Q864" s="12" t="s">
        <v>22235</v>
      </c>
      <c r="R864" s="11" t="s">
        <v>22236</v>
      </c>
      <c r="S864" s="12" t="s">
        <v>22237</v>
      </c>
    </row>
    <row r="865" spans="1:19" ht="99.75" customHeight="1" x14ac:dyDescent="0.25">
      <c r="A865" s="4" t="s">
        <v>8482</v>
      </c>
      <c r="B865" s="4" t="s">
        <v>20</v>
      </c>
      <c r="C865" s="4">
        <v>17</v>
      </c>
      <c r="D865" s="5" t="s">
        <v>8618</v>
      </c>
      <c r="E865" s="5" t="s">
        <v>38</v>
      </c>
      <c r="F865" s="5" t="s">
        <v>8619</v>
      </c>
      <c r="G865" s="5" t="s">
        <v>287</v>
      </c>
      <c r="H865" s="5" t="s">
        <v>8620</v>
      </c>
      <c r="I865" s="5" t="s">
        <v>42</v>
      </c>
      <c r="J865" s="5" t="s">
        <v>8621</v>
      </c>
      <c r="K865" s="5" t="s">
        <v>290</v>
      </c>
      <c r="L865" s="5" t="s">
        <v>8622</v>
      </c>
      <c r="M865" s="5" t="s">
        <v>46</v>
      </c>
      <c r="N865" s="5" t="s">
        <v>8623</v>
      </c>
      <c r="O865" s="5" t="s">
        <v>293</v>
      </c>
      <c r="P865" s="11" t="s">
        <v>22238</v>
      </c>
      <c r="Q865" s="12" t="s">
        <v>50</v>
      </c>
      <c r="R865" s="11" t="s">
        <v>22239</v>
      </c>
      <c r="S865" s="12" t="s">
        <v>296</v>
      </c>
    </row>
    <row r="866" spans="1:19" ht="99.75" customHeight="1" x14ac:dyDescent="0.25">
      <c r="A866" s="4" t="s">
        <v>8482</v>
      </c>
      <c r="B866" s="4" t="s">
        <v>20</v>
      </c>
      <c r="C866" s="4">
        <v>18</v>
      </c>
      <c r="D866" s="5" t="s">
        <v>8626</v>
      </c>
      <c r="E866" s="5" t="s">
        <v>38</v>
      </c>
      <c r="F866" s="5" t="s">
        <v>8627</v>
      </c>
      <c r="G866" s="5" t="s">
        <v>40</v>
      </c>
      <c r="H866" s="5" t="s">
        <v>8628</v>
      </c>
      <c r="I866" s="5" t="s">
        <v>42</v>
      </c>
      <c r="J866" s="5" t="s">
        <v>8629</v>
      </c>
      <c r="K866" s="5" t="s">
        <v>44</v>
      </c>
      <c r="L866" s="5" t="s">
        <v>5756</v>
      </c>
      <c r="M866" s="5" t="s">
        <v>46</v>
      </c>
      <c r="N866" s="5" t="s">
        <v>8630</v>
      </c>
      <c r="O866" s="5" t="s">
        <v>48</v>
      </c>
      <c r="P866" s="11" t="s">
        <v>22240</v>
      </c>
      <c r="Q866" s="12" t="s">
        <v>50</v>
      </c>
      <c r="R866" s="11" t="s">
        <v>22241</v>
      </c>
      <c r="S866" s="12" t="s">
        <v>52</v>
      </c>
    </row>
    <row r="867" spans="1:19" ht="99.75" customHeight="1" x14ac:dyDescent="0.25">
      <c r="A867" s="4" t="s">
        <v>8482</v>
      </c>
      <c r="B867" s="4" t="s">
        <v>20</v>
      </c>
      <c r="C867" s="4">
        <v>19</v>
      </c>
      <c r="D867" s="5" t="s">
        <v>2739</v>
      </c>
      <c r="E867" s="5" t="s">
        <v>38</v>
      </c>
      <c r="F867" s="5" t="s">
        <v>2740</v>
      </c>
      <c r="G867" s="5" t="s">
        <v>40</v>
      </c>
      <c r="H867" s="5" t="s">
        <v>8633</v>
      </c>
      <c r="I867" s="5" t="s">
        <v>42</v>
      </c>
      <c r="J867" s="5" t="s">
        <v>8634</v>
      </c>
      <c r="K867" s="5" t="s">
        <v>44</v>
      </c>
      <c r="L867" s="5" t="s">
        <v>2743</v>
      </c>
      <c r="M867" s="5" t="s">
        <v>46</v>
      </c>
      <c r="N867" s="5" t="s">
        <v>8635</v>
      </c>
      <c r="O867" s="5" t="s">
        <v>48</v>
      </c>
      <c r="P867" s="11" t="s">
        <v>22242</v>
      </c>
      <c r="Q867" s="12" t="s">
        <v>50</v>
      </c>
      <c r="R867" s="11" t="s">
        <v>22243</v>
      </c>
      <c r="S867" s="12" t="s">
        <v>52</v>
      </c>
    </row>
    <row r="868" spans="1:19" ht="99.75" customHeight="1" x14ac:dyDescent="0.25">
      <c r="A868" s="4" t="s">
        <v>8482</v>
      </c>
      <c r="B868" s="4" t="s">
        <v>20</v>
      </c>
      <c r="C868" s="4">
        <v>21</v>
      </c>
      <c r="D868" s="5" t="s">
        <v>8638</v>
      </c>
      <c r="E868" s="5" t="s">
        <v>38</v>
      </c>
      <c r="F868" s="5" t="s">
        <v>8639</v>
      </c>
      <c r="G868" s="5" t="s">
        <v>287</v>
      </c>
      <c r="H868" s="5" t="s">
        <v>8640</v>
      </c>
      <c r="I868" s="5" t="s">
        <v>42</v>
      </c>
      <c r="J868" s="5" t="s">
        <v>8641</v>
      </c>
      <c r="K868" s="5" t="s">
        <v>290</v>
      </c>
      <c r="L868" s="5" t="s">
        <v>8642</v>
      </c>
      <c r="M868" s="5" t="s">
        <v>46</v>
      </c>
      <c r="N868" s="5" t="s">
        <v>8643</v>
      </c>
      <c r="O868" s="5" t="s">
        <v>293</v>
      </c>
      <c r="P868" s="11" t="s">
        <v>22244</v>
      </c>
      <c r="Q868" s="12" t="s">
        <v>50</v>
      </c>
      <c r="R868" s="11" t="s">
        <v>22245</v>
      </c>
      <c r="S868" s="12" t="s">
        <v>296</v>
      </c>
    </row>
    <row r="869" spans="1:19" ht="99.75" customHeight="1" x14ac:dyDescent="0.25">
      <c r="A869" s="4" t="s">
        <v>8482</v>
      </c>
      <c r="B869" s="4" t="s">
        <v>20</v>
      </c>
      <c r="C869" s="4">
        <v>22</v>
      </c>
      <c r="D869" s="5" t="s">
        <v>3834</v>
      </c>
      <c r="E869" s="5" t="s">
        <v>38</v>
      </c>
      <c r="F869" s="5" t="s">
        <v>8646</v>
      </c>
      <c r="G869" s="5" t="s">
        <v>287</v>
      </c>
      <c r="H869" s="5" t="s">
        <v>1127</v>
      </c>
      <c r="I869" s="5" t="s">
        <v>42</v>
      </c>
      <c r="J869" s="5" t="s">
        <v>8647</v>
      </c>
      <c r="K869" s="5" t="s">
        <v>290</v>
      </c>
      <c r="L869" s="5" t="s">
        <v>4334</v>
      </c>
      <c r="M869" s="5" t="s">
        <v>46</v>
      </c>
      <c r="N869" s="5" t="s">
        <v>8648</v>
      </c>
      <c r="O869" s="5" t="s">
        <v>293</v>
      </c>
      <c r="P869" s="11" t="s">
        <v>22217</v>
      </c>
      <c r="Q869" s="12" t="s">
        <v>50</v>
      </c>
      <c r="R869" s="11" t="s">
        <v>22246</v>
      </c>
      <c r="S869" s="12" t="s">
        <v>296</v>
      </c>
    </row>
    <row r="870" spans="1:19" ht="99.75" customHeight="1" x14ac:dyDescent="0.25">
      <c r="A870" s="4" t="s">
        <v>8482</v>
      </c>
      <c r="B870" s="4" t="s">
        <v>20</v>
      </c>
      <c r="C870" s="4">
        <v>23</v>
      </c>
      <c r="D870" s="5" t="s">
        <v>6414</v>
      </c>
      <c r="E870" s="5" t="s">
        <v>6415</v>
      </c>
      <c r="F870" s="5" t="s">
        <v>6416</v>
      </c>
      <c r="G870" s="5" t="s">
        <v>6417</v>
      </c>
      <c r="H870" s="5" t="s">
        <v>8650</v>
      </c>
      <c r="I870" s="5" t="s">
        <v>6419</v>
      </c>
      <c r="J870" s="5" t="s">
        <v>8651</v>
      </c>
      <c r="K870" s="5" t="s">
        <v>6421</v>
      </c>
      <c r="L870" s="5" t="s">
        <v>6422</v>
      </c>
      <c r="M870" s="5" t="s">
        <v>6423</v>
      </c>
      <c r="N870" s="5" t="s">
        <v>8652</v>
      </c>
      <c r="O870" s="5" t="s">
        <v>6425</v>
      </c>
      <c r="P870" s="11" t="s">
        <v>21672</v>
      </c>
      <c r="Q870" s="12" t="s">
        <v>21673</v>
      </c>
      <c r="R870" s="11" t="s">
        <v>21674</v>
      </c>
      <c r="S870" s="12" t="s">
        <v>21675</v>
      </c>
    </row>
    <row r="871" spans="1:19" ht="99.75" customHeight="1" x14ac:dyDescent="0.25">
      <c r="A871" s="4" t="s">
        <v>8482</v>
      </c>
      <c r="B871" s="4" t="s">
        <v>20</v>
      </c>
      <c r="C871" s="4">
        <v>24</v>
      </c>
      <c r="D871" s="5" t="s">
        <v>8657</v>
      </c>
      <c r="E871" s="5" t="s">
        <v>8658</v>
      </c>
      <c r="F871" s="5" t="s">
        <v>8659</v>
      </c>
      <c r="G871" s="5" t="s">
        <v>8660</v>
      </c>
      <c r="H871" s="5" t="s">
        <v>8661</v>
      </c>
      <c r="I871" s="5" t="s">
        <v>8662</v>
      </c>
      <c r="J871" s="5" t="s">
        <v>8663</v>
      </c>
      <c r="K871" s="5" t="s">
        <v>8664</v>
      </c>
      <c r="L871" s="5" t="s">
        <v>8665</v>
      </c>
      <c r="M871" s="5" t="s">
        <v>8666</v>
      </c>
      <c r="N871" s="5" t="s">
        <v>8667</v>
      </c>
      <c r="O871" s="5" t="s">
        <v>8668</v>
      </c>
      <c r="P871" s="11" t="s">
        <v>22247</v>
      </c>
      <c r="Q871" s="12" t="s">
        <v>22248</v>
      </c>
      <c r="R871" s="11" t="s">
        <v>22249</v>
      </c>
      <c r="S871" s="12" t="s">
        <v>22250</v>
      </c>
    </row>
    <row r="872" spans="1:19" ht="99.75" customHeight="1" x14ac:dyDescent="0.25">
      <c r="A872" s="4" t="s">
        <v>8482</v>
      </c>
      <c r="B872" s="4" t="s">
        <v>20</v>
      </c>
      <c r="C872" s="4">
        <v>25</v>
      </c>
      <c r="D872" s="5" t="s">
        <v>8673</v>
      </c>
      <c r="E872" s="5" t="s">
        <v>38</v>
      </c>
      <c r="F872" s="5" t="s">
        <v>8674</v>
      </c>
      <c r="G872" s="5" t="s">
        <v>40</v>
      </c>
      <c r="H872" s="5" t="s">
        <v>8675</v>
      </c>
      <c r="I872" s="5" t="s">
        <v>42</v>
      </c>
      <c r="J872" s="5" t="s">
        <v>8676</v>
      </c>
      <c r="K872" s="5" t="s">
        <v>44</v>
      </c>
      <c r="L872" s="5" t="s">
        <v>8677</v>
      </c>
      <c r="M872" s="5" t="s">
        <v>46</v>
      </c>
      <c r="N872" s="5" t="s">
        <v>8678</v>
      </c>
      <c r="O872" s="5" t="s">
        <v>48</v>
      </c>
      <c r="P872" s="11" t="s">
        <v>22251</v>
      </c>
      <c r="Q872" s="12" t="s">
        <v>50</v>
      </c>
      <c r="R872" s="11" t="s">
        <v>22252</v>
      </c>
      <c r="S872" s="12" t="s">
        <v>52</v>
      </c>
    </row>
    <row r="873" spans="1:19" ht="99.75" customHeight="1" x14ac:dyDescent="0.25">
      <c r="A873" s="4" t="s">
        <v>8482</v>
      </c>
      <c r="B873" s="4" t="s">
        <v>20</v>
      </c>
      <c r="C873" s="4">
        <v>27</v>
      </c>
      <c r="D873" s="5" t="s">
        <v>8681</v>
      </c>
      <c r="E873" s="5" t="s">
        <v>8682</v>
      </c>
      <c r="F873" s="5" t="s">
        <v>8683</v>
      </c>
      <c r="G873" s="5" t="s">
        <v>8684</v>
      </c>
      <c r="H873" s="5" t="s">
        <v>8685</v>
      </c>
      <c r="I873" s="5" t="s">
        <v>8686</v>
      </c>
      <c r="J873" s="5" t="s">
        <v>8687</v>
      </c>
      <c r="K873" s="5" t="s">
        <v>8688</v>
      </c>
      <c r="L873" s="5" t="s">
        <v>8689</v>
      </c>
      <c r="M873" s="5" t="s">
        <v>8690</v>
      </c>
      <c r="N873" s="5" t="s">
        <v>8691</v>
      </c>
      <c r="O873" s="5" t="s">
        <v>8692</v>
      </c>
      <c r="P873" s="11" t="s">
        <v>22253</v>
      </c>
      <c r="Q873" s="12" t="s">
        <v>22254</v>
      </c>
      <c r="R873" s="11" t="s">
        <v>22255</v>
      </c>
      <c r="S873" s="12" t="s">
        <v>22256</v>
      </c>
    </row>
    <row r="874" spans="1:19" ht="99.75" customHeight="1" x14ac:dyDescent="0.25">
      <c r="A874" s="4" t="s">
        <v>8482</v>
      </c>
      <c r="B874" s="4" t="s">
        <v>20</v>
      </c>
      <c r="C874" s="4">
        <v>29</v>
      </c>
      <c r="D874" s="5" t="s">
        <v>2731</v>
      </c>
      <c r="E874" s="5" t="s">
        <v>38</v>
      </c>
      <c r="F874" s="5" t="s">
        <v>7447</v>
      </c>
      <c r="G874" s="5" t="s">
        <v>40</v>
      </c>
      <c r="H874" s="5" t="s">
        <v>8697</v>
      </c>
      <c r="I874" s="5" t="s">
        <v>42</v>
      </c>
      <c r="J874" s="5" t="s">
        <v>8698</v>
      </c>
      <c r="K874" s="5" t="s">
        <v>44</v>
      </c>
      <c r="L874" s="5" t="s">
        <v>2735</v>
      </c>
      <c r="M874" s="5" t="s">
        <v>46</v>
      </c>
      <c r="N874" s="5" t="s">
        <v>8699</v>
      </c>
      <c r="O874" s="5" t="s">
        <v>48</v>
      </c>
      <c r="P874" s="11" t="s">
        <v>21928</v>
      </c>
      <c r="Q874" s="12" t="s">
        <v>50</v>
      </c>
      <c r="R874" s="11" t="s">
        <v>22257</v>
      </c>
      <c r="S874" s="12" t="s">
        <v>52</v>
      </c>
    </row>
    <row r="875" spans="1:19" ht="99.75" customHeight="1" x14ac:dyDescent="0.25">
      <c r="A875" s="4" t="s">
        <v>8482</v>
      </c>
      <c r="B875" s="4" t="s">
        <v>20</v>
      </c>
      <c r="C875" s="4">
        <v>30</v>
      </c>
      <c r="D875" s="5" t="s">
        <v>7842</v>
      </c>
      <c r="E875" s="5" t="s">
        <v>38</v>
      </c>
      <c r="F875" s="5" t="s">
        <v>7843</v>
      </c>
      <c r="G875" s="5" t="s">
        <v>287</v>
      </c>
      <c r="H875" s="5" t="s">
        <v>8702</v>
      </c>
      <c r="I875" s="5" t="s">
        <v>42</v>
      </c>
      <c r="J875" s="5" t="s">
        <v>8703</v>
      </c>
      <c r="K875" s="5" t="s">
        <v>290</v>
      </c>
      <c r="L875" s="5" t="s">
        <v>7846</v>
      </c>
      <c r="M875" s="5" t="s">
        <v>46</v>
      </c>
      <c r="N875" s="5" t="s">
        <v>8704</v>
      </c>
      <c r="O875" s="5" t="s">
        <v>293</v>
      </c>
      <c r="P875" s="11" t="s">
        <v>22037</v>
      </c>
      <c r="Q875" s="12" t="s">
        <v>50</v>
      </c>
      <c r="R875" s="11" t="s">
        <v>22038</v>
      </c>
      <c r="S875" s="12" t="s">
        <v>296</v>
      </c>
    </row>
    <row r="876" spans="1:19" ht="99.75" customHeight="1" x14ac:dyDescent="0.25">
      <c r="A876" s="4" t="s">
        <v>8482</v>
      </c>
      <c r="B876" s="4" t="s">
        <v>20</v>
      </c>
      <c r="C876" s="4">
        <v>31</v>
      </c>
      <c r="D876" s="5" t="s">
        <v>4621</v>
      </c>
      <c r="E876" s="5" t="s">
        <v>38</v>
      </c>
      <c r="F876" s="5" t="s">
        <v>8707</v>
      </c>
      <c r="G876" s="5" t="s">
        <v>40</v>
      </c>
      <c r="H876" s="5" t="s">
        <v>8708</v>
      </c>
      <c r="I876" s="5" t="s">
        <v>42</v>
      </c>
      <c r="J876" s="5" t="s">
        <v>8709</v>
      </c>
      <c r="K876" s="5" t="s">
        <v>44</v>
      </c>
      <c r="L876" s="5" t="s">
        <v>1850</v>
      </c>
      <c r="M876" s="5" t="s">
        <v>46</v>
      </c>
      <c r="N876" s="5" t="s">
        <v>8710</v>
      </c>
      <c r="O876" s="5" t="s">
        <v>48</v>
      </c>
      <c r="P876" s="11" t="s">
        <v>21238</v>
      </c>
      <c r="Q876" s="12" t="s">
        <v>50</v>
      </c>
      <c r="R876" s="11" t="s">
        <v>22258</v>
      </c>
      <c r="S876" s="12" t="s">
        <v>52</v>
      </c>
    </row>
    <row r="877" spans="1:19" ht="99.75" customHeight="1" x14ac:dyDescent="0.25">
      <c r="A877" s="4" t="s">
        <v>8482</v>
      </c>
      <c r="B877" s="4" t="s">
        <v>20</v>
      </c>
      <c r="C877" s="4">
        <v>32</v>
      </c>
      <c r="D877" s="5" t="s">
        <v>8713</v>
      </c>
      <c r="E877" s="5" t="s">
        <v>8714</v>
      </c>
      <c r="F877" s="5" t="s">
        <v>8715</v>
      </c>
      <c r="G877" s="5" t="s">
        <v>8716</v>
      </c>
      <c r="H877" s="5" t="s">
        <v>8717</v>
      </c>
      <c r="I877" s="5" t="s">
        <v>8718</v>
      </c>
      <c r="J877" s="5" t="s">
        <v>8719</v>
      </c>
      <c r="K877" s="5" t="s">
        <v>8720</v>
      </c>
      <c r="L877" s="5" t="s">
        <v>8721</v>
      </c>
      <c r="M877" s="5" t="s">
        <v>8722</v>
      </c>
      <c r="N877" s="5" t="s">
        <v>8723</v>
      </c>
      <c r="O877" s="5" t="s">
        <v>8724</v>
      </c>
      <c r="P877" s="11" t="s">
        <v>22259</v>
      </c>
      <c r="Q877" s="12" t="s">
        <v>8726</v>
      </c>
      <c r="R877" s="11" t="s">
        <v>22260</v>
      </c>
      <c r="S877" s="12" t="s">
        <v>8728</v>
      </c>
    </row>
    <row r="878" spans="1:19" ht="99.75" customHeight="1" x14ac:dyDescent="0.25">
      <c r="A878" s="4" t="s">
        <v>8482</v>
      </c>
      <c r="B878" s="4" t="s">
        <v>20</v>
      </c>
      <c r="C878" s="4">
        <v>33</v>
      </c>
      <c r="D878" s="5" t="s">
        <v>8729</v>
      </c>
      <c r="E878" s="5" t="s">
        <v>8730</v>
      </c>
      <c r="F878" s="5" t="s">
        <v>8731</v>
      </c>
      <c r="G878" s="5" t="s">
        <v>8732</v>
      </c>
      <c r="H878" s="5" t="s">
        <v>8733</v>
      </c>
      <c r="I878" s="5" t="s">
        <v>8734</v>
      </c>
      <c r="J878" s="5" t="s">
        <v>8735</v>
      </c>
      <c r="K878" s="5" t="s">
        <v>8736</v>
      </c>
      <c r="L878" s="5" t="s">
        <v>8737</v>
      </c>
      <c r="M878" s="5" t="s">
        <v>8738</v>
      </c>
      <c r="N878" s="5" t="s">
        <v>8739</v>
      </c>
      <c r="O878" s="5" t="s">
        <v>8740</v>
      </c>
      <c r="P878" s="11" t="s">
        <v>22261</v>
      </c>
      <c r="Q878" s="12" t="s">
        <v>22262</v>
      </c>
      <c r="R878" s="11" t="s">
        <v>22263</v>
      </c>
      <c r="S878" s="12" t="s">
        <v>22264</v>
      </c>
    </row>
    <row r="879" spans="1:19" ht="99.75" customHeight="1" x14ac:dyDescent="0.25">
      <c r="A879" s="4" t="s">
        <v>8482</v>
      </c>
      <c r="B879" s="4" t="s">
        <v>20</v>
      </c>
      <c r="C879" s="4">
        <v>34</v>
      </c>
      <c r="D879" s="5" t="s">
        <v>8745</v>
      </c>
      <c r="E879" s="5" t="s">
        <v>8746</v>
      </c>
      <c r="F879" s="5" t="s">
        <v>8747</v>
      </c>
      <c r="G879" s="5" t="s">
        <v>8607</v>
      </c>
      <c r="H879" s="5" t="s">
        <v>8748</v>
      </c>
      <c r="I879" s="5" t="s">
        <v>8749</v>
      </c>
      <c r="J879" s="5" t="s">
        <v>8750</v>
      </c>
      <c r="K879" s="5" t="s">
        <v>8611</v>
      </c>
      <c r="L879" s="5" t="s">
        <v>8751</v>
      </c>
      <c r="M879" s="5" t="s">
        <v>8752</v>
      </c>
      <c r="N879" s="5" t="s">
        <v>8753</v>
      </c>
      <c r="O879" s="5" t="s">
        <v>8754</v>
      </c>
      <c r="P879" s="11" t="s">
        <v>22265</v>
      </c>
      <c r="Q879" s="12" t="s">
        <v>22266</v>
      </c>
      <c r="R879" s="11" t="s">
        <v>22267</v>
      </c>
      <c r="S879" s="12" t="s">
        <v>22237</v>
      </c>
    </row>
    <row r="880" spans="1:19" ht="99.75" customHeight="1" x14ac:dyDescent="0.25">
      <c r="A880" s="4" t="s">
        <v>8482</v>
      </c>
      <c r="B880" s="4" t="s">
        <v>20</v>
      </c>
      <c r="C880" s="4">
        <v>37</v>
      </c>
      <c r="D880" s="5" t="s">
        <v>8758</v>
      </c>
      <c r="E880" s="5" t="s">
        <v>8759</v>
      </c>
      <c r="F880" s="5" t="s">
        <v>8760</v>
      </c>
      <c r="G880" s="5" t="s">
        <v>8761</v>
      </c>
      <c r="H880" s="5" t="s">
        <v>8762</v>
      </c>
      <c r="I880" s="5" t="s">
        <v>8763</v>
      </c>
      <c r="J880" s="5" t="s">
        <v>8764</v>
      </c>
      <c r="K880" s="5" t="s">
        <v>8765</v>
      </c>
      <c r="L880" s="5" t="s">
        <v>8766</v>
      </c>
      <c r="M880" s="5" t="s">
        <v>8767</v>
      </c>
      <c r="N880" s="5" t="s">
        <v>8768</v>
      </c>
      <c r="O880" s="5" t="s">
        <v>8769</v>
      </c>
      <c r="P880" s="11" t="s">
        <v>22268</v>
      </c>
      <c r="Q880" s="12" t="s">
        <v>22269</v>
      </c>
      <c r="R880" s="11" t="s">
        <v>22270</v>
      </c>
      <c r="S880" s="12" t="s">
        <v>22271</v>
      </c>
    </row>
    <row r="881" spans="1:19" ht="99.75" customHeight="1" x14ac:dyDescent="0.25">
      <c r="A881" s="4" t="s">
        <v>8482</v>
      </c>
      <c r="B881" s="4" t="s">
        <v>20</v>
      </c>
      <c r="C881" s="4">
        <v>38</v>
      </c>
      <c r="D881" s="5" t="s">
        <v>8774</v>
      </c>
      <c r="E881" s="5" t="s">
        <v>38</v>
      </c>
      <c r="F881" s="5" t="s">
        <v>8775</v>
      </c>
      <c r="G881" s="5" t="s">
        <v>287</v>
      </c>
      <c r="H881" s="5" t="s">
        <v>8776</v>
      </c>
      <c r="I881" s="5" t="s">
        <v>42</v>
      </c>
      <c r="J881" s="5" t="s">
        <v>8777</v>
      </c>
      <c r="K881" s="5" t="s">
        <v>290</v>
      </c>
      <c r="L881" s="5" t="s">
        <v>8084</v>
      </c>
      <c r="M881" s="5" t="s">
        <v>46</v>
      </c>
      <c r="N881" s="5" t="s">
        <v>8778</v>
      </c>
      <c r="O881" s="5" t="s">
        <v>293</v>
      </c>
      <c r="P881" s="11" t="s">
        <v>22272</v>
      </c>
      <c r="Q881" s="12" t="s">
        <v>50</v>
      </c>
      <c r="R881" s="11" t="s">
        <v>22273</v>
      </c>
      <c r="S881" s="12" t="s">
        <v>296</v>
      </c>
    </row>
    <row r="882" spans="1:19" ht="99.75" customHeight="1" x14ac:dyDescent="0.25">
      <c r="A882" s="4" t="s">
        <v>8482</v>
      </c>
      <c r="B882" s="4" t="s">
        <v>20</v>
      </c>
      <c r="C882" s="4">
        <v>39</v>
      </c>
      <c r="D882" s="5" t="s">
        <v>8781</v>
      </c>
      <c r="E882" s="5" t="s">
        <v>38</v>
      </c>
      <c r="F882" s="5" t="s">
        <v>8782</v>
      </c>
      <c r="G882" s="5" t="s">
        <v>287</v>
      </c>
      <c r="H882" s="5" t="s">
        <v>8783</v>
      </c>
      <c r="I882" s="5" t="s">
        <v>42</v>
      </c>
      <c r="J882" s="5" t="s">
        <v>8784</v>
      </c>
      <c r="K882" s="5" t="s">
        <v>290</v>
      </c>
      <c r="L882" s="5" t="s">
        <v>8785</v>
      </c>
      <c r="M882" s="5" t="s">
        <v>46</v>
      </c>
      <c r="N882" s="5" t="s">
        <v>8786</v>
      </c>
      <c r="O882" s="5" t="s">
        <v>293</v>
      </c>
      <c r="P882" s="11" t="s">
        <v>22274</v>
      </c>
      <c r="Q882" s="12" t="s">
        <v>50</v>
      </c>
      <c r="R882" s="11" t="s">
        <v>22275</v>
      </c>
      <c r="S882" s="12" t="s">
        <v>296</v>
      </c>
    </row>
    <row r="883" spans="1:19" ht="99.75" customHeight="1" x14ac:dyDescent="0.25">
      <c r="A883" s="4" t="s">
        <v>8482</v>
      </c>
      <c r="B883" s="4" t="s">
        <v>20</v>
      </c>
      <c r="C883" s="4">
        <v>40</v>
      </c>
      <c r="D883" s="5" t="s">
        <v>1201</v>
      </c>
      <c r="E883" s="5" t="s">
        <v>38</v>
      </c>
      <c r="F883" s="5" t="s">
        <v>8789</v>
      </c>
      <c r="G883" s="5" t="s">
        <v>40</v>
      </c>
      <c r="H883" s="5" t="s">
        <v>1203</v>
      </c>
      <c r="I883" s="5" t="s">
        <v>42</v>
      </c>
      <c r="J883" s="5" t="s">
        <v>8790</v>
      </c>
      <c r="K883" s="5" t="s">
        <v>44</v>
      </c>
      <c r="L883" s="5" t="s">
        <v>1205</v>
      </c>
      <c r="M883" s="5" t="s">
        <v>46</v>
      </c>
      <c r="N883" s="5" t="s">
        <v>8791</v>
      </c>
      <c r="O883" s="5" t="s">
        <v>48</v>
      </c>
      <c r="P883" s="11" t="s">
        <v>21298</v>
      </c>
      <c r="Q883" s="12" t="s">
        <v>50</v>
      </c>
      <c r="R883" s="11" t="s">
        <v>22276</v>
      </c>
      <c r="S883" s="12" t="s">
        <v>52</v>
      </c>
    </row>
    <row r="884" spans="1:19" ht="99.75" customHeight="1" x14ac:dyDescent="0.25">
      <c r="A884" s="4" t="s">
        <v>8482</v>
      </c>
      <c r="B884" s="4" t="s">
        <v>20</v>
      </c>
      <c r="C884" s="4">
        <v>41</v>
      </c>
      <c r="D884" s="5" t="s">
        <v>8794</v>
      </c>
      <c r="E884" s="5" t="s">
        <v>38</v>
      </c>
      <c r="F884" s="5" t="s">
        <v>8795</v>
      </c>
      <c r="G884" s="5" t="s">
        <v>40</v>
      </c>
      <c r="H884" s="5" t="s">
        <v>8796</v>
      </c>
      <c r="I884" s="5" t="s">
        <v>42</v>
      </c>
      <c r="J884" s="5" t="s">
        <v>8797</v>
      </c>
      <c r="K884" s="5" t="s">
        <v>44</v>
      </c>
      <c r="L884" s="5" t="s">
        <v>8798</v>
      </c>
      <c r="M884" s="5" t="s">
        <v>46</v>
      </c>
      <c r="N884" s="5" t="s">
        <v>8799</v>
      </c>
      <c r="O884" s="5" t="s">
        <v>48</v>
      </c>
      <c r="P884" s="11" t="s">
        <v>22277</v>
      </c>
      <c r="Q884" s="12" t="s">
        <v>50</v>
      </c>
      <c r="R884" s="11" t="s">
        <v>22278</v>
      </c>
      <c r="S884" s="12" t="s">
        <v>52</v>
      </c>
    </row>
    <row r="885" spans="1:19" ht="99.75" customHeight="1" x14ac:dyDescent="0.25">
      <c r="A885" s="4" t="s">
        <v>8482</v>
      </c>
      <c r="B885" s="4" t="s">
        <v>20</v>
      </c>
      <c r="C885" s="4">
        <v>42</v>
      </c>
      <c r="D885" s="5" t="s">
        <v>8802</v>
      </c>
      <c r="E885" s="5" t="s">
        <v>8803</v>
      </c>
      <c r="F885" s="5" t="s">
        <v>8804</v>
      </c>
      <c r="G885" s="5" t="s">
        <v>8805</v>
      </c>
      <c r="H885" s="5" t="s">
        <v>8806</v>
      </c>
      <c r="I885" s="5" t="s">
        <v>8803</v>
      </c>
      <c r="J885" s="5" t="s">
        <v>8807</v>
      </c>
      <c r="K885" s="5" t="s">
        <v>8805</v>
      </c>
      <c r="L885" s="5" t="s">
        <v>8808</v>
      </c>
      <c r="M885" s="5" t="s">
        <v>8803</v>
      </c>
      <c r="N885" s="5" t="s">
        <v>8809</v>
      </c>
      <c r="O885" s="5" t="s">
        <v>8805</v>
      </c>
      <c r="P885" s="11" t="s">
        <v>22279</v>
      </c>
      <c r="Q885" s="12" t="s">
        <v>8803</v>
      </c>
      <c r="R885" s="11" t="s">
        <v>22280</v>
      </c>
      <c r="S885" s="12">
        <v>112</v>
      </c>
    </row>
    <row r="886" spans="1:19" ht="99.75" customHeight="1" x14ac:dyDescent="0.25">
      <c r="A886" s="4" t="s">
        <v>8482</v>
      </c>
      <c r="B886" s="4" t="s">
        <v>20</v>
      </c>
      <c r="C886" s="4">
        <v>43</v>
      </c>
      <c r="D886" s="5" t="s">
        <v>8812</v>
      </c>
      <c r="E886" s="5" t="s">
        <v>38</v>
      </c>
      <c r="F886" s="5" t="s">
        <v>8813</v>
      </c>
      <c r="G886" s="5" t="s">
        <v>287</v>
      </c>
      <c r="H886" s="5" t="s">
        <v>8814</v>
      </c>
      <c r="I886" s="5" t="s">
        <v>42</v>
      </c>
      <c r="J886" s="5" t="s">
        <v>8815</v>
      </c>
      <c r="K886" s="5" t="s">
        <v>290</v>
      </c>
      <c r="L886" s="5" t="s">
        <v>8816</v>
      </c>
      <c r="M886" s="5" t="s">
        <v>46</v>
      </c>
      <c r="N886" s="5" t="s">
        <v>8817</v>
      </c>
      <c r="O886" s="5" t="s">
        <v>293</v>
      </c>
      <c r="P886" s="11" t="s">
        <v>22281</v>
      </c>
      <c r="Q886" s="12" t="s">
        <v>50</v>
      </c>
      <c r="R886" s="11" t="s">
        <v>22282</v>
      </c>
      <c r="S886" s="12" t="s">
        <v>296</v>
      </c>
    </row>
    <row r="887" spans="1:19" ht="99.75" customHeight="1" x14ac:dyDescent="0.25">
      <c r="A887" s="4" t="s">
        <v>8482</v>
      </c>
      <c r="B887" s="4" t="s">
        <v>20</v>
      </c>
      <c r="C887" s="4">
        <v>44</v>
      </c>
      <c r="D887" s="5" t="s">
        <v>8820</v>
      </c>
      <c r="E887" s="5" t="s">
        <v>8821</v>
      </c>
      <c r="F887" s="5" t="s">
        <v>8822</v>
      </c>
      <c r="G887" s="5" t="s">
        <v>8823</v>
      </c>
      <c r="H887" s="5" t="s">
        <v>8824</v>
      </c>
      <c r="I887" s="5" t="s">
        <v>8825</v>
      </c>
      <c r="J887" s="5" t="s">
        <v>8826</v>
      </c>
      <c r="K887" s="5" t="s">
        <v>8827</v>
      </c>
      <c r="L887" s="5" t="s">
        <v>8828</v>
      </c>
      <c r="M887" s="5" t="s">
        <v>8829</v>
      </c>
      <c r="N887" s="5" t="s">
        <v>8830</v>
      </c>
      <c r="O887" s="5" t="s">
        <v>8831</v>
      </c>
      <c r="P887" s="11" t="s">
        <v>22283</v>
      </c>
      <c r="Q887" s="12" t="s">
        <v>22284</v>
      </c>
      <c r="R887" s="11" t="s">
        <v>22285</v>
      </c>
      <c r="S887" s="12" t="s">
        <v>22286</v>
      </c>
    </row>
    <row r="888" spans="1:19" ht="99.75" customHeight="1" x14ac:dyDescent="0.25">
      <c r="A888" s="4" t="s">
        <v>8482</v>
      </c>
      <c r="B888" s="4" t="s">
        <v>20</v>
      </c>
      <c r="C888" s="4">
        <v>46</v>
      </c>
      <c r="D888" s="5" t="s">
        <v>8836</v>
      </c>
      <c r="E888" s="5" t="s">
        <v>38</v>
      </c>
      <c r="F888" s="5" t="s">
        <v>8837</v>
      </c>
      <c r="G888" s="5" t="s">
        <v>40</v>
      </c>
      <c r="H888" s="5" t="s">
        <v>8838</v>
      </c>
      <c r="I888" s="5" t="s">
        <v>42</v>
      </c>
      <c r="J888" s="5" t="s">
        <v>8839</v>
      </c>
      <c r="K888" s="5" t="s">
        <v>44</v>
      </c>
      <c r="L888" s="5" t="s">
        <v>8840</v>
      </c>
      <c r="M888" s="5" t="s">
        <v>46</v>
      </c>
      <c r="N888" s="5" t="s">
        <v>8841</v>
      </c>
      <c r="O888" s="5" t="s">
        <v>48</v>
      </c>
      <c r="P888" s="11" t="s">
        <v>22287</v>
      </c>
      <c r="Q888" s="12" t="s">
        <v>50</v>
      </c>
      <c r="R888" s="11" t="s">
        <v>22288</v>
      </c>
      <c r="S888" s="12" t="s">
        <v>52</v>
      </c>
    </row>
    <row r="889" spans="1:19" ht="99.75" customHeight="1" x14ac:dyDescent="0.25">
      <c r="A889" s="4" t="s">
        <v>8482</v>
      </c>
      <c r="B889" s="4" t="s">
        <v>20</v>
      </c>
      <c r="C889" s="4">
        <v>47</v>
      </c>
      <c r="D889" s="5" t="s">
        <v>8844</v>
      </c>
      <c r="E889" s="5" t="s">
        <v>38</v>
      </c>
      <c r="F889" s="5" t="s">
        <v>8845</v>
      </c>
      <c r="G889" s="5" t="s">
        <v>40</v>
      </c>
      <c r="H889" s="5" t="s">
        <v>8846</v>
      </c>
      <c r="I889" s="5" t="s">
        <v>42</v>
      </c>
      <c r="J889" s="5" t="s">
        <v>8847</v>
      </c>
      <c r="K889" s="5" t="s">
        <v>44</v>
      </c>
      <c r="L889" s="5" t="s">
        <v>8848</v>
      </c>
      <c r="M889" s="5" t="s">
        <v>46</v>
      </c>
      <c r="N889" s="5" t="s">
        <v>8849</v>
      </c>
      <c r="O889" s="5" t="s">
        <v>48</v>
      </c>
      <c r="P889" s="11" t="s">
        <v>22289</v>
      </c>
      <c r="Q889" s="12" t="s">
        <v>50</v>
      </c>
      <c r="R889" s="11" t="s">
        <v>22290</v>
      </c>
      <c r="S889" s="12" t="s">
        <v>52</v>
      </c>
    </row>
    <row r="890" spans="1:19" ht="99.75" customHeight="1" x14ac:dyDescent="0.25">
      <c r="A890" s="4" t="s">
        <v>8482</v>
      </c>
      <c r="B890" s="4" t="s">
        <v>20</v>
      </c>
      <c r="C890" s="4">
        <v>48</v>
      </c>
      <c r="D890" s="5" t="s">
        <v>8852</v>
      </c>
      <c r="E890" s="5" t="s">
        <v>8853</v>
      </c>
      <c r="F890" s="5" t="s">
        <v>8854</v>
      </c>
      <c r="G890" s="5" t="s">
        <v>8855</v>
      </c>
      <c r="H890" s="5" t="s">
        <v>8856</v>
      </c>
      <c r="I890" s="5" t="s">
        <v>8857</v>
      </c>
      <c r="J890" s="5" t="s">
        <v>8858</v>
      </c>
      <c r="K890" s="5" t="s">
        <v>8859</v>
      </c>
      <c r="L890" s="5" t="s">
        <v>8860</v>
      </c>
      <c r="M890" s="5" t="s">
        <v>8861</v>
      </c>
      <c r="N890" s="5" t="s">
        <v>8862</v>
      </c>
      <c r="O890" s="5" t="s">
        <v>8863</v>
      </c>
      <c r="P890" s="11" t="s">
        <v>22291</v>
      </c>
      <c r="Q890" s="12" t="s">
        <v>22292</v>
      </c>
      <c r="R890" s="11" t="s">
        <v>22293</v>
      </c>
      <c r="S890" s="12" t="s">
        <v>22294</v>
      </c>
    </row>
    <row r="891" spans="1:19" ht="99.75" customHeight="1" x14ac:dyDescent="0.25">
      <c r="A891" s="4" t="s">
        <v>8482</v>
      </c>
      <c r="B891" s="4" t="s">
        <v>20</v>
      </c>
      <c r="C891" s="4">
        <v>49</v>
      </c>
      <c r="D891" s="5" t="s">
        <v>8868</v>
      </c>
      <c r="E891" s="5" t="s">
        <v>8869</v>
      </c>
      <c r="F891" s="5" t="s">
        <v>8870</v>
      </c>
      <c r="G891" s="5" t="s">
        <v>8871</v>
      </c>
      <c r="H891" s="5" t="s">
        <v>8872</v>
      </c>
      <c r="I891" s="5" t="s">
        <v>8873</v>
      </c>
      <c r="J891" s="5" t="s">
        <v>8874</v>
      </c>
      <c r="K891" s="5" t="s">
        <v>8875</v>
      </c>
      <c r="L891" s="5" t="s">
        <v>8876</v>
      </c>
      <c r="M891" s="5" t="s">
        <v>8877</v>
      </c>
      <c r="N891" s="5" t="s">
        <v>8878</v>
      </c>
      <c r="O891" s="5" t="s">
        <v>8879</v>
      </c>
      <c r="P891" s="11" t="s">
        <v>22295</v>
      </c>
      <c r="Q891" s="12" t="s">
        <v>22296</v>
      </c>
      <c r="R891" s="11" t="s">
        <v>22297</v>
      </c>
      <c r="S891" s="12" t="s">
        <v>22298</v>
      </c>
    </row>
    <row r="892" spans="1:19" ht="99.75" customHeight="1" x14ac:dyDescent="0.25">
      <c r="A892" s="4" t="s">
        <v>8482</v>
      </c>
      <c r="B892" s="4" t="s">
        <v>20</v>
      </c>
      <c r="C892" s="4">
        <v>50</v>
      </c>
      <c r="D892" s="5" t="s">
        <v>8340</v>
      </c>
      <c r="E892" s="5" t="s">
        <v>38</v>
      </c>
      <c r="F892" s="5" t="s">
        <v>8341</v>
      </c>
      <c r="G892" s="5" t="s">
        <v>287</v>
      </c>
      <c r="H892" s="5" t="s">
        <v>8342</v>
      </c>
      <c r="I892" s="5" t="s">
        <v>42</v>
      </c>
      <c r="J892" s="5" t="s">
        <v>8884</v>
      </c>
      <c r="K892" s="5" t="s">
        <v>290</v>
      </c>
      <c r="L892" s="5" t="s">
        <v>8885</v>
      </c>
      <c r="M892" s="5" t="s">
        <v>46</v>
      </c>
      <c r="N892" s="5" t="s">
        <v>8886</v>
      </c>
      <c r="O892" s="5" t="s">
        <v>293</v>
      </c>
      <c r="P892" s="11" t="s">
        <v>22163</v>
      </c>
      <c r="Q892" s="12" t="s">
        <v>50</v>
      </c>
      <c r="R892" s="11" t="s">
        <v>22299</v>
      </c>
      <c r="S892" s="12" t="s">
        <v>296</v>
      </c>
    </row>
    <row r="893" spans="1:19" ht="99.75" customHeight="1" x14ac:dyDescent="0.25">
      <c r="A893" s="4" t="s">
        <v>8482</v>
      </c>
      <c r="B893" s="4" t="s">
        <v>488</v>
      </c>
      <c r="C893" s="4">
        <v>28</v>
      </c>
      <c r="D893" s="5" t="s">
        <v>8889</v>
      </c>
      <c r="E893" s="5" t="s">
        <v>8890</v>
      </c>
      <c r="F893" s="5" t="s">
        <v>8891</v>
      </c>
      <c r="G893" s="5" t="s">
        <v>8892</v>
      </c>
      <c r="H893" s="5" t="s">
        <v>8893</v>
      </c>
      <c r="I893" s="5" t="s">
        <v>8894</v>
      </c>
      <c r="J893" s="5" t="s">
        <v>8895</v>
      </c>
      <c r="K893" s="5" t="s">
        <v>8896</v>
      </c>
      <c r="L893" s="5" t="s">
        <v>8897</v>
      </c>
      <c r="M893" s="5" t="s">
        <v>8898</v>
      </c>
      <c r="N893" s="5" t="s">
        <v>8899</v>
      </c>
      <c r="O893" s="5" t="s">
        <v>8900</v>
      </c>
      <c r="P893" s="11" t="s">
        <v>22300</v>
      </c>
      <c r="Q893" s="12" t="s">
        <v>22301</v>
      </c>
      <c r="R893" s="11" t="s">
        <v>22302</v>
      </c>
      <c r="S893" s="12" t="s">
        <v>22303</v>
      </c>
    </row>
    <row r="894" spans="1:19" ht="99.75" customHeight="1" x14ac:dyDescent="0.25">
      <c r="A894" s="4" t="s">
        <v>8482</v>
      </c>
      <c r="B894" s="4" t="s">
        <v>488</v>
      </c>
      <c r="C894" s="4">
        <v>45</v>
      </c>
      <c r="D894" s="5" t="s">
        <v>8905</v>
      </c>
      <c r="E894" s="5" t="s">
        <v>8906</v>
      </c>
      <c r="F894" s="5" t="s">
        <v>8907</v>
      </c>
      <c r="G894" s="5" t="s">
        <v>8908</v>
      </c>
      <c r="H894" s="5" t="s">
        <v>8909</v>
      </c>
      <c r="I894" s="5" t="s">
        <v>8910</v>
      </c>
      <c r="J894" s="5" t="s">
        <v>8911</v>
      </c>
      <c r="K894" s="5" t="s">
        <v>8912</v>
      </c>
      <c r="L894" s="5" t="s">
        <v>8913</v>
      </c>
      <c r="M894" s="5" t="s">
        <v>8914</v>
      </c>
      <c r="N894" s="5" t="s">
        <v>8915</v>
      </c>
      <c r="O894" s="5" t="s">
        <v>8916</v>
      </c>
      <c r="P894" s="11" t="s">
        <v>22304</v>
      </c>
      <c r="Q894" s="12" t="s">
        <v>22305</v>
      </c>
      <c r="R894" s="11" t="s">
        <v>22306</v>
      </c>
      <c r="S894" s="12" t="s">
        <v>22307</v>
      </c>
    </row>
    <row r="895" spans="1:19" ht="99.75" customHeight="1" x14ac:dyDescent="0.25">
      <c r="A895" s="4" t="s">
        <v>8482</v>
      </c>
      <c r="B895" s="4" t="s">
        <v>505</v>
      </c>
      <c r="C895" s="4">
        <v>2</v>
      </c>
      <c r="D895" s="5" t="s">
        <v>8921</v>
      </c>
      <c r="F895" s="5" t="s">
        <v>8922</v>
      </c>
      <c r="G895" s="5" t="s">
        <v>8923</v>
      </c>
      <c r="H895" s="5" t="s">
        <v>8924</v>
      </c>
      <c r="J895" s="5" t="s">
        <v>8925</v>
      </c>
      <c r="K895" s="5" t="s">
        <v>8923</v>
      </c>
      <c r="L895" s="5" t="s">
        <v>8926</v>
      </c>
      <c r="N895" s="5" t="s">
        <v>8927</v>
      </c>
      <c r="O895" s="5" t="s">
        <v>8923</v>
      </c>
      <c r="P895" s="11" t="s">
        <v>22308</v>
      </c>
      <c r="Q895" s="12"/>
      <c r="R895" s="11" t="s">
        <v>22309</v>
      </c>
      <c r="S895" s="12">
        <v>300</v>
      </c>
    </row>
    <row r="896" spans="1:19" ht="99.75" customHeight="1" x14ac:dyDescent="0.25">
      <c r="A896" s="4" t="s">
        <v>8482</v>
      </c>
      <c r="B896" s="4" t="s">
        <v>533</v>
      </c>
      <c r="C896" s="4">
        <v>6</v>
      </c>
      <c r="D896" s="5" t="s">
        <v>542</v>
      </c>
      <c r="F896" s="5" t="s">
        <v>8930</v>
      </c>
      <c r="H896" s="5" t="s">
        <v>8931</v>
      </c>
      <c r="J896" s="5" t="s">
        <v>8932</v>
      </c>
      <c r="L896" s="5" t="s">
        <v>1045</v>
      </c>
      <c r="N896" s="5" t="s">
        <v>8933</v>
      </c>
      <c r="P896" s="11" t="s">
        <v>6869</v>
      </c>
      <c r="Q896" s="12"/>
      <c r="R896" s="11" t="s">
        <v>22310</v>
      </c>
      <c r="S896" s="12"/>
    </row>
    <row r="897" spans="1:19" ht="99.75" customHeight="1" x14ac:dyDescent="0.25">
      <c r="A897" s="4" t="s">
        <v>8482</v>
      </c>
      <c r="B897" s="4" t="s">
        <v>533</v>
      </c>
      <c r="C897" s="4">
        <v>20</v>
      </c>
      <c r="D897" s="5" t="s">
        <v>534</v>
      </c>
      <c r="F897" s="5" t="s">
        <v>8935</v>
      </c>
      <c r="H897" s="5" t="s">
        <v>536</v>
      </c>
      <c r="J897" s="5" t="s">
        <v>8936</v>
      </c>
      <c r="L897" s="5" t="s">
        <v>538</v>
      </c>
      <c r="N897" s="5" t="s">
        <v>8937</v>
      </c>
      <c r="P897" s="11" t="s">
        <v>21013</v>
      </c>
      <c r="Q897" s="12"/>
      <c r="R897" s="11" t="s">
        <v>22311</v>
      </c>
      <c r="S897" s="12"/>
    </row>
    <row r="898" spans="1:19" ht="99.75" customHeight="1" x14ac:dyDescent="0.25">
      <c r="A898" s="4" t="s">
        <v>8482</v>
      </c>
      <c r="B898" s="4" t="s">
        <v>533</v>
      </c>
      <c r="C898" s="4">
        <v>26</v>
      </c>
      <c r="D898" s="5" t="s">
        <v>542</v>
      </c>
      <c r="F898" s="5" t="s">
        <v>8939</v>
      </c>
      <c r="H898" s="5" t="s">
        <v>8931</v>
      </c>
      <c r="J898" s="5" t="s">
        <v>8940</v>
      </c>
      <c r="L898" s="5" t="s">
        <v>1045</v>
      </c>
      <c r="N898" s="5" t="s">
        <v>8941</v>
      </c>
      <c r="P898" s="11" t="s">
        <v>6869</v>
      </c>
      <c r="Q898" s="12"/>
      <c r="R898" s="11" t="s">
        <v>22312</v>
      </c>
      <c r="S898" s="12"/>
    </row>
    <row r="899" spans="1:19" ht="99.75" customHeight="1" x14ac:dyDescent="0.25">
      <c r="A899" s="4" t="s">
        <v>8482</v>
      </c>
      <c r="B899" s="4" t="s">
        <v>533</v>
      </c>
      <c r="C899" s="4">
        <v>36</v>
      </c>
      <c r="D899" s="5" t="s">
        <v>542</v>
      </c>
      <c r="F899" s="5" t="s">
        <v>7054</v>
      </c>
      <c r="H899" s="5" t="s">
        <v>8931</v>
      </c>
      <c r="J899" s="5" t="s">
        <v>8943</v>
      </c>
      <c r="L899" s="5" t="s">
        <v>1045</v>
      </c>
      <c r="N899" s="5" t="s">
        <v>8944</v>
      </c>
      <c r="P899" s="11" t="s">
        <v>6869</v>
      </c>
      <c r="Q899" s="12"/>
      <c r="R899" s="11" t="s">
        <v>21831</v>
      </c>
      <c r="S899" s="12"/>
    </row>
    <row r="900" spans="1:19" ht="99.75" customHeight="1" x14ac:dyDescent="0.25">
      <c r="A900" s="4" t="s">
        <v>8482</v>
      </c>
      <c r="B900" s="4" t="s">
        <v>570</v>
      </c>
      <c r="C900" s="4">
        <v>9</v>
      </c>
      <c r="D900" s="5" t="s">
        <v>8946</v>
      </c>
      <c r="F900" s="5" t="s">
        <v>8947</v>
      </c>
      <c r="H900" s="5" t="s">
        <v>8948</v>
      </c>
      <c r="J900" s="5" t="s">
        <v>8949</v>
      </c>
      <c r="L900" s="5" t="s">
        <v>8950</v>
      </c>
      <c r="N900" s="5" t="s">
        <v>8951</v>
      </c>
      <c r="P900" s="11" t="s">
        <v>22313</v>
      </c>
      <c r="Q900" s="12"/>
      <c r="R900" s="11" t="s">
        <v>22314</v>
      </c>
      <c r="S900" s="12"/>
    </row>
    <row r="901" spans="1:19" ht="99.75" customHeight="1" x14ac:dyDescent="0.25">
      <c r="A901" s="4" t="s">
        <v>8482</v>
      </c>
      <c r="B901" s="4" t="s">
        <v>570</v>
      </c>
      <c r="C901" s="4">
        <v>35</v>
      </c>
      <c r="D901" s="5" t="s">
        <v>8954</v>
      </c>
      <c r="F901" s="5" t="s">
        <v>8955</v>
      </c>
      <c r="H901" s="5" t="s">
        <v>8956</v>
      </c>
      <c r="J901" s="5" t="s">
        <v>8957</v>
      </c>
      <c r="L901" s="5" t="s">
        <v>8958</v>
      </c>
      <c r="N901" s="5" t="s">
        <v>8959</v>
      </c>
      <c r="P901" s="11" t="s">
        <v>22315</v>
      </c>
      <c r="Q901" s="12"/>
      <c r="R901" s="11" t="s">
        <v>22316</v>
      </c>
      <c r="S901" s="12"/>
    </row>
    <row r="902" spans="1:19" ht="99.75" customHeight="1" x14ac:dyDescent="0.25">
      <c r="A902" s="4" t="s">
        <v>8962</v>
      </c>
      <c r="B902" s="4" t="s">
        <v>20</v>
      </c>
      <c r="C902" s="4">
        <v>1</v>
      </c>
      <c r="D902" s="5" t="s">
        <v>2316</v>
      </c>
      <c r="E902" s="5" t="s">
        <v>38</v>
      </c>
      <c r="F902" s="5" t="s">
        <v>2317</v>
      </c>
      <c r="G902" s="5" t="s">
        <v>40</v>
      </c>
      <c r="H902" s="5" t="s">
        <v>8963</v>
      </c>
      <c r="I902" s="5" t="s">
        <v>42</v>
      </c>
      <c r="J902" s="5" t="s">
        <v>8964</v>
      </c>
      <c r="K902" s="5" t="s">
        <v>44</v>
      </c>
      <c r="L902" s="5" t="s">
        <v>8965</v>
      </c>
      <c r="M902" s="5" t="s">
        <v>46</v>
      </c>
      <c r="N902" s="5" t="s">
        <v>8966</v>
      </c>
      <c r="O902" s="5" t="s">
        <v>48</v>
      </c>
      <c r="P902" s="11" t="s">
        <v>2322</v>
      </c>
      <c r="Q902" s="12" t="s">
        <v>50</v>
      </c>
      <c r="R902" s="11" t="s">
        <v>22317</v>
      </c>
      <c r="S902" s="12" t="s">
        <v>52</v>
      </c>
    </row>
    <row r="903" spans="1:19" ht="99.75" customHeight="1" x14ac:dyDescent="0.25">
      <c r="A903" s="4" t="s">
        <v>8962</v>
      </c>
      <c r="B903" s="4" t="s">
        <v>20</v>
      </c>
      <c r="C903" s="4">
        <v>2</v>
      </c>
      <c r="D903" s="5" t="s">
        <v>8969</v>
      </c>
      <c r="E903" s="5" t="s">
        <v>38</v>
      </c>
      <c r="F903" s="5" t="s">
        <v>8970</v>
      </c>
      <c r="G903" s="5" t="s">
        <v>287</v>
      </c>
      <c r="H903" s="5" t="s">
        <v>8971</v>
      </c>
      <c r="I903" s="5" t="s">
        <v>42</v>
      </c>
      <c r="J903" s="5" t="s">
        <v>8972</v>
      </c>
      <c r="K903" s="5" t="s">
        <v>290</v>
      </c>
      <c r="L903" s="5" t="s">
        <v>8973</v>
      </c>
      <c r="M903" s="5" t="s">
        <v>46</v>
      </c>
      <c r="N903" s="5" t="s">
        <v>8974</v>
      </c>
      <c r="O903" s="5" t="s">
        <v>293</v>
      </c>
      <c r="P903" s="11" t="s">
        <v>22318</v>
      </c>
      <c r="Q903" s="12" t="s">
        <v>50</v>
      </c>
      <c r="R903" s="11" t="s">
        <v>22319</v>
      </c>
      <c r="S903" s="12" t="s">
        <v>296</v>
      </c>
    </row>
    <row r="904" spans="1:19" ht="99.75" customHeight="1" x14ac:dyDescent="0.25">
      <c r="A904" s="4" t="s">
        <v>8962</v>
      </c>
      <c r="B904" s="4" t="s">
        <v>20</v>
      </c>
      <c r="C904" s="4">
        <v>3</v>
      </c>
      <c r="D904" s="5" t="s">
        <v>8977</v>
      </c>
      <c r="E904" s="5" t="s">
        <v>8978</v>
      </c>
      <c r="F904" s="5" t="s">
        <v>8979</v>
      </c>
      <c r="G904" s="5" t="s">
        <v>8980</v>
      </c>
      <c r="H904" s="5" t="s">
        <v>8981</v>
      </c>
      <c r="I904" s="5" t="s">
        <v>8982</v>
      </c>
      <c r="J904" s="5" t="s">
        <v>8983</v>
      </c>
      <c r="K904" s="5" t="s">
        <v>8984</v>
      </c>
      <c r="L904" s="5" t="s">
        <v>8985</v>
      </c>
      <c r="M904" s="5" t="s">
        <v>8986</v>
      </c>
      <c r="N904" s="5" t="s">
        <v>8987</v>
      </c>
      <c r="O904" s="5" t="s">
        <v>8988</v>
      </c>
      <c r="P904" s="11" t="s">
        <v>22320</v>
      </c>
      <c r="Q904" s="12" t="s">
        <v>22321</v>
      </c>
      <c r="R904" s="11" t="s">
        <v>22322</v>
      </c>
      <c r="S904" s="12" t="s">
        <v>22323</v>
      </c>
    </row>
    <row r="905" spans="1:19" ht="99.75" customHeight="1" x14ac:dyDescent="0.25">
      <c r="A905" s="4" t="s">
        <v>8962</v>
      </c>
      <c r="B905" s="4" t="s">
        <v>20</v>
      </c>
      <c r="C905" s="4">
        <v>4</v>
      </c>
      <c r="D905" s="5" t="s">
        <v>3383</v>
      </c>
      <c r="E905" s="5" t="s">
        <v>8993</v>
      </c>
      <c r="F905" s="5" t="s">
        <v>8994</v>
      </c>
      <c r="G905" s="5" t="s">
        <v>8995</v>
      </c>
      <c r="H905" s="5" t="s">
        <v>3387</v>
      </c>
      <c r="I905" s="5" t="s">
        <v>8996</v>
      </c>
      <c r="J905" s="5" t="s">
        <v>8997</v>
      </c>
      <c r="K905" s="5" t="s">
        <v>8998</v>
      </c>
      <c r="L905" s="5" t="s">
        <v>3391</v>
      </c>
      <c r="M905" s="5" t="s">
        <v>8999</v>
      </c>
      <c r="N905" s="5" t="s">
        <v>9000</v>
      </c>
      <c r="O905" s="5" t="s">
        <v>9001</v>
      </c>
      <c r="P905" s="11" t="s">
        <v>20931</v>
      </c>
      <c r="Q905" s="12" t="s">
        <v>22324</v>
      </c>
      <c r="R905" s="11" t="s">
        <v>22325</v>
      </c>
      <c r="S905" s="12" t="s">
        <v>22326</v>
      </c>
    </row>
    <row r="906" spans="1:19" ht="99.75" customHeight="1" x14ac:dyDescent="0.25">
      <c r="A906" s="4" t="s">
        <v>8962</v>
      </c>
      <c r="B906" s="4" t="s">
        <v>20</v>
      </c>
      <c r="C906" s="4">
        <v>5</v>
      </c>
      <c r="D906" s="5" t="s">
        <v>9005</v>
      </c>
      <c r="E906" s="5" t="s">
        <v>9006</v>
      </c>
      <c r="F906" s="5" t="s">
        <v>9007</v>
      </c>
      <c r="G906" s="5" t="s">
        <v>9008</v>
      </c>
      <c r="H906" s="5" t="s">
        <v>9009</v>
      </c>
      <c r="I906" s="5" t="s">
        <v>9010</v>
      </c>
      <c r="J906" s="5" t="s">
        <v>9011</v>
      </c>
      <c r="K906" s="5" t="s">
        <v>9012</v>
      </c>
      <c r="L906" s="5" t="s">
        <v>9013</v>
      </c>
      <c r="M906" s="5" t="s">
        <v>9014</v>
      </c>
      <c r="N906" s="5" t="s">
        <v>9015</v>
      </c>
      <c r="O906" s="5" t="s">
        <v>9016</v>
      </c>
      <c r="P906" s="11" t="s">
        <v>22327</v>
      </c>
      <c r="Q906" s="12" t="s">
        <v>22328</v>
      </c>
      <c r="R906" s="11" t="s">
        <v>22329</v>
      </c>
      <c r="S906" s="12" t="s">
        <v>22330</v>
      </c>
    </row>
    <row r="907" spans="1:19" ht="99.75" customHeight="1" x14ac:dyDescent="0.25">
      <c r="A907" s="4" t="s">
        <v>8962</v>
      </c>
      <c r="B907" s="4" t="s">
        <v>20</v>
      </c>
      <c r="C907" s="4">
        <v>6</v>
      </c>
      <c r="D907" s="5" t="s">
        <v>9021</v>
      </c>
      <c r="E907" s="5" t="s">
        <v>9022</v>
      </c>
      <c r="F907" s="5" t="s">
        <v>9023</v>
      </c>
      <c r="G907" s="5" t="s">
        <v>9024</v>
      </c>
      <c r="H907" s="5" t="s">
        <v>9025</v>
      </c>
      <c r="I907" s="5" t="s">
        <v>9026</v>
      </c>
      <c r="J907" s="5" t="s">
        <v>9027</v>
      </c>
      <c r="K907" s="5" t="s">
        <v>9028</v>
      </c>
      <c r="L907" s="5" t="s">
        <v>9029</v>
      </c>
      <c r="M907" s="5" t="s">
        <v>9030</v>
      </c>
      <c r="N907" s="5" t="s">
        <v>9031</v>
      </c>
      <c r="O907" s="5" t="s">
        <v>9032</v>
      </c>
      <c r="P907" s="11" t="s">
        <v>22331</v>
      </c>
      <c r="Q907" s="12" t="s">
        <v>22332</v>
      </c>
      <c r="R907" s="11" t="s">
        <v>22333</v>
      </c>
      <c r="S907" s="12" t="s">
        <v>22334</v>
      </c>
    </row>
    <row r="908" spans="1:19" ht="99.75" customHeight="1" x14ac:dyDescent="0.25">
      <c r="A908" s="4" t="s">
        <v>8962</v>
      </c>
      <c r="B908" s="4" t="s">
        <v>20</v>
      </c>
      <c r="C908" s="4">
        <v>7</v>
      </c>
      <c r="D908" s="5" t="s">
        <v>9037</v>
      </c>
      <c r="E908" s="5" t="s">
        <v>9038</v>
      </c>
      <c r="F908" s="5" t="s">
        <v>9039</v>
      </c>
      <c r="G908" s="5" t="s">
        <v>3637</v>
      </c>
      <c r="H908" s="5" t="s">
        <v>9040</v>
      </c>
      <c r="I908" s="5" t="s">
        <v>9041</v>
      </c>
      <c r="J908" s="5" t="s">
        <v>9042</v>
      </c>
      <c r="K908" s="5" t="s">
        <v>3641</v>
      </c>
      <c r="L908" s="5" t="s">
        <v>9043</v>
      </c>
      <c r="M908" s="5" t="s">
        <v>9044</v>
      </c>
      <c r="N908" s="5" t="s">
        <v>9045</v>
      </c>
      <c r="O908" s="5" t="s">
        <v>9046</v>
      </c>
      <c r="P908" s="11" t="s">
        <v>22335</v>
      </c>
      <c r="Q908" s="12" t="s">
        <v>22336</v>
      </c>
      <c r="R908" s="11" t="s">
        <v>22337</v>
      </c>
      <c r="S908" s="12" t="s">
        <v>20999</v>
      </c>
    </row>
    <row r="909" spans="1:19" ht="99.75" customHeight="1" x14ac:dyDescent="0.25">
      <c r="A909" s="4" t="s">
        <v>8962</v>
      </c>
      <c r="B909" s="4" t="s">
        <v>20</v>
      </c>
      <c r="C909" s="4">
        <v>9</v>
      </c>
      <c r="D909" s="5" t="s">
        <v>6237</v>
      </c>
      <c r="E909" s="5" t="s">
        <v>38</v>
      </c>
      <c r="F909" s="5" t="s">
        <v>6238</v>
      </c>
      <c r="G909" s="5" t="s">
        <v>40</v>
      </c>
      <c r="H909" s="5" t="s">
        <v>2765</v>
      </c>
      <c r="I909" s="5" t="s">
        <v>42</v>
      </c>
      <c r="J909" s="5" t="s">
        <v>9050</v>
      </c>
      <c r="K909" s="5" t="s">
        <v>44</v>
      </c>
      <c r="L909" s="5" t="s">
        <v>2767</v>
      </c>
      <c r="M909" s="5" t="s">
        <v>46</v>
      </c>
      <c r="N909" s="5" t="s">
        <v>9051</v>
      </c>
      <c r="O909" s="5" t="s">
        <v>48</v>
      </c>
      <c r="P909" s="11" t="s">
        <v>2769</v>
      </c>
      <c r="Q909" s="12" t="s">
        <v>50</v>
      </c>
      <c r="R909" s="11" t="s">
        <v>22338</v>
      </c>
      <c r="S909" s="12" t="s">
        <v>52</v>
      </c>
    </row>
    <row r="910" spans="1:19" ht="99.75" customHeight="1" x14ac:dyDescent="0.25">
      <c r="A910" s="4" t="s">
        <v>8962</v>
      </c>
      <c r="B910" s="4" t="s">
        <v>20</v>
      </c>
      <c r="C910" s="4">
        <v>11</v>
      </c>
      <c r="D910" s="5" t="s">
        <v>4727</v>
      </c>
      <c r="E910" s="5" t="s">
        <v>8114</v>
      </c>
      <c r="F910" s="5" t="s">
        <v>8115</v>
      </c>
      <c r="G910" s="5" t="s">
        <v>1430</v>
      </c>
      <c r="H910" s="5" t="s">
        <v>5861</v>
      </c>
      <c r="I910" s="5" t="s">
        <v>8116</v>
      </c>
      <c r="J910" s="5" t="s">
        <v>9053</v>
      </c>
      <c r="K910" s="5" t="s">
        <v>1434</v>
      </c>
      <c r="L910" s="5" t="s">
        <v>4733</v>
      </c>
      <c r="M910" s="5" t="s">
        <v>9054</v>
      </c>
      <c r="N910" s="5" t="s">
        <v>9055</v>
      </c>
      <c r="O910" s="5" t="s">
        <v>1438</v>
      </c>
      <c r="P910" s="11" t="s">
        <v>22107</v>
      </c>
      <c r="Q910" s="12" t="s">
        <v>22108</v>
      </c>
      <c r="R910" s="11" t="s">
        <v>22339</v>
      </c>
      <c r="S910" s="12" t="s">
        <v>21269</v>
      </c>
    </row>
    <row r="911" spans="1:19" ht="99.75" customHeight="1" x14ac:dyDescent="0.25">
      <c r="A911" s="4" t="s">
        <v>8962</v>
      </c>
      <c r="B911" s="4" t="s">
        <v>20</v>
      </c>
      <c r="C911" s="4">
        <v>12</v>
      </c>
      <c r="D911" s="5" t="s">
        <v>9058</v>
      </c>
      <c r="E911" s="5" t="s">
        <v>9059</v>
      </c>
      <c r="F911" s="5" t="s">
        <v>9060</v>
      </c>
      <c r="G911" s="5" t="s">
        <v>9061</v>
      </c>
      <c r="H911" s="5" t="s">
        <v>9062</v>
      </c>
      <c r="I911" s="5" t="s">
        <v>9063</v>
      </c>
      <c r="J911" s="5" t="s">
        <v>9064</v>
      </c>
      <c r="K911" s="5" t="s">
        <v>9065</v>
      </c>
      <c r="L911" s="5" t="s">
        <v>9066</v>
      </c>
      <c r="M911" s="5" t="s">
        <v>9067</v>
      </c>
      <c r="N911" s="5" t="s">
        <v>9068</v>
      </c>
      <c r="O911" s="5" t="s">
        <v>9069</v>
      </c>
      <c r="P911" s="11" t="s">
        <v>22340</v>
      </c>
      <c r="Q911" s="12" t="s">
        <v>22341</v>
      </c>
      <c r="R911" s="11" t="s">
        <v>22342</v>
      </c>
      <c r="S911" s="12" t="s">
        <v>22343</v>
      </c>
    </row>
    <row r="912" spans="1:19" ht="99.75" customHeight="1" x14ac:dyDescent="0.25">
      <c r="A912" s="4" t="s">
        <v>8962</v>
      </c>
      <c r="B912" s="4" t="s">
        <v>20</v>
      </c>
      <c r="C912" s="4">
        <v>14</v>
      </c>
      <c r="D912" s="5" t="s">
        <v>9074</v>
      </c>
      <c r="E912" s="5" t="s">
        <v>9075</v>
      </c>
      <c r="F912" s="5" t="s">
        <v>9076</v>
      </c>
      <c r="G912" s="5" t="s">
        <v>224</v>
      </c>
      <c r="H912" s="5" t="s">
        <v>9077</v>
      </c>
      <c r="I912" s="5" t="s">
        <v>9078</v>
      </c>
      <c r="J912" s="5" t="s">
        <v>9079</v>
      </c>
      <c r="K912" s="5" t="s">
        <v>9080</v>
      </c>
      <c r="L912" s="5" t="s">
        <v>9081</v>
      </c>
      <c r="M912" s="5" t="s">
        <v>9082</v>
      </c>
      <c r="N912" s="5" t="s">
        <v>9083</v>
      </c>
      <c r="O912" s="5" t="s">
        <v>232</v>
      </c>
      <c r="P912" s="11" t="s">
        <v>22344</v>
      </c>
      <c r="Q912" s="12" t="s">
        <v>22345</v>
      </c>
      <c r="R912" s="11" t="s">
        <v>22346</v>
      </c>
      <c r="S912" s="12" t="s">
        <v>22347</v>
      </c>
    </row>
    <row r="913" spans="1:19" ht="99.75" customHeight="1" x14ac:dyDescent="0.25">
      <c r="A913" s="4" t="s">
        <v>8962</v>
      </c>
      <c r="B913" s="4" t="s">
        <v>20</v>
      </c>
      <c r="C913" s="4">
        <v>15</v>
      </c>
      <c r="D913" s="5" t="s">
        <v>9088</v>
      </c>
      <c r="E913" s="5" t="s">
        <v>38</v>
      </c>
      <c r="F913" s="5" t="s">
        <v>9089</v>
      </c>
      <c r="G913" s="5" t="s">
        <v>287</v>
      </c>
      <c r="H913" s="5" t="s">
        <v>9090</v>
      </c>
      <c r="I913" s="5" t="s">
        <v>42</v>
      </c>
      <c r="J913" s="5" t="s">
        <v>9091</v>
      </c>
      <c r="K913" s="5" t="s">
        <v>290</v>
      </c>
      <c r="L913" s="5" t="s">
        <v>9092</v>
      </c>
      <c r="M913" s="5" t="s">
        <v>46</v>
      </c>
      <c r="N913" s="5" t="s">
        <v>9093</v>
      </c>
      <c r="O913" s="5" t="s">
        <v>293</v>
      </c>
      <c r="P913" s="11" t="s">
        <v>22348</v>
      </c>
      <c r="Q913" s="12" t="s">
        <v>50</v>
      </c>
      <c r="R913" s="11" t="s">
        <v>22349</v>
      </c>
      <c r="S913" s="12" t="s">
        <v>296</v>
      </c>
    </row>
    <row r="914" spans="1:19" ht="99.75" customHeight="1" x14ac:dyDescent="0.25">
      <c r="A914" s="4" t="s">
        <v>8962</v>
      </c>
      <c r="B914" s="4" t="s">
        <v>20</v>
      </c>
      <c r="C914" s="4">
        <v>16</v>
      </c>
      <c r="D914" s="5" t="s">
        <v>6929</v>
      </c>
      <c r="E914" s="5" t="s">
        <v>9096</v>
      </c>
      <c r="F914" s="5" t="s">
        <v>6931</v>
      </c>
      <c r="G914" s="5" t="s">
        <v>6932</v>
      </c>
      <c r="H914" s="5" t="s">
        <v>9097</v>
      </c>
      <c r="I914" s="5" t="s">
        <v>9098</v>
      </c>
      <c r="J914" s="5" t="s">
        <v>9099</v>
      </c>
      <c r="K914" s="5" t="s">
        <v>6936</v>
      </c>
      <c r="L914" s="5" t="s">
        <v>9100</v>
      </c>
      <c r="M914" s="5" t="s">
        <v>9101</v>
      </c>
      <c r="N914" s="5" t="s">
        <v>9102</v>
      </c>
      <c r="O914" s="5" t="s">
        <v>6940</v>
      </c>
      <c r="P914" s="11" t="s">
        <v>21801</v>
      </c>
      <c r="Q914" s="12" t="s">
        <v>22350</v>
      </c>
      <c r="R914" s="11" t="s">
        <v>22351</v>
      </c>
      <c r="S914" s="12" t="s">
        <v>21804</v>
      </c>
    </row>
    <row r="915" spans="1:19" ht="99.75" customHeight="1" x14ac:dyDescent="0.25">
      <c r="A915" s="4" t="s">
        <v>8962</v>
      </c>
      <c r="B915" s="4" t="s">
        <v>20</v>
      </c>
      <c r="C915" s="4">
        <v>18</v>
      </c>
      <c r="D915" s="5" t="s">
        <v>9107</v>
      </c>
      <c r="E915" s="5" t="s">
        <v>38</v>
      </c>
      <c r="F915" s="5" t="s">
        <v>9108</v>
      </c>
      <c r="G915" s="5" t="s">
        <v>40</v>
      </c>
      <c r="H915" s="5" t="s">
        <v>9109</v>
      </c>
      <c r="I915" s="5" t="s">
        <v>42</v>
      </c>
      <c r="J915" s="5" t="s">
        <v>9110</v>
      </c>
      <c r="K915" s="5" t="s">
        <v>44</v>
      </c>
      <c r="L915" s="5" t="s">
        <v>9111</v>
      </c>
      <c r="M915" s="5" t="s">
        <v>46</v>
      </c>
      <c r="N915" s="5" t="s">
        <v>9112</v>
      </c>
      <c r="O915" s="5" t="s">
        <v>48</v>
      </c>
      <c r="P915" s="11" t="s">
        <v>22352</v>
      </c>
      <c r="Q915" s="12" t="s">
        <v>50</v>
      </c>
      <c r="R915" s="11" t="s">
        <v>22353</v>
      </c>
      <c r="S915" s="12" t="s">
        <v>52</v>
      </c>
    </row>
    <row r="916" spans="1:19" ht="99.75" customHeight="1" x14ac:dyDescent="0.25">
      <c r="A916" s="4" t="s">
        <v>8962</v>
      </c>
      <c r="B916" s="4" t="s">
        <v>20</v>
      </c>
      <c r="C916" s="4">
        <v>19</v>
      </c>
      <c r="D916" s="5" t="s">
        <v>9115</v>
      </c>
      <c r="E916" s="5" t="s">
        <v>38</v>
      </c>
      <c r="F916" s="5" t="s">
        <v>9116</v>
      </c>
      <c r="G916" s="5" t="s">
        <v>287</v>
      </c>
      <c r="H916" s="5" t="s">
        <v>9117</v>
      </c>
      <c r="I916" s="5" t="s">
        <v>42</v>
      </c>
      <c r="J916" s="5" t="s">
        <v>9118</v>
      </c>
      <c r="K916" s="5" t="s">
        <v>290</v>
      </c>
      <c r="L916" s="5" t="s">
        <v>9119</v>
      </c>
      <c r="M916" s="5" t="s">
        <v>46</v>
      </c>
      <c r="N916" s="5" t="s">
        <v>9120</v>
      </c>
      <c r="O916" s="5" t="s">
        <v>293</v>
      </c>
      <c r="P916" s="11" t="s">
        <v>22354</v>
      </c>
      <c r="Q916" s="12" t="s">
        <v>50</v>
      </c>
      <c r="R916" s="11" t="s">
        <v>22355</v>
      </c>
      <c r="S916" s="12" t="s">
        <v>296</v>
      </c>
    </row>
    <row r="917" spans="1:19" ht="99.75" customHeight="1" x14ac:dyDescent="0.25">
      <c r="A917" s="4" t="s">
        <v>8962</v>
      </c>
      <c r="B917" s="4" t="s">
        <v>20</v>
      </c>
      <c r="C917" s="4">
        <v>20</v>
      </c>
      <c r="D917" s="5" t="s">
        <v>9123</v>
      </c>
      <c r="E917" s="5" t="s">
        <v>9124</v>
      </c>
      <c r="F917" s="5" t="s">
        <v>9125</v>
      </c>
      <c r="G917" s="5" t="s">
        <v>9126</v>
      </c>
      <c r="H917" s="5" t="s">
        <v>9127</v>
      </c>
      <c r="I917" s="5" t="s">
        <v>9128</v>
      </c>
      <c r="J917" s="5" t="s">
        <v>9129</v>
      </c>
      <c r="K917" s="5" t="s">
        <v>9130</v>
      </c>
      <c r="L917" s="5" t="s">
        <v>9131</v>
      </c>
      <c r="M917" s="5" t="s">
        <v>9132</v>
      </c>
      <c r="N917" s="5" t="s">
        <v>9133</v>
      </c>
      <c r="O917" s="5" t="s">
        <v>9134</v>
      </c>
      <c r="P917" s="11" t="s">
        <v>22356</v>
      </c>
      <c r="Q917" s="12" t="s">
        <v>22357</v>
      </c>
      <c r="R917" s="11" t="s">
        <v>22358</v>
      </c>
      <c r="S917" s="12" t="s">
        <v>22359</v>
      </c>
    </row>
    <row r="918" spans="1:19" ht="99.75" customHeight="1" x14ac:dyDescent="0.25">
      <c r="A918" s="4" t="s">
        <v>8962</v>
      </c>
      <c r="B918" s="4" t="s">
        <v>20</v>
      </c>
      <c r="C918" s="4">
        <v>21</v>
      </c>
      <c r="D918" s="5" t="s">
        <v>9139</v>
      </c>
      <c r="E918" s="5" t="s">
        <v>38</v>
      </c>
      <c r="F918" s="5" t="s">
        <v>9140</v>
      </c>
      <c r="G918" s="5" t="s">
        <v>40</v>
      </c>
      <c r="H918" s="5" t="s">
        <v>9141</v>
      </c>
      <c r="I918" s="5" t="s">
        <v>42</v>
      </c>
      <c r="J918" s="5" t="s">
        <v>9142</v>
      </c>
      <c r="K918" s="5" t="s">
        <v>44</v>
      </c>
      <c r="L918" s="5" t="s">
        <v>9143</v>
      </c>
      <c r="M918" s="5" t="s">
        <v>46</v>
      </c>
      <c r="N918" s="5" t="s">
        <v>9144</v>
      </c>
      <c r="O918" s="5" t="s">
        <v>48</v>
      </c>
      <c r="P918" s="11" t="s">
        <v>22360</v>
      </c>
      <c r="Q918" s="12" t="s">
        <v>50</v>
      </c>
      <c r="R918" s="11" t="s">
        <v>22361</v>
      </c>
      <c r="S918" s="12" t="s">
        <v>52</v>
      </c>
    </row>
    <row r="919" spans="1:19" ht="99.75" customHeight="1" x14ac:dyDescent="0.25">
      <c r="A919" s="4" t="s">
        <v>8962</v>
      </c>
      <c r="B919" s="4" t="s">
        <v>20</v>
      </c>
      <c r="C919" s="4">
        <v>23</v>
      </c>
      <c r="D919" s="5" t="s">
        <v>9147</v>
      </c>
      <c r="E919" s="5" t="s">
        <v>38</v>
      </c>
      <c r="F919" s="5" t="s">
        <v>9148</v>
      </c>
      <c r="G919" s="5" t="s">
        <v>40</v>
      </c>
      <c r="H919" s="5" t="s">
        <v>9149</v>
      </c>
      <c r="I919" s="5" t="s">
        <v>42</v>
      </c>
      <c r="J919" s="5" t="s">
        <v>9150</v>
      </c>
      <c r="K919" s="5" t="s">
        <v>44</v>
      </c>
      <c r="L919" s="5" t="s">
        <v>9151</v>
      </c>
      <c r="M919" s="5" t="s">
        <v>46</v>
      </c>
      <c r="N919" s="5" t="s">
        <v>9152</v>
      </c>
      <c r="O919" s="5" t="s">
        <v>48</v>
      </c>
      <c r="P919" s="11" t="s">
        <v>22362</v>
      </c>
      <c r="Q919" s="12" t="s">
        <v>50</v>
      </c>
      <c r="R919" s="11" t="s">
        <v>22363</v>
      </c>
      <c r="S919" s="12" t="s">
        <v>52</v>
      </c>
    </row>
    <row r="920" spans="1:19" ht="99.75" customHeight="1" x14ac:dyDescent="0.25">
      <c r="A920" s="4" t="s">
        <v>8962</v>
      </c>
      <c r="B920" s="4" t="s">
        <v>20</v>
      </c>
      <c r="C920" s="4">
        <v>24</v>
      </c>
      <c r="D920" s="5" t="s">
        <v>9155</v>
      </c>
      <c r="E920" s="5" t="s">
        <v>9156</v>
      </c>
      <c r="F920" s="5" t="s">
        <v>9157</v>
      </c>
      <c r="G920" s="5" t="s">
        <v>9158</v>
      </c>
      <c r="H920" s="5" t="s">
        <v>9159</v>
      </c>
      <c r="I920" s="5" t="s">
        <v>9160</v>
      </c>
      <c r="J920" s="5" t="s">
        <v>9161</v>
      </c>
      <c r="K920" s="5" t="s">
        <v>9162</v>
      </c>
      <c r="L920" s="5" t="s">
        <v>9163</v>
      </c>
      <c r="M920" s="5" t="s">
        <v>9164</v>
      </c>
      <c r="N920" s="5" t="s">
        <v>9165</v>
      </c>
      <c r="O920" s="5" t="s">
        <v>9166</v>
      </c>
      <c r="P920" s="11" t="s">
        <v>22364</v>
      </c>
      <c r="Q920" s="12" t="s">
        <v>22365</v>
      </c>
      <c r="R920" s="11" t="s">
        <v>22366</v>
      </c>
      <c r="S920" s="12" t="s">
        <v>22367</v>
      </c>
    </row>
    <row r="921" spans="1:19" ht="99.75" customHeight="1" x14ac:dyDescent="0.25">
      <c r="A921" s="4" t="s">
        <v>8962</v>
      </c>
      <c r="B921" s="4" t="s">
        <v>20</v>
      </c>
      <c r="C921" s="4">
        <v>25</v>
      </c>
      <c r="D921" s="5" t="s">
        <v>9171</v>
      </c>
      <c r="E921" s="5" t="s">
        <v>38</v>
      </c>
      <c r="F921" s="5" t="s">
        <v>9172</v>
      </c>
      <c r="G921" s="5" t="s">
        <v>40</v>
      </c>
      <c r="H921" s="5" t="s">
        <v>9173</v>
      </c>
      <c r="I921" s="5" t="s">
        <v>42</v>
      </c>
      <c r="J921" s="5" t="s">
        <v>9174</v>
      </c>
      <c r="K921" s="5" t="s">
        <v>44</v>
      </c>
      <c r="L921" s="5" t="s">
        <v>9175</v>
      </c>
      <c r="M921" s="5" t="s">
        <v>46</v>
      </c>
      <c r="N921" s="5" t="s">
        <v>9176</v>
      </c>
      <c r="O921" s="5" t="s">
        <v>48</v>
      </c>
      <c r="P921" s="11" t="s">
        <v>22368</v>
      </c>
      <c r="Q921" s="12" t="s">
        <v>50</v>
      </c>
      <c r="R921" s="11" t="s">
        <v>22369</v>
      </c>
      <c r="S921" s="12" t="s">
        <v>52</v>
      </c>
    </row>
    <row r="922" spans="1:19" ht="99.75" customHeight="1" x14ac:dyDescent="0.25">
      <c r="A922" s="4" t="s">
        <v>8962</v>
      </c>
      <c r="B922" s="4" t="s">
        <v>20</v>
      </c>
      <c r="C922" s="4">
        <v>26</v>
      </c>
      <c r="D922" s="5" t="s">
        <v>9179</v>
      </c>
      <c r="E922" s="5" t="s">
        <v>9180</v>
      </c>
      <c r="F922" s="5" t="s">
        <v>9181</v>
      </c>
      <c r="G922" s="5" t="s">
        <v>9182</v>
      </c>
      <c r="H922" s="5" t="s">
        <v>9183</v>
      </c>
      <c r="I922" s="5" t="s">
        <v>9184</v>
      </c>
      <c r="J922" s="5" t="s">
        <v>9185</v>
      </c>
      <c r="K922" s="5" t="s">
        <v>9186</v>
      </c>
      <c r="L922" s="5" t="s">
        <v>9187</v>
      </c>
      <c r="M922" s="5" t="s">
        <v>9188</v>
      </c>
      <c r="N922" s="5" t="s">
        <v>9189</v>
      </c>
      <c r="O922" s="5" t="s">
        <v>9190</v>
      </c>
      <c r="P922" s="11" t="s">
        <v>22370</v>
      </c>
      <c r="Q922" s="12" t="s">
        <v>22371</v>
      </c>
      <c r="R922" s="11" t="s">
        <v>22372</v>
      </c>
      <c r="S922" s="12" t="s">
        <v>22373</v>
      </c>
    </row>
    <row r="923" spans="1:19" ht="99.75" customHeight="1" x14ac:dyDescent="0.25">
      <c r="A923" s="4" t="s">
        <v>8962</v>
      </c>
      <c r="B923" s="4" t="s">
        <v>20</v>
      </c>
      <c r="C923" s="4">
        <v>27</v>
      </c>
      <c r="D923" s="5" t="s">
        <v>9195</v>
      </c>
      <c r="E923" s="5" t="s">
        <v>38</v>
      </c>
      <c r="F923" s="5" t="s">
        <v>9196</v>
      </c>
      <c r="G923" s="5" t="s">
        <v>40</v>
      </c>
      <c r="H923" s="5" t="s">
        <v>9197</v>
      </c>
      <c r="I923" s="5" t="s">
        <v>42</v>
      </c>
      <c r="J923" s="5" t="s">
        <v>9198</v>
      </c>
      <c r="K923" s="5" t="s">
        <v>44</v>
      </c>
      <c r="L923" s="5" t="s">
        <v>9199</v>
      </c>
      <c r="M923" s="5" t="s">
        <v>46</v>
      </c>
      <c r="N923" s="5" t="s">
        <v>9200</v>
      </c>
      <c r="O923" s="5" t="s">
        <v>48</v>
      </c>
      <c r="P923" s="11" t="s">
        <v>22374</v>
      </c>
      <c r="Q923" s="12" t="s">
        <v>50</v>
      </c>
      <c r="R923" s="11" t="s">
        <v>22375</v>
      </c>
      <c r="S923" s="12" t="s">
        <v>52</v>
      </c>
    </row>
    <row r="924" spans="1:19" ht="99.75" customHeight="1" x14ac:dyDescent="0.25">
      <c r="A924" s="4" t="s">
        <v>8962</v>
      </c>
      <c r="B924" s="4" t="s">
        <v>20</v>
      </c>
      <c r="C924" s="4">
        <v>28</v>
      </c>
      <c r="D924" s="5" t="s">
        <v>9203</v>
      </c>
      <c r="E924" s="5" t="s">
        <v>9204</v>
      </c>
      <c r="F924" s="5" t="s">
        <v>9205</v>
      </c>
      <c r="G924" s="5" t="s">
        <v>9206</v>
      </c>
      <c r="H924" s="5" t="s">
        <v>9207</v>
      </c>
      <c r="I924" s="5" t="s">
        <v>9208</v>
      </c>
      <c r="J924" s="5" t="s">
        <v>9209</v>
      </c>
      <c r="K924" s="5" t="s">
        <v>9210</v>
      </c>
      <c r="L924" s="5" t="s">
        <v>9211</v>
      </c>
      <c r="M924" s="5" t="s">
        <v>9212</v>
      </c>
      <c r="N924" s="5" t="s">
        <v>9213</v>
      </c>
      <c r="O924" s="5" t="s">
        <v>9214</v>
      </c>
      <c r="P924" s="11" t="s">
        <v>22376</v>
      </c>
      <c r="Q924" s="12" t="s">
        <v>22377</v>
      </c>
      <c r="R924" s="11" t="s">
        <v>22378</v>
      </c>
      <c r="S924" s="12" t="s">
        <v>22379</v>
      </c>
    </row>
    <row r="925" spans="1:19" ht="99.75" customHeight="1" x14ac:dyDescent="0.25">
      <c r="A925" s="4" t="s">
        <v>8962</v>
      </c>
      <c r="B925" s="4" t="s">
        <v>20</v>
      </c>
      <c r="C925" s="4">
        <v>30</v>
      </c>
      <c r="D925" s="5" t="s">
        <v>9219</v>
      </c>
      <c r="E925" s="5" t="s">
        <v>38</v>
      </c>
      <c r="F925" s="5" t="s">
        <v>9220</v>
      </c>
      <c r="G925" s="5" t="s">
        <v>287</v>
      </c>
      <c r="H925" s="5" t="s">
        <v>9221</v>
      </c>
      <c r="I925" s="5" t="s">
        <v>42</v>
      </c>
      <c r="J925" s="5" t="s">
        <v>9222</v>
      </c>
      <c r="K925" s="5" t="s">
        <v>290</v>
      </c>
      <c r="L925" s="5" t="s">
        <v>9223</v>
      </c>
      <c r="M925" s="5" t="s">
        <v>46</v>
      </c>
      <c r="N925" s="5" t="s">
        <v>9224</v>
      </c>
      <c r="O925" s="5" t="s">
        <v>293</v>
      </c>
      <c r="P925" s="11" t="s">
        <v>22380</v>
      </c>
      <c r="Q925" s="12" t="s">
        <v>50</v>
      </c>
      <c r="R925" s="11" t="s">
        <v>22381</v>
      </c>
      <c r="S925" s="12" t="s">
        <v>296</v>
      </c>
    </row>
    <row r="926" spans="1:19" ht="99.75" customHeight="1" x14ac:dyDescent="0.25">
      <c r="A926" s="4" t="s">
        <v>8962</v>
      </c>
      <c r="B926" s="4" t="s">
        <v>20</v>
      </c>
      <c r="C926" s="4">
        <v>31</v>
      </c>
      <c r="D926" s="5" t="s">
        <v>9227</v>
      </c>
      <c r="E926" s="5" t="s">
        <v>9228</v>
      </c>
      <c r="F926" s="5" t="s">
        <v>9229</v>
      </c>
      <c r="G926" s="5" t="s">
        <v>9230</v>
      </c>
      <c r="H926" s="5" t="s">
        <v>9231</v>
      </c>
      <c r="I926" s="5" t="s">
        <v>9232</v>
      </c>
      <c r="J926" s="5" t="s">
        <v>9233</v>
      </c>
      <c r="K926" s="5" t="s">
        <v>9234</v>
      </c>
      <c r="L926" s="5" t="s">
        <v>9235</v>
      </c>
      <c r="M926" s="5" t="s">
        <v>9236</v>
      </c>
      <c r="N926" s="5" t="s">
        <v>9237</v>
      </c>
      <c r="O926" s="5" t="s">
        <v>9238</v>
      </c>
      <c r="P926" s="11" t="s">
        <v>22382</v>
      </c>
      <c r="Q926" s="12" t="s">
        <v>22383</v>
      </c>
      <c r="R926" s="11" t="s">
        <v>22384</v>
      </c>
      <c r="S926" s="12" t="s">
        <v>22385</v>
      </c>
    </row>
    <row r="927" spans="1:19" ht="99.75" customHeight="1" x14ac:dyDescent="0.25">
      <c r="A927" s="4" t="s">
        <v>8962</v>
      </c>
      <c r="B927" s="4" t="s">
        <v>20</v>
      </c>
      <c r="C927" s="4">
        <v>32</v>
      </c>
      <c r="D927" s="5" t="s">
        <v>2878</v>
      </c>
      <c r="E927" s="5" t="s">
        <v>9243</v>
      </c>
      <c r="F927" s="5" t="s">
        <v>4060</v>
      </c>
      <c r="G927" s="5" t="s">
        <v>4061</v>
      </c>
      <c r="H927" s="5" t="s">
        <v>2882</v>
      </c>
      <c r="I927" s="5" t="s">
        <v>9244</v>
      </c>
      <c r="J927" s="5" t="s">
        <v>9245</v>
      </c>
      <c r="K927" s="5" t="s">
        <v>9246</v>
      </c>
      <c r="L927" s="5" t="s">
        <v>2886</v>
      </c>
      <c r="M927" s="5" t="s">
        <v>9247</v>
      </c>
      <c r="N927" s="5" t="s">
        <v>9248</v>
      </c>
      <c r="O927" s="5" t="s">
        <v>9249</v>
      </c>
      <c r="P927" s="11" t="s">
        <v>20968</v>
      </c>
      <c r="Q927" s="12" t="s">
        <v>22386</v>
      </c>
      <c r="R927" s="11" t="s">
        <v>22387</v>
      </c>
      <c r="S927" s="12" t="s">
        <v>21104</v>
      </c>
    </row>
    <row r="928" spans="1:19" ht="99.75" customHeight="1" x14ac:dyDescent="0.25">
      <c r="A928" s="4" t="s">
        <v>8962</v>
      </c>
      <c r="B928" s="4" t="s">
        <v>20</v>
      </c>
      <c r="C928" s="4">
        <v>34</v>
      </c>
      <c r="D928" s="5" t="s">
        <v>9254</v>
      </c>
      <c r="E928" s="5" t="s">
        <v>9255</v>
      </c>
      <c r="F928" s="5" t="s">
        <v>9256</v>
      </c>
      <c r="G928" s="5" t="s">
        <v>287</v>
      </c>
      <c r="H928" s="5" t="s">
        <v>9257</v>
      </c>
      <c r="I928" s="5" t="s">
        <v>9258</v>
      </c>
      <c r="J928" s="5" t="s">
        <v>9259</v>
      </c>
      <c r="K928" s="5" t="s">
        <v>290</v>
      </c>
      <c r="L928" s="5" t="s">
        <v>9260</v>
      </c>
      <c r="M928" s="5" t="s">
        <v>9261</v>
      </c>
      <c r="N928" s="5" t="s">
        <v>9262</v>
      </c>
      <c r="O928" s="5" t="s">
        <v>293</v>
      </c>
      <c r="P928" s="11" t="s">
        <v>22388</v>
      </c>
      <c r="Q928" s="12" t="s">
        <v>22389</v>
      </c>
      <c r="R928" s="11" t="s">
        <v>22390</v>
      </c>
      <c r="S928" s="12" t="s">
        <v>296</v>
      </c>
    </row>
    <row r="929" spans="1:19" ht="99.75" customHeight="1" x14ac:dyDescent="0.25">
      <c r="A929" s="4" t="s">
        <v>8962</v>
      </c>
      <c r="B929" s="4" t="s">
        <v>20</v>
      </c>
      <c r="C929" s="4">
        <v>36</v>
      </c>
      <c r="D929" s="5" t="s">
        <v>9266</v>
      </c>
      <c r="E929" s="5" t="s">
        <v>9267</v>
      </c>
      <c r="F929" s="5" t="s">
        <v>9268</v>
      </c>
      <c r="G929" s="5" t="s">
        <v>9269</v>
      </c>
      <c r="H929" s="5" t="s">
        <v>9270</v>
      </c>
      <c r="I929" s="5" t="s">
        <v>9271</v>
      </c>
      <c r="J929" s="5" t="s">
        <v>9272</v>
      </c>
      <c r="K929" s="5" t="s">
        <v>9273</v>
      </c>
      <c r="L929" s="5" t="s">
        <v>9274</v>
      </c>
      <c r="M929" s="5" t="s">
        <v>9275</v>
      </c>
      <c r="N929" s="5" t="s">
        <v>9276</v>
      </c>
      <c r="O929" s="5" t="s">
        <v>9277</v>
      </c>
      <c r="P929" s="11" t="s">
        <v>22391</v>
      </c>
      <c r="Q929" s="12" t="s">
        <v>22392</v>
      </c>
      <c r="R929" s="11" t="s">
        <v>22393</v>
      </c>
      <c r="S929" s="12" t="s">
        <v>22394</v>
      </c>
    </row>
    <row r="930" spans="1:19" ht="99.75" customHeight="1" x14ac:dyDescent="0.25">
      <c r="A930" s="4" t="s">
        <v>8962</v>
      </c>
      <c r="B930" s="4" t="s">
        <v>20</v>
      </c>
      <c r="C930" s="4">
        <v>37</v>
      </c>
      <c r="D930" s="5" t="s">
        <v>9282</v>
      </c>
      <c r="E930" s="5" t="s">
        <v>38</v>
      </c>
      <c r="F930" s="5" t="s">
        <v>9283</v>
      </c>
      <c r="G930" s="5" t="s">
        <v>40</v>
      </c>
      <c r="H930" s="5" t="s">
        <v>9284</v>
      </c>
      <c r="I930" s="5" t="s">
        <v>42</v>
      </c>
      <c r="J930" s="5" t="s">
        <v>9285</v>
      </c>
      <c r="K930" s="5" t="s">
        <v>44</v>
      </c>
      <c r="L930" s="5" t="s">
        <v>9286</v>
      </c>
      <c r="M930" s="5" t="s">
        <v>46</v>
      </c>
      <c r="N930" s="5" t="s">
        <v>9287</v>
      </c>
      <c r="O930" s="5" t="s">
        <v>48</v>
      </c>
      <c r="P930" s="11" t="s">
        <v>22395</v>
      </c>
      <c r="Q930" s="12" t="s">
        <v>50</v>
      </c>
      <c r="R930" s="11" t="s">
        <v>22396</v>
      </c>
      <c r="S930" s="12" t="s">
        <v>52</v>
      </c>
    </row>
    <row r="931" spans="1:19" ht="99.75" customHeight="1" x14ac:dyDescent="0.25">
      <c r="A931" s="4" t="s">
        <v>8962</v>
      </c>
      <c r="B931" s="4" t="s">
        <v>20</v>
      </c>
      <c r="C931" s="4">
        <v>38</v>
      </c>
      <c r="D931" s="5" t="s">
        <v>9290</v>
      </c>
      <c r="E931" s="5" t="s">
        <v>9291</v>
      </c>
      <c r="F931" s="5" t="s">
        <v>9292</v>
      </c>
      <c r="G931" s="5" t="s">
        <v>4503</v>
      </c>
      <c r="H931" s="5" t="s">
        <v>9293</v>
      </c>
      <c r="I931" s="5" t="s">
        <v>9294</v>
      </c>
      <c r="J931" s="5" t="s">
        <v>9295</v>
      </c>
      <c r="K931" s="5" t="s">
        <v>4507</v>
      </c>
      <c r="L931" s="5" t="s">
        <v>9296</v>
      </c>
      <c r="M931" s="5" t="s">
        <v>9297</v>
      </c>
      <c r="N931" s="5" t="s">
        <v>9298</v>
      </c>
      <c r="O931" s="5" t="s">
        <v>9299</v>
      </c>
      <c r="P931" s="11" t="s">
        <v>22397</v>
      </c>
      <c r="Q931" s="12" t="s">
        <v>22398</v>
      </c>
      <c r="R931" s="11" t="s">
        <v>22399</v>
      </c>
      <c r="S931" s="12" t="s">
        <v>21213</v>
      </c>
    </row>
    <row r="932" spans="1:19" ht="99.75" customHeight="1" x14ac:dyDescent="0.25">
      <c r="A932" s="4" t="s">
        <v>8962</v>
      </c>
      <c r="B932" s="4" t="s">
        <v>20</v>
      </c>
      <c r="C932" s="4">
        <v>39</v>
      </c>
      <c r="D932" s="5" t="s">
        <v>9304</v>
      </c>
      <c r="E932" s="5" t="s">
        <v>9305</v>
      </c>
      <c r="F932" s="5" t="s">
        <v>9306</v>
      </c>
      <c r="G932" s="5" t="s">
        <v>9307</v>
      </c>
      <c r="H932" s="5" t="s">
        <v>9308</v>
      </c>
      <c r="I932" s="5" t="s">
        <v>9309</v>
      </c>
      <c r="J932" s="5" t="s">
        <v>9310</v>
      </c>
      <c r="K932" s="5" t="s">
        <v>9311</v>
      </c>
      <c r="L932" s="5" t="s">
        <v>9312</v>
      </c>
      <c r="M932" s="5" t="s">
        <v>9313</v>
      </c>
      <c r="N932" s="5" t="s">
        <v>9314</v>
      </c>
      <c r="O932" s="5" t="s">
        <v>9315</v>
      </c>
      <c r="P932" s="11" t="s">
        <v>22400</v>
      </c>
      <c r="Q932" s="12" t="s">
        <v>22401</v>
      </c>
      <c r="R932" s="11" t="s">
        <v>22402</v>
      </c>
      <c r="S932" s="12" t="s">
        <v>22403</v>
      </c>
    </row>
    <row r="933" spans="1:19" ht="99.75" customHeight="1" x14ac:dyDescent="0.25">
      <c r="A933" s="4" t="s">
        <v>8962</v>
      </c>
      <c r="B933" s="4" t="s">
        <v>20</v>
      </c>
      <c r="C933" s="4">
        <v>40</v>
      </c>
      <c r="D933" s="5" t="s">
        <v>433</v>
      </c>
      <c r="E933" s="5" t="s">
        <v>38</v>
      </c>
      <c r="F933" s="5" t="s">
        <v>6721</v>
      </c>
      <c r="G933" s="5" t="s">
        <v>40</v>
      </c>
      <c r="H933" s="5" t="s">
        <v>1282</v>
      </c>
      <c r="I933" s="5" t="s">
        <v>42</v>
      </c>
      <c r="J933" s="5" t="s">
        <v>9320</v>
      </c>
      <c r="K933" s="5" t="s">
        <v>44</v>
      </c>
      <c r="L933" s="5" t="s">
        <v>429</v>
      </c>
      <c r="M933" s="5" t="s">
        <v>46</v>
      </c>
      <c r="N933" s="5" t="s">
        <v>9321</v>
      </c>
      <c r="O933" s="5" t="s">
        <v>48</v>
      </c>
      <c r="P933" s="11" t="s">
        <v>6948</v>
      </c>
      <c r="Q933" s="12" t="s">
        <v>50</v>
      </c>
      <c r="R933" s="11" t="s">
        <v>22404</v>
      </c>
      <c r="S933" s="12" t="s">
        <v>52</v>
      </c>
    </row>
    <row r="934" spans="1:19" ht="99.75" customHeight="1" x14ac:dyDescent="0.25">
      <c r="A934" s="4" t="s">
        <v>8962</v>
      </c>
      <c r="B934" s="4" t="s">
        <v>20</v>
      </c>
      <c r="C934" s="4">
        <v>43</v>
      </c>
      <c r="D934" s="5" t="s">
        <v>9323</v>
      </c>
      <c r="E934" s="5" t="s">
        <v>9324</v>
      </c>
      <c r="F934" s="5" t="s">
        <v>9325</v>
      </c>
      <c r="G934" s="5" t="s">
        <v>9326</v>
      </c>
      <c r="H934" s="5" t="s">
        <v>4062</v>
      </c>
      <c r="I934" s="5" t="s">
        <v>9327</v>
      </c>
      <c r="J934" s="5" t="s">
        <v>9328</v>
      </c>
      <c r="K934" s="5" t="s">
        <v>9329</v>
      </c>
      <c r="L934" s="5" t="s">
        <v>2886</v>
      </c>
      <c r="M934" s="5" t="s">
        <v>9330</v>
      </c>
      <c r="N934" s="5" t="s">
        <v>9331</v>
      </c>
      <c r="O934" s="5" t="s">
        <v>9332</v>
      </c>
      <c r="P934" s="11" t="s">
        <v>22405</v>
      </c>
      <c r="Q934" s="12" t="s">
        <v>22406</v>
      </c>
      <c r="R934" s="11" t="s">
        <v>22407</v>
      </c>
      <c r="S934" s="12" t="s">
        <v>22408</v>
      </c>
    </row>
    <row r="935" spans="1:19" ht="99.75" customHeight="1" x14ac:dyDescent="0.25">
      <c r="A935" s="4" t="s">
        <v>8962</v>
      </c>
      <c r="B935" s="4" t="s">
        <v>20</v>
      </c>
      <c r="C935" s="4">
        <v>44</v>
      </c>
      <c r="D935" s="5" t="s">
        <v>9336</v>
      </c>
      <c r="E935" s="5" t="s">
        <v>9337</v>
      </c>
      <c r="F935" s="5" t="s">
        <v>9338</v>
      </c>
      <c r="G935" s="5" t="s">
        <v>9339</v>
      </c>
      <c r="H935" s="5" t="s">
        <v>9340</v>
      </c>
      <c r="I935" s="5" t="s">
        <v>9341</v>
      </c>
      <c r="J935" s="5" t="s">
        <v>9342</v>
      </c>
      <c r="K935" s="5" t="s">
        <v>9343</v>
      </c>
      <c r="L935" s="5" t="s">
        <v>9344</v>
      </c>
      <c r="M935" s="5" t="s">
        <v>9345</v>
      </c>
      <c r="N935" s="5" t="s">
        <v>9346</v>
      </c>
      <c r="O935" s="5" t="s">
        <v>9347</v>
      </c>
      <c r="P935" s="11" t="s">
        <v>22409</v>
      </c>
      <c r="Q935" s="12" t="s">
        <v>22410</v>
      </c>
      <c r="R935" s="11" t="s">
        <v>22411</v>
      </c>
      <c r="S935" s="12" t="s">
        <v>22412</v>
      </c>
    </row>
    <row r="936" spans="1:19" ht="99.75" customHeight="1" x14ac:dyDescent="0.25">
      <c r="A936" s="4" t="s">
        <v>8962</v>
      </c>
      <c r="B936" s="4" t="s">
        <v>20</v>
      </c>
      <c r="C936" s="4">
        <v>46</v>
      </c>
      <c r="D936" s="5" t="s">
        <v>9352</v>
      </c>
      <c r="E936" s="5" t="s">
        <v>9353</v>
      </c>
      <c r="F936" s="5" t="s">
        <v>9354</v>
      </c>
      <c r="G936" s="5" t="s">
        <v>9355</v>
      </c>
      <c r="H936" s="5" t="s">
        <v>9356</v>
      </c>
      <c r="I936" s="5" t="s">
        <v>9357</v>
      </c>
      <c r="J936" s="5" t="s">
        <v>9358</v>
      </c>
      <c r="K936" s="5" t="s">
        <v>9359</v>
      </c>
      <c r="L936" s="5" t="s">
        <v>9360</v>
      </c>
      <c r="M936" s="5" t="s">
        <v>9361</v>
      </c>
      <c r="N936" s="5" t="s">
        <v>9362</v>
      </c>
      <c r="O936" s="5" t="s">
        <v>9363</v>
      </c>
      <c r="P936" s="11" t="s">
        <v>22413</v>
      </c>
      <c r="Q936" s="12" t="s">
        <v>22414</v>
      </c>
      <c r="R936" s="11" t="s">
        <v>22415</v>
      </c>
      <c r="S936" s="12" t="s">
        <v>22416</v>
      </c>
    </row>
    <row r="937" spans="1:19" ht="99.75" customHeight="1" x14ac:dyDescent="0.25">
      <c r="A937" s="4" t="s">
        <v>8962</v>
      </c>
      <c r="B937" s="4" t="s">
        <v>20</v>
      </c>
      <c r="C937" s="4">
        <v>47</v>
      </c>
      <c r="D937" s="5" t="s">
        <v>9368</v>
      </c>
      <c r="E937" s="5" t="s">
        <v>9369</v>
      </c>
      <c r="F937" s="5" t="s">
        <v>9370</v>
      </c>
      <c r="G937" s="5" t="s">
        <v>9371</v>
      </c>
      <c r="H937" s="5" t="s">
        <v>9372</v>
      </c>
      <c r="I937" s="5" t="s">
        <v>9373</v>
      </c>
      <c r="J937" s="5" t="s">
        <v>9374</v>
      </c>
      <c r="K937" s="5" t="s">
        <v>9375</v>
      </c>
      <c r="L937" s="5" t="s">
        <v>9376</v>
      </c>
      <c r="M937" s="5" t="s">
        <v>9377</v>
      </c>
      <c r="N937" s="5" t="s">
        <v>9378</v>
      </c>
      <c r="O937" s="5" t="s">
        <v>9379</v>
      </c>
      <c r="P937" s="11" t="s">
        <v>22417</v>
      </c>
      <c r="Q937" s="12" t="s">
        <v>22418</v>
      </c>
      <c r="R937" s="11" t="s">
        <v>22419</v>
      </c>
      <c r="S937" s="12" t="s">
        <v>22420</v>
      </c>
    </row>
    <row r="938" spans="1:19" ht="99.75" customHeight="1" x14ac:dyDescent="0.25">
      <c r="A938" s="4" t="s">
        <v>8962</v>
      </c>
      <c r="B938" s="4" t="s">
        <v>20</v>
      </c>
      <c r="C938" s="4">
        <v>49</v>
      </c>
      <c r="D938" s="5" t="s">
        <v>9384</v>
      </c>
      <c r="E938" s="5" t="s">
        <v>38</v>
      </c>
      <c r="F938" s="5" t="s">
        <v>9385</v>
      </c>
      <c r="G938" s="5" t="s">
        <v>40</v>
      </c>
      <c r="H938" s="5" t="s">
        <v>9386</v>
      </c>
      <c r="I938" s="5" t="s">
        <v>42</v>
      </c>
      <c r="J938" s="5" t="s">
        <v>9387</v>
      </c>
      <c r="K938" s="5" t="s">
        <v>44</v>
      </c>
      <c r="L938" s="5" t="s">
        <v>9388</v>
      </c>
      <c r="M938" s="5" t="s">
        <v>46</v>
      </c>
      <c r="N938" s="5" t="s">
        <v>9389</v>
      </c>
      <c r="O938" s="5" t="s">
        <v>48</v>
      </c>
      <c r="P938" s="11" t="s">
        <v>22421</v>
      </c>
      <c r="Q938" s="12" t="s">
        <v>50</v>
      </c>
      <c r="R938" s="11" t="s">
        <v>22422</v>
      </c>
      <c r="S938" s="12" t="s">
        <v>52</v>
      </c>
    </row>
    <row r="939" spans="1:19" ht="99.75" customHeight="1" x14ac:dyDescent="0.25">
      <c r="A939" s="4" t="s">
        <v>8962</v>
      </c>
      <c r="B939" s="4" t="s">
        <v>20</v>
      </c>
      <c r="C939" s="4">
        <v>50</v>
      </c>
      <c r="D939" s="5" t="s">
        <v>9392</v>
      </c>
      <c r="E939" s="5" t="s">
        <v>9393</v>
      </c>
      <c r="F939" s="5" t="s">
        <v>9394</v>
      </c>
      <c r="G939" s="5" t="s">
        <v>9395</v>
      </c>
      <c r="H939" s="5" t="s">
        <v>9396</v>
      </c>
      <c r="I939" s="5" t="s">
        <v>9397</v>
      </c>
      <c r="J939" s="5" t="s">
        <v>9398</v>
      </c>
      <c r="K939" s="5" t="s">
        <v>9399</v>
      </c>
      <c r="L939" s="5" t="s">
        <v>9400</v>
      </c>
      <c r="M939" s="5" t="s">
        <v>9401</v>
      </c>
      <c r="N939" s="5" t="s">
        <v>9402</v>
      </c>
      <c r="O939" s="5" t="s">
        <v>9403</v>
      </c>
      <c r="P939" s="11" t="s">
        <v>22423</v>
      </c>
      <c r="Q939" s="12" t="s">
        <v>22424</v>
      </c>
      <c r="R939" s="11" t="s">
        <v>22425</v>
      </c>
      <c r="S939" s="12" t="s">
        <v>22426</v>
      </c>
    </row>
    <row r="940" spans="1:19" ht="99.75" customHeight="1" x14ac:dyDescent="0.25">
      <c r="A940" s="4" t="s">
        <v>8962</v>
      </c>
      <c r="B940" s="4" t="s">
        <v>488</v>
      </c>
      <c r="C940" s="4">
        <v>35</v>
      </c>
      <c r="D940" s="5" t="s">
        <v>9408</v>
      </c>
      <c r="E940" s="5" t="s">
        <v>9409</v>
      </c>
      <c r="F940" s="5" t="s">
        <v>9410</v>
      </c>
      <c r="G940" s="5" t="s">
        <v>9411</v>
      </c>
      <c r="H940" s="5" t="s">
        <v>9412</v>
      </c>
      <c r="I940" s="5" t="s">
        <v>9413</v>
      </c>
      <c r="J940" s="5" t="s">
        <v>9414</v>
      </c>
      <c r="K940" s="5" t="s">
        <v>9411</v>
      </c>
      <c r="L940" s="5" t="s">
        <v>9415</v>
      </c>
      <c r="M940" s="5" t="s">
        <v>9416</v>
      </c>
      <c r="N940" s="5" t="s">
        <v>9417</v>
      </c>
      <c r="O940" s="5" t="s">
        <v>9411</v>
      </c>
      <c r="P940" s="11" t="s">
        <v>22427</v>
      </c>
      <c r="Q940" s="12" t="s">
        <v>22428</v>
      </c>
      <c r="R940" s="11" t="s">
        <v>22429</v>
      </c>
      <c r="S940" s="12" t="s">
        <v>22430</v>
      </c>
    </row>
    <row r="941" spans="1:19" ht="99.75" customHeight="1" x14ac:dyDescent="0.25">
      <c r="A941" s="4" t="s">
        <v>8962</v>
      </c>
      <c r="B941" s="4" t="s">
        <v>505</v>
      </c>
      <c r="C941" s="4">
        <v>8</v>
      </c>
      <c r="D941" s="5" t="s">
        <v>9421</v>
      </c>
      <c r="F941" s="5" t="s">
        <v>9422</v>
      </c>
      <c r="G941" s="5" t="s">
        <v>5675</v>
      </c>
      <c r="H941" s="5" t="s">
        <v>9423</v>
      </c>
      <c r="J941" s="5" t="s">
        <v>9424</v>
      </c>
      <c r="K941" s="5" t="s">
        <v>5675</v>
      </c>
      <c r="L941" s="5" t="s">
        <v>9425</v>
      </c>
      <c r="N941" s="5" t="s">
        <v>9426</v>
      </c>
      <c r="O941" s="5" t="s">
        <v>5675</v>
      </c>
      <c r="P941" s="11" t="s">
        <v>22431</v>
      </c>
      <c r="Q941" s="12"/>
      <c r="R941" s="11" t="s">
        <v>22432</v>
      </c>
      <c r="S941" s="11" t="s">
        <v>5675</v>
      </c>
    </row>
    <row r="942" spans="1:19" ht="99.75" customHeight="1" x14ac:dyDescent="0.25">
      <c r="A942" s="4" t="s">
        <v>8962</v>
      </c>
      <c r="B942" s="4" t="s">
        <v>505</v>
      </c>
      <c r="C942" s="4">
        <v>10</v>
      </c>
      <c r="D942" s="5" t="s">
        <v>524</v>
      </c>
      <c r="F942" s="5" t="s">
        <v>9429</v>
      </c>
      <c r="G942" s="5" t="s">
        <v>4192</v>
      </c>
      <c r="H942" s="5" t="s">
        <v>7049</v>
      </c>
      <c r="J942" s="5" t="s">
        <v>9430</v>
      </c>
      <c r="K942" s="5" t="s">
        <v>4192</v>
      </c>
      <c r="L942" s="5" t="s">
        <v>2870</v>
      </c>
      <c r="N942" s="5" t="s">
        <v>9431</v>
      </c>
      <c r="O942" s="5" t="s">
        <v>4192</v>
      </c>
      <c r="P942" s="11" t="s">
        <v>21009</v>
      </c>
      <c r="Q942" s="12"/>
      <c r="R942" s="11" t="s">
        <v>22433</v>
      </c>
      <c r="S942" s="11" t="s">
        <v>4192</v>
      </c>
    </row>
    <row r="943" spans="1:19" ht="99.75" customHeight="1" x14ac:dyDescent="0.25">
      <c r="A943" s="4" t="s">
        <v>8962</v>
      </c>
      <c r="B943" s="4" t="s">
        <v>505</v>
      </c>
      <c r="C943" s="4">
        <v>17</v>
      </c>
      <c r="D943" s="5" t="s">
        <v>9433</v>
      </c>
      <c r="F943" s="5" t="s">
        <v>9434</v>
      </c>
      <c r="G943" s="5" t="s">
        <v>9435</v>
      </c>
      <c r="H943" s="5" t="s">
        <v>9436</v>
      </c>
      <c r="J943" s="5" t="s">
        <v>9437</v>
      </c>
      <c r="K943" s="5" t="s">
        <v>9435</v>
      </c>
      <c r="L943" s="5" t="s">
        <v>9438</v>
      </c>
      <c r="N943" s="5" t="s">
        <v>9439</v>
      </c>
      <c r="O943" s="5" t="s">
        <v>9435</v>
      </c>
      <c r="P943" s="11" t="s">
        <v>22434</v>
      </c>
      <c r="Q943" s="12"/>
      <c r="R943" s="11" t="s">
        <v>22435</v>
      </c>
      <c r="S943" s="11" t="s">
        <v>9435</v>
      </c>
    </row>
    <row r="944" spans="1:19" ht="99.75" customHeight="1" x14ac:dyDescent="0.25">
      <c r="A944" s="4" t="s">
        <v>8962</v>
      </c>
      <c r="B944" s="4" t="s">
        <v>505</v>
      </c>
      <c r="C944" s="4">
        <v>42</v>
      </c>
      <c r="D944" s="5" t="s">
        <v>9442</v>
      </c>
      <c r="F944" s="5" t="s">
        <v>9443</v>
      </c>
      <c r="G944" s="5" t="s">
        <v>9444</v>
      </c>
      <c r="H944" s="5" t="s">
        <v>9445</v>
      </c>
      <c r="J944" s="5" t="s">
        <v>9446</v>
      </c>
      <c r="K944" s="5" t="s">
        <v>9444</v>
      </c>
      <c r="L944" s="5" t="s">
        <v>9447</v>
      </c>
      <c r="N944" s="5" t="s">
        <v>9448</v>
      </c>
      <c r="O944" s="5" t="s">
        <v>9444</v>
      </c>
      <c r="P944" s="11" t="s">
        <v>22436</v>
      </c>
      <c r="Q944" s="12"/>
      <c r="R944" s="11" t="s">
        <v>22437</v>
      </c>
      <c r="S944" s="11" t="s">
        <v>9444</v>
      </c>
    </row>
    <row r="945" spans="1:19" ht="99.75" customHeight="1" x14ac:dyDescent="0.25">
      <c r="A945" s="4" t="s">
        <v>8962</v>
      </c>
      <c r="B945" s="4" t="s">
        <v>505</v>
      </c>
      <c r="C945" s="4">
        <v>48</v>
      </c>
      <c r="D945" s="5" t="s">
        <v>9451</v>
      </c>
      <c r="F945" s="5" t="s">
        <v>9452</v>
      </c>
      <c r="G945" s="5" t="s">
        <v>3685</v>
      </c>
      <c r="H945" s="5" t="s">
        <v>9453</v>
      </c>
      <c r="J945" s="5" t="s">
        <v>9454</v>
      </c>
      <c r="K945" s="5" t="s">
        <v>3685</v>
      </c>
      <c r="L945" s="5" t="s">
        <v>9455</v>
      </c>
      <c r="N945" s="5" t="s">
        <v>9456</v>
      </c>
      <c r="O945" s="5" t="s">
        <v>3685</v>
      </c>
      <c r="P945" s="11" t="s">
        <v>22438</v>
      </c>
      <c r="Q945" s="12"/>
      <c r="R945" s="11" t="s">
        <v>22439</v>
      </c>
      <c r="S945" s="11" t="s">
        <v>3685</v>
      </c>
    </row>
    <row r="946" spans="1:19" ht="99.75" customHeight="1" x14ac:dyDescent="0.25">
      <c r="A946" s="4" t="s">
        <v>8962</v>
      </c>
      <c r="B946" s="4" t="s">
        <v>533</v>
      </c>
      <c r="C946" s="4">
        <v>13</v>
      </c>
      <c r="D946" s="5" t="s">
        <v>534</v>
      </c>
      <c r="F946" s="5" t="s">
        <v>9459</v>
      </c>
      <c r="H946" s="5" t="s">
        <v>3154</v>
      </c>
      <c r="J946" s="5" t="s">
        <v>9460</v>
      </c>
      <c r="L946" s="5" t="s">
        <v>538</v>
      </c>
      <c r="N946" s="5" t="s">
        <v>9461</v>
      </c>
      <c r="P946" s="11" t="s">
        <v>21013</v>
      </c>
      <c r="Q946" s="12"/>
      <c r="R946" s="11" t="s">
        <v>22440</v>
      </c>
      <c r="S946" s="12"/>
    </row>
    <row r="947" spans="1:19" ht="99.75" customHeight="1" x14ac:dyDescent="0.25">
      <c r="A947" s="4" t="s">
        <v>8962</v>
      </c>
      <c r="B947" s="4" t="s">
        <v>533</v>
      </c>
      <c r="C947" s="4">
        <v>22</v>
      </c>
      <c r="D947" s="5" t="s">
        <v>534</v>
      </c>
      <c r="F947" s="5" t="s">
        <v>9464</v>
      </c>
      <c r="H947" s="5" t="s">
        <v>3154</v>
      </c>
      <c r="J947" s="5" t="s">
        <v>9465</v>
      </c>
      <c r="L947" s="5" t="s">
        <v>538</v>
      </c>
      <c r="N947" s="5" t="s">
        <v>9466</v>
      </c>
      <c r="P947" s="11" t="s">
        <v>21013</v>
      </c>
      <c r="Q947" s="12"/>
      <c r="R947" s="11" t="s">
        <v>22441</v>
      </c>
      <c r="S947" s="12"/>
    </row>
    <row r="948" spans="1:19" ht="99.75" customHeight="1" x14ac:dyDescent="0.25">
      <c r="A948" s="4" t="s">
        <v>8962</v>
      </c>
      <c r="B948" s="4" t="s">
        <v>533</v>
      </c>
      <c r="C948" s="4">
        <v>33</v>
      </c>
      <c r="D948" s="5" t="s">
        <v>534</v>
      </c>
      <c r="F948" s="5" t="s">
        <v>9468</v>
      </c>
      <c r="H948" s="5" t="s">
        <v>3154</v>
      </c>
      <c r="J948" s="5" t="s">
        <v>9469</v>
      </c>
      <c r="L948" s="5" t="s">
        <v>538</v>
      </c>
      <c r="N948" s="5" t="s">
        <v>9470</v>
      </c>
      <c r="P948" s="11" t="s">
        <v>21013</v>
      </c>
      <c r="Q948" s="12"/>
      <c r="R948" s="11" t="s">
        <v>22442</v>
      </c>
      <c r="S948" s="12"/>
    </row>
    <row r="949" spans="1:19" ht="99.75" customHeight="1" x14ac:dyDescent="0.25">
      <c r="A949" s="4" t="s">
        <v>8962</v>
      </c>
      <c r="B949" s="4" t="s">
        <v>533</v>
      </c>
      <c r="C949" s="4">
        <v>41</v>
      </c>
      <c r="D949" s="5" t="s">
        <v>542</v>
      </c>
      <c r="F949" s="5" t="s">
        <v>3168</v>
      </c>
      <c r="H949" s="5" t="s">
        <v>4206</v>
      </c>
      <c r="J949" s="5" t="s">
        <v>9472</v>
      </c>
      <c r="L949" s="5" t="s">
        <v>1045</v>
      </c>
      <c r="N949" s="5" t="s">
        <v>5168</v>
      </c>
      <c r="P949" s="11" t="s">
        <v>6869</v>
      </c>
      <c r="Q949" s="12"/>
      <c r="R949" s="11" t="s">
        <v>22443</v>
      </c>
      <c r="S949" s="12"/>
    </row>
    <row r="950" spans="1:19" ht="99.75" customHeight="1" x14ac:dyDescent="0.25">
      <c r="A950" s="4" t="s">
        <v>8962</v>
      </c>
      <c r="B950" s="4" t="s">
        <v>570</v>
      </c>
      <c r="C950" s="4">
        <v>29</v>
      </c>
      <c r="D950" s="5" t="s">
        <v>2190</v>
      </c>
      <c r="F950" s="5" t="s">
        <v>9475</v>
      </c>
      <c r="H950" s="5" t="s">
        <v>9476</v>
      </c>
      <c r="J950" s="5" t="s">
        <v>9477</v>
      </c>
      <c r="L950" s="5" t="s">
        <v>2194</v>
      </c>
      <c r="N950" s="5" t="s">
        <v>9478</v>
      </c>
      <c r="P950" s="11" t="s">
        <v>22444</v>
      </c>
      <c r="Q950" s="12"/>
      <c r="R950" s="11" t="s">
        <v>22445</v>
      </c>
      <c r="S950" s="12"/>
    </row>
    <row r="951" spans="1:19" ht="99.75" customHeight="1" x14ac:dyDescent="0.25">
      <c r="A951" s="4" t="s">
        <v>8962</v>
      </c>
      <c r="B951" s="4" t="s">
        <v>570</v>
      </c>
      <c r="C951" s="4">
        <v>45</v>
      </c>
      <c r="D951" s="5" t="s">
        <v>9481</v>
      </c>
      <c r="F951" s="5" t="s">
        <v>9482</v>
      </c>
      <c r="H951" s="5" t="s">
        <v>9483</v>
      </c>
      <c r="J951" s="5" t="s">
        <v>9484</v>
      </c>
      <c r="L951" s="5" t="s">
        <v>9485</v>
      </c>
      <c r="N951" s="5" t="s">
        <v>9486</v>
      </c>
      <c r="P951" s="11" t="s">
        <v>22446</v>
      </c>
      <c r="Q951" s="12"/>
      <c r="R951" s="11" t="s">
        <v>22447</v>
      </c>
      <c r="S951" s="12"/>
    </row>
    <row r="952" spans="1:19" ht="99.75" customHeight="1" x14ac:dyDescent="0.25">
      <c r="A952" s="4" t="s">
        <v>9489</v>
      </c>
      <c r="B952" s="4" t="s">
        <v>20</v>
      </c>
      <c r="C952" s="4">
        <v>1</v>
      </c>
      <c r="D952" s="5" t="s">
        <v>9490</v>
      </c>
      <c r="E952" s="5" t="s">
        <v>38</v>
      </c>
      <c r="F952" s="5" t="s">
        <v>9491</v>
      </c>
      <c r="G952" s="5" t="s">
        <v>287</v>
      </c>
      <c r="H952" s="5" t="s">
        <v>9492</v>
      </c>
      <c r="I952" s="5" t="s">
        <v>42</v>
      </c>
      <c r="J952" s="5" t="s">
        <v>9493</v>
      </c>
      <c r="K952" s="5" t="s">
        <v>290</v>
      </c>
      <c r="L952" s="5" t="s">
        <v>9494</v>
      </c>
      <c r="M952" s="5" t="s">
        <v>46</v>
      </c>
      <c r="N952" s="5" t="s">
        <v>9495</v>
      </c>
      <c r="O952" s="5" t="s">
        <v>293</v>
      </c>
      <c r="P952" s="11" t="s">
        <v>22448</v>
      </c>
      <c r="Q952" s="12" t="s">
        <v>50</v>
      </c>
      <c r="R952" s="11" t="s">
        <v>22449</v>
      </c>
      <c r="S952" s="12" t="s">
        <v>296</v>
      </c>
    </row>
    <row r="953" spans="1:19" ht="99.75" customHeight="1" x14ac:dyDescent="0.25">
      <c r="A953" s="4" t="s">
        <v>9489</v>
      </c>
      <c r="B953" s="4" t="s">
        <v>20</v>
      </c>
      <c r="C953" s="4">
        <v>2</v>
      </c>
      <c r="D953" s="5" t="s">
        <v>9498</v>
      </c>
      <c r="E953" s="5" t="s">
        <v>38</v>
      </c>
      <c r="F953" s="5" t="s">
        <v>9499</v>
      </c>
      <c r="G953" s="5" t="s">
        <v>40</v>
      </c>
      <c r="H953" s="5" t="s">
        <v>9500</v>
      </c>
      <c r="I953" s="5" t="s">
        <v>42</v>
      </c>
      <c r="J953" s="5" t="s">
        <v>9501</v>
      </c>
      <c r="K953" s="5" t="s">
        <v>44</v>
      </c>
      <c r="L953" s="5" t="s">
        <v>9502</v>
      </c>
      <c r="M953" s="5" t="s">
        <v>46</v>
      </c>
      <c r="N953" s="5" t="s">
        <v>9503</v>
      </c>
      <c r="O953" s="5" t="s">
        <v>48</v>
      </c>
      <c r="P953" s="11" t="s">
        <v>22450</v>
      </c>
      <c r="Q953" s="12" t="s">
        <v>50</v>
      </c>
      <c r="R953" s="11" t="s">
        <v>22451</v>
      </c>
      <c r="S953" s="12" t="s">
        <v>52</v>
      </c>
    </row>
    <row r="954" spans="1:19" ht="99.75" customHeight="1" x14ac:dyDescent="0.25">
      <c r="A954" s="4" t="s">
        <v>9489</v>
      </c>
      <c r="B954" s="4" t="s">
        <v>20</v>
      </c>
      <c r="C954" s="4">
        <v>3</v>
      </c>
      <c r="D954" s="5" t="s">
        <v>9506</v>
      </c>
      <c r="E954" s="5" t="s">
        <v>9507</v>
      </c>
      <c r="F954" s="5" t="s">
        <v>9508</v>
      </c>
      <c r="G954" s="5" t="s">
        <v>9509</v>
      </c>
      <c r="H954" s="5" t="s">
        <v>9510</v>
      </c>
      <c r="I954" s="5" t="s">
        <v>9511</v>
      </c>
      <c r="J954" s="5" t="s">
        <v>9512</v>
      </c>
      <c r="K954" s="5" t="s">
        <v>9513</v>
      </c>
      <c r="L954" s="5" t="s">
        <v>9514</v>
      </c>
      <c r="M954" s="5" t="s">
        <v>9515</v>
      </c>
      <c r="N954" s="5" t="s">
        <v>9516</v>
      </c>
      <c r="O954" s="5" t="s">
        <v>9517</v>
      </c>
      <c r="P954" s="11" t="s">
        <v>22452</v>
      </c>
      <c r="Q954" s="12" t="s">
        <v>22453</v>
      </c>
      <c r="R954" s="11" t="s">
        <v>22454</v>
      </c>
      <c r="S954" s="12" t="s">
        <v>22455</v>
      </c>
    </row>
    <row r="955" spans="1:19" ht="99.75" customHeight="1" x14ac:dyDescent="0.25">
      <c r="A955" s="4" t="s">
        <v>9489</v>
      </c>
      <c r="B955" s="4" t="s">
        <v>20</v>
      </c>
      <c r="C955" s="4">
        <v>5</v>
      </c>
      <c r="D955" s="5" t="s">
        <v>9522</v>
      </c>
      <c r="E955" s="5" t="s">
        <v>38</v>
      </c>
      <c r="F955" s="5" t="s">
        <v>9523</v>
      </c>
      <c r="G955" s="5" t="s">
        <v>40</v>
      </c>
      <c r="H955" s="5" t="s">
        <v>9524</v>
      </c>
      <c r="I955" s="5" t="s">
        <v>42</v>
      </c>
      <c r="J955" s="5" t="s">
        <v>9525</v>
      </c>
      <c r="K955" s="5" t="s">
        <v>44</v>
      </c>
      <c r="L955" s="5" t="s">
        <v>9526</v>
      </c>
      <c r="M955" s="5" t="s">
        <v>46</v>
      </c>
      <c r="N955" s="5" t="s">
        <v>9527</v>
      </c>
      <c r="O955" s="5" t="s">
        <v>48</v>
      </c>
      <c r="P955" s="11" t="s">
        <v>22456</v>
      </c>
      <c r="Q955" s="12" t="s">
        <v>50</v>
      </c>
      <c r="R955" s="11" t="s">
        <v>22457</v>
      </c>
      <c r="S955" s="12" t="s">
        <v>52</v>
      </c>
    </row>
    <row r="956" spans="1:19" ht="99.75" customHeight="1" x14ac:dyDescent="0.25">
      <c r="A956" s="4" t="s">
        <v>9489</v>
      </c>
      <c r="B956" s="4" t="s">
        <v>20</v>
      </c>
      <c r="C956" s="4">
        <v>6</v>
      </c>
      <c r="D956" s="5" t="s">
        <v>7407</v>
      </c>
      <c r="E956" s="5" t="s">
        <v>9530</v>
      </c>
      <c r="F956" s="5" t="s">
        <v>7409</v>
      </c>
      <c r="G956" s="5" t="s">
        <v>7410</v>
      </c>
      <c r="H956" s="5" t="s">
        <v>9531</v>
      </c>
      <c r="I956" s="5" t="s">
        <v>9532</v>
      </c>
      <c r="J956" s="5" t="s">
        <v>9533</v>
      </c>
      <c r="K956" s="5" t="s">
        <v>9534</v>
      </c>
      <c r="L956" s="5" t="s">
        <v>9535</v>
      </c>
      <c r="M956" s="5" t="s">
        <v>9536</v>
      </c>
      <c r="N956" s="5" t="s">
        <v>9537</v>
      </c>
      <c r="O956" s="5" t="s">
        <v>9538</v>
      </c>
      <c r="P956" s="11" t="s">
        <v>21918</v>
      </c>
      <c r="Q956" s="12" t="s">
        <v>22458</v>
      </c>
      <c r="R956" s="11" t="s">
        <v>22459</v>
      </c>
      <c r="S956" s="12" t="s">
        <v>21921</v>
      </c>
    </row>
    <row r="957" spans="1:19" ht="99.75" customHeight="1" x14ac:dyDescent="0.25">
      <c r="A957" s="4" t="s">
        <v>9489</v>
      </c>
      <c r="B957" s="4" t="s">
        <v>20</v>
      </c>
      <c r="C957" s="4">
        <v>7</v>
      </c>
      <c r="D957" s="5" t="s">
        <v>433</v>
      </c>
      <c r="E957" s="5" t="s">
        <v>9543</v>
      </c>
      <c r="F957" s="5" t="s">
        <v>9544</v>
      </c>
      <c r="G957" s="5" t="s">
        <v>9545</v>
      </c>
      <c r="H957" s="5" t="s">
        <v>1282</v>
      </c>
      <c r="I957" s="5" t="s">
        <v>9546</v>
      </c>
      <c r="J957" s="5" t="s">
        <v>9547</v>
      </c>
      <c r="K957" s="5" t="s">
        <v>9548</v>
      </c>
      <c r="L957" s="5" t="s">
        <v>429</v>
      </c>
      <c r="M957" s="5" t="s">
        <v>9549</v>
      </c>
      <c r="N957" s="5" t="s">
        <v>9550</v>
      </c>
      <c r="O957" s="5" t="s">
        <v>9551</v>
      </c>
      <c r="P957" s="11" t="s">
        <v>6948</v>
      </c>
      <c r="Q957" s="12" t="s">
        <v>22460</v>
      </c>
      <c r="R957" s="11" t="s">
        <v>22461</v>
      </c>
      <c r="S957" s="12" t="s">
        <v>22462</v>
      </c>
    </row>
    <row r="958" spans="1:19" ht="99.75" customHeight="1" x14ac:dyDescent="0.25">
      <c r="A958" s="4" t="s">
        <v>9489</v>
      </c>
      <c r="B958" s="4" t="s">
        <v>20</v>
      </c>
      <c r="C958" s="4">
        <v>8</v>
      </c>
      <c r="D958" s="5" t="s">
        <v>9555</v>
      </c>
      <c r="E958" s="5" t="s">
        <v>9556</v>
      </c>
      <c r="F958" s="5" t="s">
        <v>9557</v>
      </c>
      <c r="G958" s="5" t="s">
        <v>9558</v>
      </c>
      <c r="H958" s="5" t="s">
        <v>9559</v>
      </c>
      <c r="I958" s="5" t="s">
        <v>9560</v>
      </c>
      <c r="J958" s="5" t="s">
        <v>9561</v>
      </c>
      <c r="K958" s="5" t="s">
        <v>9562</v>
      </c>
      <c r="L958" s="5" t="s">
        <v>9563</v>
      </c>
      <c r="M958" s="5" t="s">
        <v>9564</v>
      </c>
      <c r="N958" s="5" t="s">
        <v>9565</v>
      </c>
      <c r="O958" s="5" t="s">
        <v>9566</v>
      </c>
      <c r="P958" s="11" t="s">
        <v>22463</v>
      </c>
      <c r="Q958" s="12" t="s">
        <v>22464</v>
      </c>
      <c r="R958" s="11" t="s">
        <v>22465</v>
      </c>
      <c r="S958" s="12" t="s">
        <v>22466</v>
      </c>
    </row>
    <row r="959" spans="1:19" ht="99.75" customHeight="1" x14ac:dyDescent="0.25">
      <c r="A959" s="4" t="s">
        <v>9489</v>
      </c>
      <c r="B959" s="4" t="s">
        <v>20</v>
      </c>
      <c r="C959" s="4">
        <v>9</v>
      </c>
      <c r="D959" s="5" t="s">
        <v>7453</v>
      </c>
      <c r="E959" s="5" t="s">
        <v>9571</v>
      </c>
      <c r="F959" s="5" t="s">
        <v>7455</v>
      </c>
      <c r="G959" s="5" t="s">
        <v>7456</v>
      </c>
      <c r="H959" s="5" t="s">
        <v>9572</v>
      </c>
      <c r="I959" s="5" t="s">
        <v>9573</v>
      </c>
      <c r="J959" s="5" t="s">
        <v>9574</v>
      </c>
      <c r="K959" s="5" t="s">
        <v>9575</v>
      </c>
      <c r="L959" s="5" t="s">
        <v>9576</v>
      </c>
      <c r="M959" s="5" t="s">
        <v>9577</v>
      </c>
      <c r="N959" s="5" t="s">
        <v>9578</v>
      </c>
      <c r="O959" s="5" t="s">
        <v>7464</v>
      </c>
      <c r="P959" s="11" t="s">
        <v>21930</v>
      </c>
      <c r="Q959" s="12" t="s">
        <v>22467</v>
      </c>
      <c r="R959" s="11" t="s">
        <v>22468</v>
      </c>
      <c r="S959" s="12" t="s">
        <v>21933</v>
      </c>
    </row>
    <row r="960" spans="1:19" ht="99.75" customHeight="1" x14ac:dyDescent="0.25">
      <c r="A960" s="4" t="s">
        <v>9489</v>
      </c>
      <c r="B960" s="4" t="s">
        <v>20</v>
      </c>
      <c r="C960" s="4">
        <v>10</v>
      </c>
      <c r="D960" s="5" t="s">
        <v>9583</v>
      </c>
      <c r="E960" s="5" t="s">
        <v>38</v>
      </c>
      <c r="F960" s="5" t="s">
        <v>9584</v>
      </c>
      <c r="G960" s="5" t="s">
        <v>40</v>
      </c>
      <c r="H960" s="5" t="s">
        <v>9585</v>
      </c>
      <c r="I960" s="5" t="s">
        <v>42</v>
      </c>
      <c r="J960" s="5" t="s">
        <v>9586</v>
      </c>
      <c r="K960" s="5" t="s">
        <v>44</v>
      </c>
      <c r="L960" s="5" t="s">
        <v>9587</v>
      </c>
      <c r="M960" s="5" t="s">
        <v>46</v>
      </c>
      <c r="N960" s="5" t="s">
        <v>9588</v>
      </c>
      <c r="O960" s="5" t="s">
        <v>48</v>
      </c>
      <c r="P960" s="11" t="s">
        <v>22469</v>
      </c>
      <c r="Q960" s="12" t="s">
        <v>50</v>
      </c>
      <c r="R960" s="11" t="s">
        <v>22470</v>
      </c>
      <c r="S960" s="12" t="s">
        <v>52</v>
      </c>
    </row>
    <row r="961" spans="1:19" ht="99.75" customHeight="1" x14ac:dyDescent="0.25">
      <c r="A961" s="4" t="s">
        <v>9489</v>
      </c>
      <c r="B961" s="4" t="s">
        <v>20</v>
      </c>
      <c r="C961" s="4">
        <v>12</v>
      </c>
      <c r="D961" s="5" t="s">
        <v>9591</v>
      </c>
      <c r="E961" s="5" t="s">
        <v>9592</v>
      </c>
      <c r="F961" s="5" t="s">
        <v>9593</v>
      </c>
      <c r="G961" s="5" t="s">
        <v>9594</v>
      </c>
      <c r="H961" s="5" t="s">
        <v>9595</v>
      </c>
      <c r="I961" s="5" t="s">
        <v>9596</v>
      </c>
      <c r="J961" s="5" t="s">
        <v>9597</v>
      </c>
      <c r="K961" s="5" t="s">
        <v>9598</v>
      </c>
      <c r="L961" s="5" t="s">
        <v>9599</v>
      </c>
      <c r="M961" s="5" t="s">
        <v>9600</v>
      </c>
      <c r="N961" s="5" t="s">
        <v>9601</v>
      </c>
      <c r="O961" s="5" t="s">
        <v>9602</v>
      </c>
      <c r="P961" s="11" t="s">
        <v>22471</v>
      </c>
      <c r="Q961" s="12" t="s">
        <v>22472</v>
      </c>
      <c r="R961" s="11" t="s">
        <v>22473</v>
      </c>
      <c r="S961" s="12" t="s">
        <v>22474</v>
      </c>
    </row>
    <row r="962" spans="1:19" ht="99.75" customHeight="1" x14ac:dyDescent="0.25">
      <c r="A962" s="4" t="s">
        <v>9489</v>
      </c>
      <c r="B962" s="4" t="s">
        <v>20</v>
      </c>
      <c r="C962" s="4">
        <v>14</v>
      </c>
      <c r="D962" s="5" t="s">
        <v>9606</v>
      </c>
      <c r="E962" s="5" t="s">
        <v>9607</v>
      </c>
      <c r="F962" s="5" t="s">
        <v>9608</v>
      </c>
      <c r="G962" s="5" t="s">
        <v>9609</v>
      </c>
      <c r="H962" s="5" t="s">
        <v>9610</v>
      </c>
      <c r="I962" s="5" t="s">
        <v>9611</v>
      </c>
      <c r="J962" s="5" t="s">
        <v>9612</v>
      </c>
      <c r="K962" s="5" t="s">
        <v>9613</v>
      </c>
      <c r="L962" s="5" t="s">
        <v>9614</v>
      </c>
      <c r="M962" s="5" t="s">
        <v>9615</v>
      </c>
      <c r="N962" s="5" t="s">
        <v>9616</v>
      </c>
      <c r="O962" s="5" t="s">
        <v>9617</v>
      </c>
      <c r="P962" s="11" t="s">
        <v>22475</v>
      </c>
      <c r="Q962" s="12" t="s">
        <v>22476</v>
      </c>
      <c r="R962" s="11" t="s">
        <v>22477</v>
      </c>
      <c r="S962" s="12" t="s">
        <v>22478</v>
      </c>
    </row>
    <row r="963" spans="1:19" ht="99.75" customHeight="1" x14ac:dyDescent="0.25">
      <c r="A963" s="4" t="s">
        <v>9489</v>
      </c>
      <c r="B963" s="4" t="s">
        <v>20</v>
      </c>
      <c r="C963" s="4">
        <v>15</v>
      </c>
      <c r="D963" s="5" t="s">
        <v>2568</v>
      </c>
      <c r="E963" s="5" t="s">
        <v>9622</v>
      </c>
      <c r="F963" s="5" t="s">
        <v>9623</v>
      </c>
      <c r="G963" s="5" t="s">
        <v>9624</v>
      </c>
      <c r="H963" s="5" t="s">
        <v>9625</v>
      </c>
      <c r="I963" s="5" t="s">
        <v>9626</v>
      </c>
      <c r="J963" s="5" t="s">
        <v>9627</v>
      </c>
      <c r="K963" s="5" t="s">
        <v>9628</v>
      </c>
      <c r="L963" s="5" t="s">
        <v>2572</v>
      </c>
      <c r="M963" s="5" t="s">
        <v>9629</v>
      </c>
      <c r="N963" s="5" t="s">
        <v>9630</v>
      </c>
      <c r="O963" s="5" t="s">
        <v>9631</v>
      </c>
      <c r="P963" s="11" t="s">
        <v>2574</v>
      </c>
      <c r="Q963" s="12" t="s">
        <v>22479</v>
      </c>
      <c r="R963" s="11" t="s">
        <v>22480</v>
      </c>
      <c r="S963" s="12" t="s">
        <v>22481</v>
      </c>
    </row>
    <row r="964" spans="1:19" ht="99.75" customHeight="1" x14ac:dyDescent="0.25">
      <c r="A964" s="4" t="s">
        <v>9489</v>
      </c>
      <c r="B964" s="4" t="s">
        <v>20</v>
      </c>
      <c r="C964" s="4">
        <v>16</v>
      </c>
      <c r="D964" s="5" t="s">
        <v>9636</v>
      </c>
      <c r="E964" s="5" t="s">
        <v>9637</v>
      </c>
      <c r="F964" s="5" t="s">
        <v>9638</v>
      </c>
      <c r="G964" s="5" t="s">
        <v>9639</v>
      </c>
      <c r="H964" s="5" t="s">
        <v>9640</v>
      </c>
      <c r="I964" s="5" t="s">
        <v>9641</v>
      </c>
      <c r="J964" s="5" t="s">
        <v>9642</v>
      </c>
      <c r="K964" s="5" t="s">
        <v>9643</v>
      </c>
      <c r="L964" s="5" t="s">
        <v>9644</v>
      </c>
      <c r="M964" s="5" t="s">
        <v>9645</v>
      </c>
      <c r="N964" s="5" t="s">
        <v>9646</v>
      </c>
      <c r="O964" s="5" t="s">
        <v>9647</v>
      </c>
      <c r="P964" s="11" t="s">
        <v>22482</v>
      </c>
      <c r="Q964" s="12" t="s">
        <v>22483</v>
      </c>
      <c r="R964" s="11" t="s">
        <v>22484</v>
      </c>
      <c r="S964" s="12" t="s">
        <v>22485</v>
      </c>
    </row>
    <row r="965" spans="1:19" ht="99.75" customHeight="1" x14ac:dyDescent="0.25">
      <c r="A965" s="4" t="s">
        <v>9489</v>
      </c>
      <c r="B965" s="4" t="s">
        <v>20</v>
      </c>
      <c r="C965" s="4">
        <v>18</v>
      </c>
      <c r="D965" s="5" t="s">
        <v>7699</v>
      </c>
      <c r="E965" s="5" t="s">
        <v>9652</v>
      </c>
      <c r="F965" s="5" t="s">
        <v>7701</v>
      </c>
      <c r="G965" s="5" t="s">
        <v>7702</v>
      </c>
      <c r="H965" s="5" t="s">
        <v>7703</v>
      </c>
      <c r="I965" s="5" t="s">
        <v>9653</v>
      </c>
      <c r="J965" s="5" t="s">
        <v>9654</v>
      </c>
      <c r="K965" s="5" t="s">
        <v>3552</v>
      </c>
      <c r="L965" s="5" t="s">
        <v>9655</v>
      </c>
      <c r="M965" s="5" t="s">
        <v>9656</v>
      </c>
      <c r="N965" s="5" t="s">
        <v>9657</v>
      </c>
      <c r="O965" s="5" t="s">
        <v>9658</v>
      </c>
      <c r="P965" s="11" t="s">
        <v>22000</v>
      </c>
      <c r="Q965" s="12" t="s">
        <v>22486</v>
      </c>
      <c r="R965" s="11" t="s">
        <v>22487</v>
      </c>
      <c r="S965" s="12" t="s">
        <v>22003</v>
      </c>
    </row>
    <row r="966" spans="1:19" ht="99.75" customHeight="1" x14ac:dyDescent="0.25">
      <c r="A966" s="4" t="s">
        <v>9489</v>
      </c>
      <c r="B966" s="4" t="s">
        <v>20</v>
      </c>
      <c r="C966" s="4">
        <v>19</v>
      </c>
      <c r="D966" s="5" t="s">
        <v>9662</v>
      </c>
      <c r="E966" s="5" t="s">
        <v>9663</v>
      </c>
      <c r="F966" s="5" t="s">
        <v>9664</v>
      </c>
      <c r="G966" s="5" t="s">
        <v>9665</v>
      </c>
      <c r="H966" s="5" t="s">
        <v>9666</v>
      </c>
      <c r="I966" s="5" t="s">
        <v>9667</v>
      </c>
      <c r="J966" s="5" t="s">
        <v>9668</v>
      </c>
      <c r="K966" s="5" t="s">
        <v>9669</v>
      </c>
      <c r="L966" s="5" t="s">
        <v>9670</v>
      </c>
      <c r="M966" s="5" t="s">
        <v>9671</v>
      </c>
      <c r="N966" s="5" t="s">
        <v>9672</v>
      </c>
      <c r="O966" s="5" t="s">
        <v>9673</v>
      </c>
      <c r="P966" s="11" t="s">
        <v>22488</v>
      </c>
      <c r="Q966" s="12" t="s">
        <v>22489</v>
      </c>
      <c r="R966" s="11" t="s">
        <v>22490</v>
      </c>
      <c r="S966" s="12" t="s">
        <v>22491</v>
      </c>
    </row>
    <row r="967" spans="1:19" ht="99.75" customHeight="1" x14ac:dyDescent="0.25">
      <c r="A967" s="4" t="s">
        <v>9489</v>
      </c>
      <c r="B967" s="4" t="s">
        <v>20</v>
      </c>
      <c r="C967" s="4">
        <v>20</v>
      </c>
      <c r="D967" s="5" t="s">
        <v>101</v>
      </c>
      <c r="E967" s="5" t="s">
        <v>9677</v>
      </c>
      <c r="F967" s="5" t="s">
        <v>9678</v>
      </c>
      <c r="G967" s="5" t="s">
        <v>9679</v>
      </c>
      <c r="H967" s="5" t="s">
        <v>9680</v>
      </c>
      <c r="I967" s="5" t="s">
        <v>9681</v>
      </c>
      <c r="J967" s="5" t="s">
        <v>9682</v>
      </c>
      <c r="K967" s="5" t="s">
        <v>9683</v>
      </c>
      <c r="L967" s="5" t="s">
        <v>109</v>
      </c>
      <c r="M967" s="5" t="s">
        <v>9684</v>
      </c>
      <c r="N967" s="5" t="s">
        <v>9685</v>
      </c>
      <c r="O967" s="5" t="s">
        <v>9686</v>
      </c>
      <c r="P967" s="11" t="s">
        <v>22492</v>
      </c>
      <c r="Q967" s="12" t="s">
        <v>22493</v>
      </c>
      <c r="R967" s="11" t="s">
        <v>22494</v>
      </c>
      <c r="S967" s="12" t="s">
        <v>22495</v>
      </c>
    </row>
    <row r="968" spans="1:19" ht="99.75" customHeight="1" x14ac:dyDescent="0.25">
      <c r="A968" s="4" t="s">
        <v>9489</v>
      </c>
      <c r="B968" s="4" t="s">
        <v>20</v>
      </c>
      <c r="C968" s="4">
        <v>23</v>
      </c>
      <c r="D968" s="5" t="s">
        <v>9691</v>
      </c>
      <c r="E968" s="5" t="s">
        <v>9692</v>
      </c>
      <c r="F968" s="5" t="s">
        <v>9693</v>
      </c>
      <c r="G968" s="5" t="s">
        <v>9694</v>
      </c>
      <c r="H968" s="5" t="s">
        <v>9695</v>
      </c>
      <c r="I968" s="5" t="s">
        <v>9696</v>
      </c>
      <c r="J968" s="5" t="s">
        <v>9697</v>
      </c>
      <c r="K968" s="5" t="s">
        <v>9698</v>
      </c>
      <c r="L968" s="5" t="s">
        <v>9699</v>
      </c>
      <c r="M968" s="5" t="s">
        <v>9700</v>
      </c>
      <c r="N968" s="5" t="s">
        <v>9701</v>
      </c>
      <c r="O968" s="5" t="s">
        <v>9702</v>
      </c>
      <c r="P968" s="11" t="s">
        <v>22496</v>
      </c>
      <c r="Q968" s="12" t="s">
        <v>22497</v>
      </c>
      <c r="R968" s="11" t="s">
        <v>22498</v>
      </c>
      <c r="S968" s="12" t="s">
        <v>22499</v>
      </c>
    </row>
    <row r="969" spans="1:19" ht="99.75" customHeight="1" x14ac:dyDescent="0.25">
      <c r="A969" s="4" t="s">
        <v>9489</v>
      </c>
      <c r="B969" s="4" t="s">
        <v>20</v>
      </c>
      <c r="C969" s="4">
        <v>24</v>
      </c>
      <c r="D969" s="5" t="s">
        <v>9707</v>
      </c>
      <c r="E969" s="5" t="s">
        <v>38</v>
      </c>
      <c r="F969" s="5" t="s">
        <v>4431</v>
      </c>
      <c r="G969" s="5" t="s">
        <v>40</v>
      </c>
      <c r="H969" s="5" t="s">
        <v>9708</v>
      </c>
      <c r="I969" s="5" t="s">
        <v>42</v>
      </c>
      <c r="J969" s="5" t="s">
        <v>9709</v>
      </c>
      <c r="K969" s="5" t="s">
        <v>44</v>
      </c>
      <c r="L969" s="5" t="s">
        <v>9710</v>
      </c>
      <c r="M969" s="5" t="s">
        <v>46</v>
      </c>
      <c r="N969" s="5" t="s">
        <v>9711</v>
      </c>
      <c r="O969" s="5" t="s">
        <v>48</v>
      </c>
      <c r="P969" s="11" t="s">
        <v>22500</v>
      </c>
      <c r="Q969" s="12" t="s">
        <v>50</v>
      </c>
      <c r="R969" s="11" t="s">
        <v>22501</v>
      </c>
      <c r="S969" s="12" t="s">
        <v>52</v>
      </c>
    </row>
    <row r="970" spans="1:19" ht="99.75" customHeight="1" x14ac:dyDescent="0.25">
      <c r="A970" s="4" t="s">
        <v>9489</v>
      </c>
      <c r="B970" s="4" t="s">
        <v>20</v>
      </c>
      <c r="C970" s="4">
        <v>26</v>
      </c>
      <c r="D970" s="5" t="s">
        <v>9714</v>
      </c>
      <c r="E970" s="5" t="s">
        <v>9715</v>
      </c>
      <c r="F970" s="5" t="s">
        <v>9716</v>
      </c>
      <c r="G970" s="5" t="s">
        <v>4388</v>
      </c>
      <c r="H970" s="5" t="s">
        <v>9717</v>
      </c>
      <c r="I970" s="5" t="s">
        <v>9718</v>
      </c>
      <c r="J970" s="5" t="s">
        <v>9719</v>
      </c>
      <c r="K970" s="5" t="s">
        <v>4392</v>
      </c>
      <c r="L970" s="5" t="s">
        <v>9720</v>
      </c>
      <c r="M970" s="5" t="s">
        <v>9721</v>
      </c>
      <c r="N970" s="5" t="s">
        <v>9722</v>
      </c>
      <c r="O970" s="5" t="s">
        <v>4396</v>
      </c>
      <c r="P970" s="11" t="s">
        <v>22502</v>
      </c>
      <c r="Q970" s="12" t="s">
        <v>22503</v>
      </c>
      <c r="R970" s="11" t="s">
        <v>22504</v>
      </c>
      <c r="S970" s="12" t="s">
        <v>21186</v>
      </c>
    </row>
    <row r="971" spans="1:19" ht="99.75" customHeight="1" x14ac:dyDescent="0.25">
      <c r="A971" s="4" t="s">
        <v>9489</v>
      </c>
      <c r="B971" s="4" t="s">
        <v>20</v>
      </c>
      <c r="C971" s="4">
        <v>27</v>
      </c>
      <c r="D971" s="5" t="s">
        <v>9726</v>
      </c>
      <c r="E971" s="5" t="s">
        <v>9727</v>
      </c>
      <c r="F971" s="5" t="s">
        <v>9728</v>
      </c>
      <c r="G971" s="5" t="s">
        <v>9729</v>
      </c>
      <c r="H971" s="5" t="s">
        <v>9730</v>
      </c>
      <c r="I971" s="5" t="s">
        <v>9731</v>
      </c>
      <c r="J971" s="5" t="s">
        <v>9732</v>
      </c>
      <c r="K971" s="5" t="s">
        <v>9733</v>
      </c>
      <c r="L971" s="5" t="s">
        <v>9734</v>
      </c>
      <c r="M971" s="5" t="s">
        <v>9735</v>
      </c>
      <c r="N971" s="5" t="s">
        <v>9736</v>
      </c>
      <c r="O971" s="5" t="s">
        <v>9737</v>
      </c>
      <c r="P971" s="11" t="s">
        <v>22505</v>
      </c>
      <c r="Q971" s="12" t="s">
        <v>22506</v>
      </c>
      <c r="R971" s="11" t="s">
        <v>22507</v>
      </c>
      <c r="S971" s="12" t="s">
        <v>22508</v>
      </c>
    </row>
    <row r="972" spans="1:19" ht="99.75" customHeight="1" x14ac:dyDescent="0.25">
      <c r="A972" s="4" t="s">
        <v>9489</v>
      </c>
      <c r="B972" s="4" t="s">
        <v>20</v>
      </c>
      <c r="C972" s="4">
        <v>31</v>
      </c>
      <c r="D972" s="5" t="s">
        <v>9742</v>
      </c>
      <c r="E972" s="5" t="s">
        <v>9743</v>
      </c>
      <c r="F972" s="5" t="s">
        <v>9744</v>
      </c>
      <c r="G972" s="5" t="s">
        <v>9745</v>
      </c>
      <c r="H972" s="5" t="s">
        <v>9746</v>
      </c>
      <c r="I972" s="5" t="s">
        <v>9747</v>
      </c>
      <c r="J972" s="5" t="s">
        <v>9748</v>
      </c>
      <c r="K972" s="5" t="s">
        <v>9749</v>
      </c>
      <c r="L972" s="5" t="s">
        <v>9750</v>
      </c>
      <c r="M972" s="5" t="s">
        <v>9751</v>
      </c>
      <c r="N972" s="5" t="s">
        <v>9752</v>
      </c>
      <c r="O972" s="5" t="s">
        <v>9753</v>
      </c>
      <c r="P972" s="11" t="s">
        <v>22509</v>
      </c>
      <c r="Q972" s="12" t="s">
        <v>22510</v>
      </c>
      <c r="R972" s="11" t="s">
        <v>22511</v>
      </c>
      <c r="S972" s="12" t="s">
        <v>22512</v>
      </c>
    </row>
    <row r="973" spans="1:19" ht="99.75" customHeight="1" x14ac:dyDescent="0.25">
      <c r="A973" s="4" t="s">
        <v>9489</v>
      </c>
      <c r="B973" s="4" t="s">
        <v>20</v>
      </c>
      <c r="C973" s="4">
        <v>33</v>
      </c>
      <c r="D973" s="5" t="s">
        <v>9758</v>
      </c>
      <c r="E973" s="5" t="s">
        <v>38</v>
      </c>
      <c r="F973" s="5" t="s">
        <v>9759</v>
      </c>
      <c r="G973" s="5" t="s">
        <v>40</v>
      </c>
      <c r="H973" s="5" t="s">
        <v>9760</v>
      </c>
      <c r="I973" s="5" t="s">
        <v>42</v>
      </c>
      <c r="J973" s="5" t="s">
        <v>9761</v>
      </c>
      <c r="K973" s="5" t="s">
        <v>44</v>
      </c>
      <c r="L973" s="5" t="s">
        <v>9762</v>
      </c>
      <c r="M973" s="5" t="s">
        <v>46</v>
      </c>
      <c r="N973" s="5" t="s">
        <v>9763</v>
      </c>
      <c r="O973" s="5" t="s">
        <v>48</v>
      </c>
      <c r="P973" s="11" t="s">
        <v>22513</v>
      </c>
      <c r="Q973" s="12" t="s">
        <v>50</v>
      </c>
      <c r="R973" s="11" t="s">
        <v>22514</v>
      </c>
      <c r="S973" s="12" t="s">
        <v>52</v>
      </c>
    </row>
    <row r="974" spans="1:19" ht="99.75" customHeight="1" x14ac:dyDescent="0.25">
      <c r="A974" s="4" t="s">
        <v>9489</v>
      </c>
      <c r="B974" s="4" t="s">
        <v>20</v>
      </c>
      <c r="C974" s="4">
        <v>34</v>
      </c>
      <c r="D974" s="5" t="s">
        <v>9766</v>
      </c>
      <c r="E974" s="5" t="s">
        <v>9767</v>
      </c>
      <c r="F974" s="5" t="s">
        <v>9768</v>
      </c>
      <c r="G974" s="5" t="s">
        <v>9769</v>
      </c>
      <c r="H974" s="5" t="s">
        <v>9770</v>
      </c>
      <c r="I974" s="5" t="s">
        <v>9771</v>
      </c>
      <c r="J974" s="5" t="s">
        <v>9772</v>
      </c>
      <c r="K974" s="5" t="s">
        <v>9773</v>
      </c>
      <c r="L974" s="5" t="s">
        <v>9774</v>
      </c>
      <c r="M974" s="5" t="s">
        <v>9775</v>
      </c>
      <c r="N974" s="5" t="s">
        <v>9776</v>
      </c>
      <c r="O974" s="5" t="s">
        <v>9777</v>
      </c>
      <c r="P974" s="11" t="s">
        <v>22515</v>
      </c>
      <c r="Q974" s="12" t="s">
        <v>22516</v>
      </c>
      <c r="R974" s="11" t="s">
        <v>22517</v>
      </c>
      <c r="S974" s="12" t="s">
        <v>22518</v>
      </c>
    </row>
    <row r="975" spans="1:19" ht="99.75" customHeight="1" x14ac:dyDescent="0.25">
      <c r="A975" s="4" t="s">
        <v>9489</v>
      </c>
      <c r="B975" s="4" t="s">
        <v>20</v>
      </c>
      <c r="C975" s="4">
        <v>35</v>
      </c>
      <c r="D975" s="5" t="s">
        <v>9782</v>
      </c>
      <c r="E975" s="5" t="s">
        <v>9783</v>
      </c>
      <c r="F975" s="5" t="s">
        <v>9784</v>
      </c>
      <c r="G975" s="5" t="s">
        <v>9785</v>
      </c>
      <c r="H975" s="5" t="s">
        <v>9786</v>
      </c>
      <c r="I975" s="5" t="s">
        <v>9787</v>
      </c>
      <c r="J975" s="5" t="s">
        <v>9788</v>
      </c>
      <c r="K975" s="5" t="s">
        <v>9789</v>
      </c>
      <c r="L975" s="5" t="s">
        <v>9790</v>
      </c>
      <c r="M975" s="5" t="s">
        <v>9791</v>
      </c>
      <c r="N975" s="5" t="s">
        <v>9792</v>
      </c>
      <c r="O975" s="5" t="s">
        <v>9793</v>
      </c>
      <c r="P975" s="11" t="s">
        <v>22519</v>
      </c>
      <c r="Q975" s="12" t="s">
        <v>22520</v>
      </c>
      <c r="R975" s="11" t="s">
        <v>22521</v>
      </c>
      <c r="S975" s="12" t="s">
        <v>22522</v>
      </c>
    </row>
    <row r="976" spans="1:19" ht="99.75" customHeight="1" x14ac:dyDescent="0.25">
      <c r="A976" s="4" t="s">
        <v>9489</v>
      </c>
      <c r="B976" s="4" t="s">
        <v>20</v>
      </c>
      <c r="C976" s="4">
        <v>37</v>
      </c>
      <c r="D976" s="5" t="s">
        <v>9798</v>
      </c>
      <c r="E976" s="5" t="s">
        <v>9799</v>
      </c>
      <c r="F976" s="5" t="s">
        <v>9800</v>
      </c>
      <c r="G976" s="5" t="s">
        <v>9801</v>
      </c>
      <c r="H976" s="5" t="s">
        <v>9802</v>
      </c>
      <c r="I976" s="5" t="s">
        <v>9803</v>
      </c>
      <c r="J976" s="5" t="s">
        <v>9804</v>
      </c>
      <c r="K976" s="5" t="s">
        <v>3552</v>
      </c>
      <c r="L976" s="5" t="s">
        <v>9805</v>
      </c>
      <c r="M976" s="5" t="s">
        <v>9806</v>
      </c>
      <c r="N976" s="5" t="s">
        <v>9807</v>
      </c>
      <c r="O976" s="5" t="s">
        <v>7709</v>
      </c>
      <c r="P976" s="11" t="s">
        <v>22523</v>
      </c>
      <c r="Q976" s="12" t="s">
        <v>22524</v>
      </c>
      <c r="R976" s="11" t="s">
        <v>22525</v>
      </c>
      <c r="S976" s="12" t="s">
        <v>22003</v>
      </c>
    </row>
    <row r="977" spans="1:19" ht="99.75" customHeight="1" x14ac:dyDescent="0.25">
      <c r="A977" s="4" t="s">
        <v>9489</v>
      </c>
      <c r="B977" s="4" t="s">
        <v>20</v>
      </c>
      <c r="C977" s="4">
        <v>39</v>
      </c>
      <c r="D977" s="5" t="s">
        <v>9811</v>
      </c>
      <c r="E977" s="5" t="s">
        <v>38</v>
      </c>
      <c r="F977" s="5" t="s">
        <v>9812</v>
      </c>
      <c r="G977" s="5" t="s">
        <v>287</v>
      </c>
      <c r="H977" s="5" t="s">
        <v>9813</v>
      </c>
      <c r="I977" s="5" t="s">
        <v>42</v>
      </c>
      <c r="J977" s="5" t="s">
        <v>9814</v>
      </c>
      <c r="K977" s="5" t="s">
        <v>290</v>
      </c>
      <c r="L977" s="5" t="s">
        <v>9815</v>
      </c>
      <c r="M977" s="5" t="s">
        <v>46</v>
      </c>
      <c r="N977" s="5" t="s">
        <v>9816</v>
      </c>
      <c r="O977" s="5" t="s">
        <v>293</v>
      </c>
      <c r="P977" s="11" t="s">
        <v>22526</v>
      </c>
      <c r="Q977" s="12" t="s">
        <v>50</v>
      </c>
      <c r="R977" s="11" t="s">
        <v>22527</v>
      </c>
      <c r="S977" s="12" t="s">
        <v>296</v>
      </c>
    </row>
    <row r="978" spans="1:19" ht="99.75" customHeight="1" x14ac:dyDescent="0.25">
      <c r="A978" s="4" t="s">
        <v>9489</v>
      </c>
      <c r="B978" s="4" t="s">
        <v>20</v>
      </c>
      <c r="C978" s="4">
        <v>42</v>
      </c>
      <c r="D978" s="5" t="s">
        <v>9819</v>
      </c>
      <c r="E978" s="5" t="s">
        <v>38</v>
      </c>
      <c r="F978" s="5" t="s">
        <v>9820</v>
      </c>
      <c r="G978" s="5" t="s">
        <v>40</v>
      </c>
      <c r="H978" s="5" t="s">
        <v>9821</v>
      </c>
      <c r="I978" s="5" t="s">
        <v>42</v>
      </c>
      <c r="J978" s="5" t="s">
        <v>9822</v>
      </c>
      <c r="K978" s="5" t="s">
        <v>44</v>
      </c>
      <c r="L978" s="5" t="s">
        <v>9823</v>
      </c>
      <c r="M978" s="5" t="s">
        <v>46</v>
      </c>
      <c r="N978" s="5" t="s">
        <v>9824</v>
      </c>
      <c r="O978" s="5" t="s">
        <v>48</v>
      </c>
      <c r="P978" s="11" t="s">
        <v>22528</v>
      </c>
      <c r="Q978" s="12" t="s">
        <v>50</v>
      </c>
      <c r="R978" s="11" t="s">
        <v>22529</v>
      </c>
      <c r="S978" s="12" t="s">
        <v>52</v>
      </c>
    </row>
    <row r="979" spans="1:19" ht="99.75" customHeight="1" x14ac:dyDescent="0.25">
      <c r="A979" s="4" t="s">
        <v>9489</v>
      </c>
      <c r="B979" s="4" t="s">
        <v>20</v>
      </c>
      <c r="C979" s="4">
        <v>43</v>
      </c>
      <c r="D979" s="5" t="s">
        <v>9827</v>
      </c>
      <c r="E979" s="5" t="s">
        <v>9828</v>
      </c>
      <c r="F979" s="5" t="s">
        <v>9829</v>
      </c>
      <c r="G979" s="5" t="s">
        <v>9830</v>
      </c>
      <c r="H979" s="5" t="s">
        <v>9831</v>
      </c>
      <c r="I979" s="5" t="s">
        <v>9832</v>
      </c>
      <c r="J979" s="5" t="s">
        <v>9833</v>
      </c>
      <c r="K979" s="5" t="s">
        <v>9834</v>
      </c>
      <c r="L979" s="5" t="s">
        <v>9835</v>
      </c>
      <c r="M979" s="5" t="s">
        <v>9836</v>
      </c>
      <c r="N979" s="5" t="s">
        <v>9837</v>
      </c>
      <c r="O979" s="5" t="s">
        <v>9838</v>
      </c>
      <c r="P979" s="11" t="s">
        <v>22530</v>
      </c>
      <c r="Q979" s="12" t="s">
        <v>22531</v>
      </c>
      <c r="R979" s="11" t="s">
        <v>22532</v>
      </c>
      <c r="S979" s="12" t="s">
        <v>22533</v>
      </c>
    </row>
    <row r="980" spans="1:19" ht="99.75" customHeight="1" x14ac:dyDescent="0.25">
      <c r="A980" s="4" t="s">
        <v>9489</v>
      </c>
      <c r="B980" s="4" t="s">
        <v>20</v>
      </c>
      <c r="C980" s="4">
        <v>44</v>
      </c>
      <c r="D980" s="5" t="s">
        <v>9323</v>
      </c>
      <c r="E980" s="5" t="s">
        <v>9843</v>
      </c>
      <c r="F980" s="5" t="s">
        <v>9325</v>
      </c>
      <c r="G980" s="5" t="s">
        <v>9326</v>
      </c>
      <c r="H980" s="5" t="s">
        <v>3535</v>
      </c>
      <c r="I980" s="5" t="s">
        <v>9844</v>
      </c>
      <c r="J980" s="5" t="s">
        <v>9845</v>
      </c>
      <c r="K980" s="5" t="s">
        <v>9846</v>
      </c>
      <c r="L980" s="5" t="s">
        <v>2886</v>
      </c>
      <c r="M980" s="5" t="s">
        <v>9847</v>
      </c>
      <c r="N980" s="5" t="s">
        <v>9848</v>
      </c>
      <c r="O980" s="5" t="s">
        <v>9849</v>
      </c>
      <c r="P980" s="11" t="s">
        <v>22405</v>
      </c>
      <c r="Q980" s="12" t="s">
        <v>22534</v>
      </c>
      <c r="R980" s="11" t="s">
        <v>22535</v>
      </c>
      <c r="S980" s="12" t="s">
        <v>22408</v>
      </c>
    </row>
    <row r="981" spans="1:19" ht="99.75" customHeight="1" x14ac:dyDescent="0.25">
      <c r="A981" s="4" t="s">
        <v>9489</v>
      </c>
      <c r="B981" s="4" t="s">
        <v>20</v>
      </c>
      <c r="C981" s="4">
        <v>45</v>
      </c>
      <c r="D981" s="5" t="s">
        <v>4414</v>
      </c>
      <c r="E981" s="5" t="s">
        <v>38</v>
      </c>
      <c r="F981" s="5" t="s">
        <v>8246</v>
      </c>
      <c r="G981" s="5" t="s">
        <v>40</v>
      </c>
      <c r="H981" s="5" t="s">
        <v>9853</v>
      </c>
      <c r="I981" s="5" t="s">
        <v>42</v>
      </c>
      <c r="J981" s="5" t="s">
        <v>9854</v>
      </c>
      <c r="K981" s="5" t="s">
        <v>44</v>
      </c>
      <c r="L981" s="5" t="s">
        <v>4418</v>
      </c>
      <c r="M981" s="5" t="s">
        <v>46</v>
      </c>
      <c r="N981" s="5" t="s">
        <v>9855</v>
      </c>
      <c r="O981" s="5" t="s">
        <v>48</v>
      </c>
      <c r="P981" s="11" t="s">
        <v>21190</v>
      </c>
      <c r="Q981" s="12" t="s">
        <v>50</v>
      </c>
      <c r="R981" s="11" t="s">
        <v>22536</v>
      </c>
      <c r="S981" s="12" t="s">
        <v>52</v>
      </c>
    </row>
    <row r="982" spans="1:19" ht="99.75" customHeight="1" x14ac:dyDescent="0.25">
      <c r="A982" s="4" t="s">
        <v>9489</v>
      </c>
      <c r="B982" s="4" t="s">
        <v>20</v>
      </c>
      <c r="C982" s="4">
        <v>46</v>
      </c>
      <c r="D982" s="5" t="s">
        <v>3818</v>
      </c>
      <c r="E982" s="5" t="s">
        <v>9858</v>
      </c>
      <c r="F982" s="5" t="s">
        <v>9859</v>
      </c>
      <c r="G982" s="5" t="s">
        <v>9860</v>
      </c>
      <c r="H982" s="5" t="s">
        <v>3822</v>
      </c>
      <c r="I982" s="5" t="s">
        <v>9861</v>
      </c>
      <c r="J982" s="5" t="s">
        <v>9862</v>
      </c>
      <c r="K982" s="5" t="s">
        <v>9863</v>
      </c>
      <c r="L982" s="5" t="s">
        <v>3826</v>
      </c>
      <c r="M982" s="5" t="s">
        <v>9864</v>
      </c>
      <c r="N982" s="5" t="s">
        <v>9865</v>
      </c>
      <c r="O982" s="5" t="s">
        <v>9866</v>
      </c>
      <c r="P982" s="11" t="s">
        <v>21043</v>
      </c>
      <c r="Q982" s="12" t="s">
        <v>22537</v>
      </c>
      <c r="R982" s="11" t="s">
        <v>22538</v>
      </c>
      <c r="S982" s="12" t="s">
        <v>22539</v>
      </c>
    </row>
    <row r="983" spans="1:19" ht="99.75" customHeight="1" x14ac:dyDescent="0.25">
      <c r="A983" s="4" t="s">
        <v>9489</v>
      </c>
      <c r="B983" s="4" t="s">
        <v>20</v>
      </c>
      <c r="C983" s="4">
        <v>47</v>
      </c>
      <c r="D983" s="5" t="s">
        <v>6446</v>
      </c>
      <c r="E983" s="5" t="s">
        <v>38</v>
      </c>
      <c r="F983" s="5" t="s">
        <v>6447</v>
      </c>
      <c r="G983" s="5" t="s">
        <v>40</v>
      </c>
      <c r="H983" s="5" t="s">
        <v>9870</v>
      </c>
      <c r="I983" s="5" t="s">
        <v>42</v>
      </c>
      <c r="J983" s="5" t="s">
        <v>9871</v>
      </c>
      <c r="K983" s="5" t="s">
        <v>44</v>
      </c>
      <c r="L983" s="5" t="s">
        <v>6450</v>
      </c>
      <c r="M983" s="5" t="s">
        <v>46</v>
      </c>
      <c r="N983" s="5" t="s">
        <v>9872</v>
      </c>
      <c r="O983" s="5" t="s">
        <v>48</v>
      </c>
      <c r="P983" s="11" t="s">
        <v>21680</v>
      </c>
      <c r="Q983" s="12" t="s">
        <v>50</v>
      </c>
      <c r="R983" s="11" t="s">
        <v>22540</v>
      </c>
      <c r="S983" s="12" t="s">
        <v>52</v>
      </c>
    </row>
    <row r="984" spans="1:19" ht="99.75" customHeight="1" x14ac:dyDescent="0.25">
      <c r="A984" s="4" t="s">
        <v>9489</v>
      </c>
      <c r="B984" s="4" t="s">
        <v>20</v>
      </c>
      <c r="C984" s="4">
        <v>49</v>
      </c>
      <c r="D984" s="5" t="s">
        <v>9875</v>
      </c>
      <c r="E984" s="5" t="s">
        <v>9876</v>
      </c>
      <c r="F984" s="5" t="s">
        <v>9877</v>
      </c>
      <c r="G984" s="5" t="s">
        <v>9878</v>
      </c>
      <c r="H984" s="5" t="s">
        <v>9879</v>
      </c>
      <c r="I984" s="5" t="s">
        <v>9880</v>
      </c>
      <c r="J984" s="5" t="s">
        <v>9881</v>
      </c>
      <c r="K984" s="5" t="s">
        <v>9882</v>
      </c>
      <c r="L984" s="5" t="s">
        <v>9883</v>
      </c>
      <c r="M984" s="5" t="s">
        <v>9884</v>
      </c>
      <c r="N984" s="5" t="s">
        <v>9885</v>
      </c>
      <c r="O984" s="5" t="s">
        <v>9886</v>
      </c>
      <c r="P984" s="11" t="s">
        <v>22541</v>
      </c>
      <c r="Q984" s="12" t="s">
        <v>22542</v>
      </c>
      <c r="R984" s="11" t="s">
        <v>22543</v>
      </c>
      <c r="S984" s="12" t="s">
        <v>22544</v>
      </c>
    </row>
    <row r="985" spans="1:19" ht="99.75" customHeight="1" x14ac:dyDescent="0.25">
      <c r="A985" s="4" t="s">
        <v>9489</v>
      </c>
      <c r="B985" s="4" t="s">
        <v>20</v>
      </c>
      <c r="C985" s="4">
        <v>50</v>
      </c>
      <c r="D985" s="5" t="s">
        <v>9891</v>
      </c>
      <c r="E985" s="5" t="s">
        <v>9892</v>
      </c>
      <c r="F985" s="5" t="s">
        <v>9893</v>
      </c>
      <c r="G985" s="5" t="s">
        <v>9158</v>
      </c>
      <c r="H985" s="5" t="s">
        <v>9894</v>
      </c>
      <c r="I985" s="5" t="s">
        <v>9895</v>
      </c>
      <c r="J985" s="5" t="s">
        <v>9896</v>
      </c>
      <c r="K985" s="5" t="s">
        <v>9897</v>
      </c>
      <c r="L985" s="5" t="s">
        <v>9898</v>
      </c>
      <c r="M985" s="5" t="s">
        <v>9899</v>
      </c>
      <c r="N985" s="5" t="s">
        <v>9900</v>
      </c>
      <c r="O985" s="5" t="s">
        <v>9166</v>
      </c>
      <c r="P985" s="11" t="s">
        <v>22545</v>
      </c>
      <c r="Q985" s="12" t="s">
        <v>22546</v>
      </c>
      <c r="R985" s="11" t="s">
        <v>22547</v>
      </c>
      <c r="S985" s="12" t="s">
        <v>22367</v>
      </c>
    </row>
    <row r="986" spans="1:19" ht="99.75" customHeight="1" x14ac:dyDescent="0.25">
      <c r="A986" s="4" t="s">
        <v>9489</v>
      </c>
      <c r="B986" s="4" t="s">
        <v>488</v>
      </c>
      <c r="C986" s="4">
        <v>22</v>
      </c>
      <c r="D986" s="5" t="s">
        <v>9905</v>
      </c>
      <c r="E986" s="5" t="s">
        <v>9906</v>
      </c>
      <c r="F986" s="5" t="s">
        <v>22548</v>
      </c>
      <c r="G986" s="5" t="s">
        <v>9908</v>
      </c>
      <c r="H986" s="5" t="s">
        <v>9909</v>
      </c>
      <c r="I986" s="5" t="s">
        <v>9910</v>
      </c>
      <c r="J986" s="5" t="s">
        <v>9911</v>
      </c>
      <c r="K986" s="5" t="s">
        <v>9908</v>
      </c>
      <c r="L986" s="5" t="s">
        <v>9912</v>
      </c>
      <c r="M986" s="5" t="s">
        <v>9913</v>
      </c>
      <c r="N986" s="5" t="s">
        <v>9914</v>
      </c>
      <c r="O986" s="5" t="s">
        <v>9908</v>
      </c>
      <c r="P986" s="11" t="s">
        <v>22549</v>
      </c>
      <c r="Q986" s="12" t="s">
        <v>22550</v>
      </c>
      <c r="R986" s="11" t="s">
        <v>22551</v>
      </c>
      <c r="S986" s="12" t="s">
        <v>22552</v>
      </c>
    </row>
    <row r="987" spans="1:19" ht="99.75" customHeight="1" x14ac:dyDescent="0.25">
      <c r="A987" s="4" t="s">
        <v>9489</v>
      </c>
      <c r="B987" s="4" t="s">
        <v>505</v>
      </c>
      <c r="C987" s="4">
        <v>28</v>
      </c>
      <c r="D987" s="5" t="s">
        <v>524</v>
      </c>
      <c r="F987" s="5" t="s">
        <v>9918</v>
      </c>
      <c r="G987" s="5" t="s">
        <v>5657</v>
      </c>
      <c r="H987" s="5" t="s">
        <v>7049</v>
      </c>
      <c r="J987" s="5" t="s">
        <v>9919</v>
      </c>
      <c r="K987" s="5" t="s">
        <v>5657</v>
      </c>
      <c r="L987" s="5" t="s">
        <v>2870</v>
      </c>
      <c r="N987" s="5" t="s">
        <v>9920</v>
      </c>
      <c r="O987" s="5" t="s">
        <v>5657</v>
      </c>
      <c r="P987" s="11" t="s">
        <v>21009</v>
      </c>
      <c r="Q987" s="12"/>
      <c r="R987" s="11" t="s">
        <v>22553</v>
      </c>
      <c r="S987" s="12">
        <v>50</v>
      </c>
    </row>
    <row r="988" spans="1:19" ht="99.75" customHeight="1" x14ac:dyDescent="0.25">
      <c r="A988" s="4" t="s">
        <v>9489</v>
      </c>
      <c r="B988" s="4" t="s">
        <v>533</v>
      </c>
      <c r="C988" s="4">
        <v>4</v>
      </c>
      <c r="D988" s="5" t="s">
        <v>534</v>
      </c>
      <c r="F988" s="5" t="s">
        <v>7070</v>
      </c>
      <c r="H988" s="5" t="s">
        <v>536</v>
      </c>
      <c r="J988" s="5" t="s">
        <v>9922</v>
      </c>
      <c r="L988" s="5" t="s">
        <v>538</v>
      </c>
      <c r="N988" s="5" t="s">
        <v>9923</v>
      </c>
      <c r="P988" s="11" t="s">
        <v>21013</v>
      </c>
      <c r="Q988" s="12"/>
      <c r="R988" s="11" t="s">
        <v>22554</v>
      </c>
      <c r="S988" s="12"/>
    </row>
    <row r="989" spans="1:19" ht="99.75" customHeight="1" x14ac:dyDescent="0.25">
      <c r="A989" s="4" t="s">
        <v>9489</v>
      </c>
      <c r="B989" s="4" t="s">
        <v>533</v>
      </c>
      <c r="C989" s="4">
        <v>13</v>
      </c>
      <c r="D989" s="5" t="s">
        <v>534</v>
      </c>
      <c r="F989" s="5" t="s">
        <v>9925</v>
      </c>
      <c r="H989" s="5" t="s">
        <v>536</v>
      </c>
      <c r="J989" s="5" t="s">
        <v>9926</v>
      </c>
      <c r="L989" s="5" t="s">
        <v>538</v>
      </c>
      <c r="N989" s="5" t="s">
        <v>9927</v>
      </c>
      <c r="P989" s="11" t="s">
        <v>21013</v>
      </c>
      <c r="Q989" s="12"/>
      <c r="R989" s="11" t="s">
        <v>22555</v>
      </c>
      <c r="S989" s="12"/>
    </row>
    <row r="990" spans="1:19" ht="99.75" customHeight="1" x14ac:dyDescent="0.25">
      <c r="A990" s="4" t="s">
        <v>9489</v>
      </c>
      <c r="B990" s="4" t="s">
        <v>533</v>
      </c>
      <c r="C990" s="4">
        <v>25</v>
      </c>
      <c r="D990" s="5" t="s">
        <v>534</v>
      </c>
      <c r="F990" s="5" t="s">
        <v>9929</v>
      </c>
      <c r="H990" s="5" t="s">
        <v>536</v>
      </c>
      <c r="J990" s="5" t="s">
        <v>9930</v>
      </c>
      <c r="L990" s="5" t="s">
        <v>538</v>
      </c>
      <c r="N990" s="5" t="s">
        <v>9931</v>
      </c>
      <c r="P990" s="11" t="s">
        <v>21013</v>
      </c>
      <c r="Q990" s="12"/>
      <c r="R990" s="11" t="s">
        <v>22556</v>
      </c>
      <c r="S990" s="12"/>
    </row>
    <row r="991" spans="1:19" ht="99.75" customHeight="1" x14ac:dyDescent="0.25">
      <c r="A991" s="4" t="s">
        <v>9489</v>
      </c>
      <c r="B991" s="4" t="s">
        <v>533</v>
      </c>
      <c r="C991" s="4">
        <v>30</v>
      </c>
      <c r="D991" s="5" t="s">
        <v>534</v>
      </c>
      <c r="F991" s="5" t="s">
        <v>9933</v>
      </c>
      <c r="H991" s="5" t="s">
        <v>536</v>
      </c>
      <c r="J991" s="5" t="s">
        <v>9934</v>
      </c>
      <c r="L991" s="5" t="s">
        <v>538</v>
      </c>
      <c r="N991" s="5" t="s">
        <v>9935</v>
      </c>
      <c r="P991" s="11" t="s">
        <v>21013</v>
      </c>
      <c r="Q991" s="12"/>
      <c r="R991" s="11" t="s">
        <v>22557</v>
      </c>
      <c r="S991" s="12"/>
    </row>
    <row r="992" spans="1:19" ht="99.75" customHeight="1" x14ac:dyDescent="0.25">
      <c r="A992" s="4" t="s">
        <v>9489</v>
      </c>
      <c r="B992" s="4" t="s">
        <v>533</v>
      </c>
      <c r="C992" s="4">
        <v>32</v>
      </c>
      <c r="D992" s="5" t="s">
        <v>542</v>
      </c>
      <c r="F992" s="5" t="s">
        <v>3149</v>
      </c>
      <c r="H992" s="5" t="s">
        <v>8931</v>
      </c>
      <c r="J992" s="5" t="s">
        <v>9937</v>
      </c>
      <c r="L992" s="5" t="s">
        <v>1045</v>
      </c>
      <c r="N992" s="5" t="s">
        <v>9938</v>
      </c>
      <c r="P992" s="11" t="s">
        <v>6869</v>
      </c>
      <c r="Q992" s="12"/>
      <c r="R992" s="11" t="s">
        <v>22558</v>
      </c>
      <c r="S992" s="12"/>
    </row>
    <row r="993" spans="1:19" ht="99.75" customHeight="1" x14ac:dyDescent="0.25">
      <c r="A993" s="4" t="s">
        <v>9489</v>
      </c>
      <c r="B993" s="4" t="s">
        <v>533</v>
      </c>
      <c r="C993" s="4">
        <v>38</v>
      </c>
      <c r="D993" s="5" t="s">
        <v>534</v>
      </c>
      <c r="F993" s="5" t="s">
        <v>9940</v>
      </c>
      <c r="H993" s="5" t="s">
        <v>536</v>
      </c>
      <c r="J993" s="5" t="s">
        <v>9941</v>
      </c>
      <c r="L993" s="5" t="s">
        <v>538</v>
      </c>
      <c r="N993" s="5" t="s">
        <v>9942</v>
      </c>
      <c r="P993" s="11" t="s">
        <v>21013</v>
      </c>
      <c r="Q993" s="12"/>
      <c r="R993" s="11" t="s">
        <v>22559</v>
      </c>
      <c r="S993" s="12"/>
    </row>
    <row r="994" spans="1:19" ht="99.75" customHeight="1" x14ac:dyDescent="0.25">
      <c r="A994" s="4" t="s">
        <v>9489</v>
      </c>
      <c r="B994" s="4" t="s">
        <v>533</v>
      </c>
      <c r="C994" s="4">
        <v>41</v>
      </c>
      <c r="D994" s="5" t="s">
        <v>542</v>
      </c>
      <c r="F994" s="5" t="s">
        <v>9944</v>
      </c>
      <c r="H994" s="5" t="s">
        <v>8931</v>
      </c>
      <c r="J994" s="5" t="s">
        <v>9945</v>
      </c>
      <c r="L994" s="5" t="s">
        <v>1045</v>
      </c>
      <c r="N994" s="5" t="s">
        <v>9946</v>
      </c>
      <c r="P994" s="11" t="s">
        <v>6869</v>
      </c>
      <c r="Q994" s="12"/>
      <c r="R994" s="11" t="s">
        <v>22560</v>
      </c>
      <c r="S994" s="12"/>
    </row>
    <row r="995" spans="1:19" ht="99.75" customHeight="1" x14ac:dyDescent="0.25">
      <c r="A995" s="4" t="s">
        <v>9489</v>
      </c>
      <c r="B995" s="4" t="s">
        <v>533</v>
      </c>
      <c r="C995" s="4">
        <v>48</v>
      </c>
      <c r="D995" s="5" t="s">
        <v>542</v>
      </c>
      <c r="F995" s="5" t="s">
        <v>9948</v>
      </c>
      <c r="H995" s="5" t="s">
        <v>8931</v>
      </c>
      <c r="J995" s="5" t="s">
        <v>9949</v>
      </c>
      <c r="L995" s="5" t="s">
        <v>1045</v>
      </c>
      <c r="N995" s="5" t="s">
        <v>9950</v>
      </c>
      <c r="P995" s="11" t="s">
        <v>6869</v>
      </c>
      <c r="Q995" s="12"/>
      <c r="R995" s="11" t="s">
        <v>22561</v>
      </c>
      <c r="S995" s="12"/>
    </row>
    <row r="996" spans="1:19" ht="99.75" customHeight="1" x14ac:dyDescent="0.25">
      <c r="A996" s="4" t="s">
        <v>9489</v>
      </c>
      <c r="B996" s="4" t="s">
        <v>570</v>
      </c>
      <c r="C996" s="4">
        <v>11</v>
      </c>
      <c r="D996" s="5" t="s">
        <v>9952</v>
      </c>
      <c r="F996" s="5" t="s">
        <v>9953</v>
      </c>
      <c r="H996" s="5" t="s">
        <v>9954</v>
      </c>
      <c r="J996" s="5" t="s">
        <v>9955</v>
      </c>
      <c r="L996" s="5" t="s">
        <v>9956</v>
      </c>
      <c r="N996" s="5" t="s">
        <v>9957</v>
      </c>
      <c r="P996" s="11" t="s">
        <v>22562</v>
      </c>
      <c r="Q996" s="12"/>
      <c r="R996" s="11" t="s">
        <v>22563</v>
      </c>
      <c r="S996" s="12"/>
    </row>
    <row r="997" spans="1:19" ht="99.75" customHeight="1" x14ac:dyDescent="0.25">
      <c r="A997" s="4" t="s">
        <v>9489</v>
      </c>
      <c r="B997" s="4" t="s">
        <v>570</v>
      </c>
      <c r="C997" s="4">
        <v>17</v>
      </c>
      <c r="D997" s="5" t="s">
        <v>9960</v>
      </c>
      <c r="F997" s="5" t="s">
        <v>9961</v>
      </c>
      <c r="H997" s="5" t="s">
        <v>9962</v>
      </c>
      <c r="J997" s="5" t="s">
        <v>9963</v>
      </c>
      <c r="L997" s="5" t="s">
        <v>9964</v>
      </c>
      <c r="N997" s="5" t="s">
        <v>9965</v>
      </c>
      <c r="P997" s="11" t="s">
        <v>22564</v>
      </c>
      <c r="Q997" s="12"/>
      <c r="R997" s="11" t="s">
        <v>22565</v>
      </c>
      <c r="S997" s="12"/>
    </row>
    <row r="998" spans="1:19" ht="99.75" customHeight="1" x14ac:dyDescent="0.25">
      <c r="A998" s="4" t="s">
        <v>9489</v>
      </c>
      <c r="B998" s="4" t="s">
        <v>570</v>
      </c>
      <c r="C998" s="4">
        <v>21</v>
      </c>
      <c r="D998" s="5" t="s">
        <v>4225</v>
      </c>
      <c r="F998" s="5" t="s">
        <v>9968</v>
      </c>
      <c r="H998" s="5" t="s">
        <v>9969</v>
      </c>
      <c r="J998" s="5" t="s">
        <v>9970</v>
      </c>
      <c r="L998" s="5" t="s">
        <v>9971</v>
      </c>
      <c r="N998" s="5" t="s">
        <v>9972</v>
      </c>
      <c r="P998" s="11" t="s">
        <v>22566</v>
      </c>
      <c r="Q998" s="12"/>
      <c r="R998" s="11" t="s">
        <v>22567</v>
      </c>
      <c r="S998" s="12"/>
    </row>
    <row r="999" spans="1:19" ht="99.75" customHeight="1" x14ac:dyDescent="0.25">
      <c r="A999" s="4" t="s">
        <v>9489</v>
      </c>
      <c r="B999" s="4" t="s">
        <v>570</v>
      </c>
      <c r="C999" s="4">
        <v>29</v>
      </c>
      <c r="D999" s="5" t="s">
        <v>9975</v>
      </c>
      <c r="F999" s="5" t="s">
        <v>9976</v>
      </c>
      <c r="H999" s="5" t="s">
        <v>9977</v>
      </c>
      <c r="J999" s="5" t="s">
        <v>9978</v>
      </c>
      <c r="L999" s="5" t="s">
        <v>9979</v>
      </c>
      <c r="N999" s="5" t="s">
        <v>9980</v>
      </c>
      <c r="P999" s="11" t="s">
        <v>22568</v>
      </c>
      <c r="Q999" s="12"/>
      <c r="R999" s="11" t="s">
        <v>22569</v>
      </c>
      <c r="S999" s="12"/>
    </row>
    <row r="1000" spans="1:19" ht="99.75" customHeight="1" x14ac:dyDescent="0.25">
      <c r="A1000" s="4" t="s">
        <v>9489</v>
      </c>
      <c r="B1000" s="4" t="s">
        <v>570</v>
      </c>
      <c r="C1000" s="4">
        <v>36</v>
      </c>
      <c r="D1000" s="5" t="s">
        <v>9983</v>
      </c>
      <c r="F1000" s="5" t="s">
        <v>9984</v>
      </c>
      <c r="H1000" s="5" t="s">
        <v>9985</v>
      </c>
      <c r="J1000" s="5" t="s">
        <v>9986</v>
      </c>
      <c r="L1000" s="5" t="s">
        <v>9987</v>
      </c>
      <c r="N1000" s="5" t="s">
        <v>9988</v>
      </c>
      <c r="P1000" s="11" t="s">
        <v>22570</v>
      </c>
      <c r="Q1000" s="12"/>
      <c r="R1000" s="11" t="s">
        <v>22571</v>
      </c>
      <c r="S1000" s="12"/>
    </row>
    <row r="1001" spans="1:19" ht="99.75" customHeight="1" x14ac:dyDescent="0.25">
      <c r="A1001" s="4" t="s">
        <v>9489</v>
      </c>
      <c r="B1001" s="4" t="s">
        <v>570</v>
      </c>
      <c r="C1001" s="4">
        <v>40</v>
      </c>
      <c r="D1001" s="5" t="s">
        <v>9991</v>
      </c>
      <c r="F1001" s="5" t="s">
        <v>9992</v>
      </c>
      <c r="H1001" s="5" t="s">
        <v>9993</v>
      </c>
      <c r="J1001" s="5" t="s">
        <v>9994</v>
      </c>
      <c r="L1001" s="5" t="s">
        <v>9995</v>
      </c>
      <c r="N1001" s="5" t="s">
        <v>9996</v>
      </c>
      <c r="P1001" s="11" t="s">
        <v>22572</v>
      </c>
      <c r="Q1001" s="12"/>
      <c r="R1001" s="11" t="s">
        <v>22573</v>
      </c>
      <c r="S1001" s="12"/>
    </row>
    <row r="1002" spans="1:19" ht="99.75" customHeight="1" x14ac:dyDescent="0.25">
      <c r="A1002" s="4" t="s">
        <v>9999</v>
      </c>
      <c r="B1002" s="4" t="s">
        <v>20</v>
      </c>
      <c r="C1002" s="4">
        <v>2</v>
      </c>
      <c r="D1002" s="5" t="s">
        <v>5341</v>
      </c>
      <c r="E1002" s="5" t="s">
        <v>5342</v>
      </c>
      <c r="F1002" s="5" t="s">
        <v>5343</v>
      </c>
      <c r="G1002" s="5" t="s">
        <v>1342</v>
      </c>
      <c r="H1002" s="5" t="s">
        <v>5344</v>
      </c>
      <c r="I1002" s="5" t="s">
        <v>5345</v>
      </c>
      <c r="J1002" s="5" t="s">
        <v>10000</v>
      </c>
      <c r="K1002" s="5" t="s">
        <v>1346</v>
      </c>
      <c r="L1002" s="5" t="s">
        <v>5347</v>
      </c>
      <c r="M1002" s="5" t="s">
        <v>5348</v>
      </c>
      <c r="N1002" s="5" t="s">
        <v>10001</v>
      </c>
      <c r="O1002" s="5" t="s">
        <v>1350</v>
      </c>
      <c r="P1002" s="11" t="s">
        <v>21416</v>
      </c>
      <c r="Q1002" s="12" t="s">
        <v>6927</v>
      </c>
      <c r="R1002" s="11" t="s">
        <v>22574</v>
      </c>
      <c r="S1002" s="12" t="s">
        <v>1354</v>
      </c>
    </row>
    <row r="1003" spans="1:19" ht="99.75" customHeight="1" x14ac:dyDescent="0.25">
      <c r="A1003" s="4" t="s">
        <v>9999</v>
      </c>
      <c r="B1003" s="4" t="s">
        <v>20</v>
      </c>
      <c r="C1003" s="4">
        <v>3</v>
      </c>
      <c r="D1003" s="5" t="s">
        <v>10005</v>
      </c>
      <c r="E1003" s="5" t="s">
        <v>38</v>
      </c>
      <c r="F1003" s="5" t="s">
        <v>10006</v>
      </c>
      <c r="G1003" s="5" t="s">
        <v>40</v>
      </c>
      <c r="H1003" s="5" t="s">
        <v>10007</v>
      </c>
      <c r="I1003" s="5" t="s">
        <v>42</v>
      </c>
      <c r="J1003" s="5" t="s">
        <v>10008</v>
      </c>
      <c r="K1003" s="5" t="s">
        <v>44</v>
      </c>
      <c r="L1003" s="5" t="s">
        <v>10009</v>
      </c>
      <c r="M1003" s="5" t="s">
        <v>46</v>
      </c>
      <c r="N1003" s="5" t="s">
        <v>10010</v>
      </c>
      <c r="O1003" s="5" t="s">
        <v>48</v>
      </c>
      <c r="P1003" s="11" t="s">
        <v>22575</v>
      </c>
      <c r="Q1003" s="12" t="s">
        <v>50</v>
      </c>
      <c r="R1003" s="11" t="s">
        <v>22576</v>
      </c>
      <c r="S1003" s="12" t="s">
        <v>52</v>
      </c>
    </row>
    <row r="1004" spans="1:19" ht="99.75" customHeight="1" x14ac:dyDescent="0.25">
      <c r="A1004" s="4" t="s">
        <v>9999</v>
      </c>
      <c r="B1004" s="4" t="s">
        <v>20</v>
      </c>
      <c r="C1004" s="4">
        <v>5</v>
      </c>
      <c r="D1004" s="5" t="s">
        <v>10013</v>
      </c>
      <c r="E1004" s="5" t="s">
        <v>1803</v>
      </c>
      <c r="F1004" s="5" t="s">
        <v>10014</v>
      </c>
      <c r="G1004" s="5" t="s">
        <v>3269</v>
      </c>
      <c r="H1004" s="5" t="s">
        <v>10015</v>
      </c>
      <c r="I1004" s="5" t="s">
        <v>1807</v>
      </c>
      <c r="J1004" s="5" t="s">
        <v>10016</v>
      </c>
      <c r="K1004" s="5" t="s">
        <v>10017</v>
      </c>
      <c r="L1004" s="5" t="s">
        <v>10018</v>
      </c>
      <c r="M1004" s="5" t="s">
        <v>1811</v>
      </c>
      <c r="N1004" s="5" t="s">
        <v>10019</v>
      </c>
      <c r="O1004" s="5" t="s">
        <v>3277</v>
      </c>
      <c r="P1004" s="11" t="s">
        <v>22577</v>
      </c>
      <c r="Q1004" s="12" t="s">
        <v>22578</v>
      </c>
      <c r="R1004" s="11" t="s">
        <v>22579</v>
      </c>
      <c r="S1004" s="12" t="s">
        <v>20906</v>
      </c>
    </row>
    <row r="1005" spans="1:19" ht="99.75" customHeight="1" x14ac:dyDescent="0.25">
      <c r="A1005" s="4" t="s">
        <v>9999</v>
      </c>
      <c r="B1005" s="4" t="s">
        <v>20</v>
      </c>
      <c r="C1005" s="4">
        <v>6</v>
      </c>
      <c r="D1005" s="5" t="s">
        <v>10024</v>
      </c>
      <c r="E1005" s="5" t="s">
        <v>10025</v>
      </c>
      <c r="F1005" s="5" t="s">
        <v>10026</v>
      </c>
      <c r="G1005" s="5" t="s">
        <v>10027</v>
      </c>
      <c r="H1005" s="5" t="s">
        <v>10028</v>
      </c>
      <c r="I1005" s="5" t="s">
        <v>10029</v>
      </c>
      <c r="J1005" s="5" t="s">
        <v>10030</v>
      </c>
      <c r="K1005" s="5" t="s">
        <v>10031</v>
      </c>
      <c r="L1005" s="5" t="s">
        <v>10032</v>
      </c>
      <c r="M1005" s="5" t="s">
        <v>10033</v>
      </c>
      <c r="N1005" s="5" t="s">
        <v>10034</v>
      </c>
      <c r="O1005" s="5" t="s">
        <v>10035</v>
      </c>
      <c r="P1005" s="11" t="s">
        <v>22580</v>
      </c>
      <c r="Q1005" s="12" t="s">
        <v>22581</v>
      </c>
      <c r="R1005" s="11" t="s">
        <v>22582</v>
      </c>
      <c r="S1005" s="12" t="s">
        <v>22583</v>
      </c>
    </row>
    <row r="1006" spans="1:19" ht="99.75" customHeight="1" x14ac:dyDescent="0.25">
      <c r="A1006" s="4" t="s">
        <v>9999</v>
      </c>
      <c r="B1006" s="4" t="s">
        <v>20</v>
      </c>
      <c r="C1006" s="4">
        <v>10</v>
      </c>
      <c r="D1006" s="5" t="s">
        <v>10040</v>
      </c>
      <c r="E1006" s="5" t="s">
        <v>38</v>
      </c>
      <c r="F1006" s="5" t="s">
        <v>10041</v>
      </c>
      <c r="G1006" s="5" t="s">
        <v>40</v>
      </c>
      <c r="H1006" s="5" t="s">
        <v>10042</v>
      </c>
      <c r="I1006" s="5" t="s">
        <v>42</v>
      </c>
      <c r="J1006" s="5" t="s">
        <v>10043</v>
      </c>
      <c r="K1006" s="5" t="s">
        <v>44</v>
      </c>
      <c r="L1006" s="5" t="s">
        <v>10044</v>
      </c>
      <c r="M1006" s="5" t="s">
        <v>46</v>
      </c>
      <c r="N1006" s="5" t="s">
        <v>10045</v>
      </c>
      <c r="O1006" s="5" t="s">
        <v>48</v>
      </c>
      <c r="P1006" s="11" t="s">
        <v>22584</v>
      </c>
      <c r="Q1006" s="12" t="s">
        <v>50</v>
      </c>
      <c r="R1006" s="11" t="s">
        <v>22585</v>
      </c>
      <c r="S1006" s="12" t="s">
        <v>52</v>
      </c>
    </row>
    <row r="1007" spans="1:19" ht="99.75" customHeight="1" x14ac:dyDescent="0.25">
      <c r="A1007" s="4" t="s">
        <v>9999</v>
      </c>
      <c r="B1007" s="4" t="s">
        <v>20</v>
      </c>
      <c r="C1007" s="4">
        <v>12</v>
      </c>
      <c r="D1007" s="5" t="s">
        <v>3383</v>
      </c>
      <c r="E1007" s="5" t="s">
        <v>10048</v>
      </c>
      <c r="F1007" s="5" t="s">
        <v>10049</v>
      </c>
      <c r="G1007" s="5" t="s">
        <v>10050</v>
      </c>
      <c r="H1007" s="5" t="s">
        <v>3387</v>
      </c>
      <c r="I1007" s="5" t="s">
        <v>10051</v>
      </c>
      <c r="J1007" s="5" t="s">
        <v>10052</v>
      </c>
      <c r="K1007" s="5" t="s">
        <v>10053</v>
      </c>
      <c r="L1007" s="5" t="s">
        <v>3391</v>
      </c>
      <c r="M1007" s="5" t="s">
        <v>10054</v>
      </c>
      <c r="N1007" s="5" t="s">
        <v>10055</v>
      </c>
      <c r="O1007" s="5" t="s">
        <v>10056</v>
      </c>
      <c r="P1007" s="11" t="s">
        <v>20931</v>
      </c>
      <c r="Q1007" s="12" t="s">
        <v>22586</v>
      </c>
      <c r="R1007" s="11" t="s">
        <v>22587</v>
      </c>
      <c r="S1007" s="12" t="s">
        <v>22588</v>
      </c>
    </row>
    <row r="1008" spans="1:19" ht="99.75" customHeight="1" x14ac:dyDescent="0.25">
      <c r="A1008" s="4" t="s">
        <v>9999</v>
      </c>
      <c r="B1008" s="4" t="s">
        <v>20</v>
      </c>
      <c r="C1008" s="4">
        <v>13</v>
      </c>
      <c r="D1008" s="5" t="s">
        <v>692</v>
      </c>
      <c r="E1008" s="5" t="s">
        <v>38</v>
      </c>
      <c r="F1008" s="5" t="s">
        <v>10060</v>
      </c>
      <c r="G1008" s="5" t="s">
        <v>287</v>
      </c>
      <c r="H1008" s="5" t="s">
        <v>1127</v>
      </c>
      <c r="I1008" s="5" t="s">
        <v>42</v>
      </c>
      <c r="J1008" s="5" t="s">
        <v>10061</v>
      </c>
      <c r="K1008" s="5" t="s">
        <v>290</v>
      </c>
      <c r="L1008" s="5" t="s">
        <v>4334</v>
      </c>
      <c r="M1008" s="5" t="s">
        <v>46</v>
      </c>
      <c r="N1008" s="5" t="s">
        <v>10062</v>
      </c>
      <c r="O1008" s="5" t="s">
        <v>293</v>
      </c>
      <c r="P1008" s="11" t="s">
        <v>22217</v>
      </c>
      <c r="Q1008" s="12" t="s">
        <v>50</v>
      </c>
      <c r="R1008" s="11" t="s">
        <v>22589</v>
      </c>
      <c r="S1008" s="12" t="s">
        <v>296</v>
      </c>
    </row>
    <row r="1009" spans="1:19" ht="99.75" customHeight="1" x14ac:dyDescent="0.25">
      <c r="A1009" s="4" t="s">
        <v>9999</v>
      </c>
      <c r="B1009" s="4" t="s">
        <v>20</v>
      </c>
      <c r="C1009" s="4">
        <v>14</v>
      </c>
      <c r="D1009" s="5" t="s">
        <v>10064</v>
      </c>
      <c r="E1009" s="5" t="s">
        <v>10065</v>
      </c>
      <c r="F1009" s="5" t="s">
        <v>10066</v>
      </c>
      <c r="G1009" s="5" t="s">
        <v>10067</v>
      </c>
      <c r="H1009" s="5" t="s">
        <v>10068</v>
      </c>
      <c r="I1009" s="5" t="s">
        <v>10069</v>
      </c>
      <c r="J1009" s="5" t="s">
        <v>10070</v>
      </c>
      <c r="K1009" s="5" t="s">
        <v>10071</v>
      </c>
      <c r="L1009" s="5" t="s">
        <v>10072</v>
      </c>
      <c r="M1009" s="5" t="s">
        <v>10073</v>
      </c>
      <c r="N1009" s="5" t="s">
        <v>10074</v>
      </c>
      <c r="O1009" s="5" t="s">
        <v>10075</v>
      </c>
      <c r="P1009" s="11" t="s">
        <v>22590</v>
      </c>
      <c r="Q1009" s="12" t="s">
        <v>22591</v>
      </c>
      <c r="R1009" s="11" t="s">
        <v>22592</v>
      </c>
      <c r="S1009" s="12" t="s">
        <v>22593</v>
      </c>
    </row>
    <row r="1010" spans="1:19" ht="99.75" customHeight="1" x14ac:dyDescent="0.25">
      <c r="A1010" s="4" t="s">
        <v>9999</v>
      </c>
      <c r="B1010" s="4" t="s">
        <v>20</v>
      </c>
      <c r="C1010" s="4">
        <v>15</v>
      </c>
      <c r="D1010" s="5" t="s">
        <v>5953</v>
      </c>
      <c r="E1010" s="5" t="s">
        <v>38</v>
      </c>
      <c r="F1010" s="5" t="s">
        <v>7364</v>
      </c>
      <c r="G1010" s="5" t="s">
        <v>40</v>
      </c>
      <c r="H1010" s="5" t="s">
        <v>7365</v>
      </c>
      <c r="I1010" s="5" t="s">
        <v>42</v>
      </c>
      <c r="J1010" s="5" t="s">
        <v>10080</v>
      </c>
      <c r="K1010" s="5" t="s">
        <v>44</v>
      </c>
      <c r="L1010" s="5" t="s">
        <v>10081</v>
      </c>
      <c r="M1010" s="5" t="s">
        <v>46</v>
      </c>
      <c r="N1010" s="5" t="s">
        <v>10082</v>
      </c>
      <c r="O1010" s="5" t="s">
        <v>48</v>
      </c>
      <c r="P1010" s="11" t="s">
        <v>21562</v>
      </c>
      <c r="Q1010" s="12" t="s">
        <v>50</v>
      </c>
      <c r="R1010" s="11" t="s">
        <v>22594</v>
      </c>
      <c r="S1010" s="12" t="s">
        <v>52</v>
      </c>
    </row>
    <row r="1011" spans="1:19" ht="99.75" customHeight="1" x14ac:dyDescent="0.25">
      <c r="A1011" s="4" t="s">
        <v>9999</v>
      </c>
      <c r="B1011" s="4" t="s">
        <v>20</v>
      </c>
      <c r="C1011" s="4">
        <v>17</v>
      </c>
      <c r="D1011" s="5" t="s">
        <v>10085</v>
      </c>
      <c r="E1011" s="5" t="s">
        <v>38</v>
      </c>
      <c r="F1011" s="5" t="s">
        <v>10086</v>
      </c>
      <c r="G1011" s="5" t="s">
        <v>287</v>
      </c>
      <c r="H1011" s="5" t="s">
        <v>10087</v>
      </c>
      <c r="I1011" s="5" t="s">
        <v>42</v>
      </c>
      <c r="J1011" s="5" t="s">
        <v>10088</v>
      </c>
      <c r="K1011" s="5" t="s">
        <v>290</v>
      </c>
      <c r="L1011" s="5" t="s">
        <v>10089</v>
      </c>
      <c r="M1011" s="5" t="s">
        <v>46</v>
      </c>
      <c r="N1011" s="5" t="s">
        <v>10090</v>
      </c>
      <c r="O1011" s="5" t="s">
        <v>293</v>
      </c>
      <c r="P1011" s="11" t="s">
        <v>22595</v>
      </c>
      <c r="Q1011" s="12" t="s">
        <v>50</v>
      </c>
      <c r="R1011" s="11" t="s">
        <v>22596</v>
      </c>
      <c r="S1011" s="12" t="s">
        <v>296</v>
      </c>
    </row>
    <row r="1012" spans="1:19" ht="99.75" customHeight="1" x14ac:dyDescent="0.25">
      <c r="A1012" s="4" t="s">
        <v>9999</v>
      </c>
      <c r="B1012" s="4" t="s">
        <v>20</v>
      </c>
      <c r="C1012" s="4">
        <v>18</v>
      </c>
      <c r="D1012" s="5" t="s">
        <v>10093</v>
      </c>
      <c r="E1012" s="5" t="s">
        <v>10094</v>
      </c>
      <c r="F1012" s="5" t="s">
        <v>10095</v>
      </c>
      <c r="G1012" s="5" t="s">
        <v>10096</v>
      </c>
      <c r="H1012" s="5" t="s">
        <v>10097</v>
      </c>
      <c r="I1012" s="5" t="s">
        <v>10098</v>
      </c>
      <c r="J1012" s="5" t="s">
        <v>10099</v>
      </c>
      <c r="K1012" s="5" t="s">
        <v>10100</v>
      </c>
      <c r="L1012" s="5" t="s">
        <v>10101</v>
      </c>
      <c r="M1012" s="5" t="s">
        <v>10102</v>
      </c>
      <c r="N1012" s="5" t="s">
        <v>10103</v>
      </c>
      <c r="O1012" s="5" t="s">
        <v>3994</v>
      </c>
      <c r="P1012" s="11" t="s">
        <v>22597</v>
      </c>
      <c r="Q1012" s="12" t="s">
        <v>22598</v>
      </c>
      <c r="R1012" s="11" t="s">
        <v>22599</v>
      </c>
      <c r="S1012" s="12" t="s">
        <v>21087</v>
      </c>
    </row>
    <row r="1013" spans="1:19" ht="99.75" customHeight="1" x14ac:dyDescent="0.25">
      <c r="A1013" s="4" t="s">
        <v>9999</v>
      </c>
      <c r="B1013" s="4" t="s">
        <v>20</v>
      </c>
      <c r="C1013" s="4">
        <v>19</v>
      </c>
      <c r="D1013" s="5" t="s">
        <v>10108</v>
      </c>
      <c r="E1013" s="5" t="s">
        <v>10109</v>
      </c>
      <c r="F1013" s="5" t="s">
        <v>10110</v>
      </c>
      <c r="G1013" s="5" t="s">
        <v>10111</v>
      </c>
      <c r="H1013" s="5" t="s">
        <v>10112</v>
      </c>
      <c r="I1013" s="5" t="s">
        <v>10113</v>
      </c>
      <c r="J1013" s="5" t="s">
        <v>10114</v>
      </c>
      <c r="K1013" s="5" t="s">
        <v>10115</v>
      </c>
      <c r="L1013" s="5" t="s">
        <v>10116</v>
      </c>
      <c r="M1013" s="5" t="s">
        <v>10117</v>
      </c>
      <c r="N1013" s="5" t="s">
        <v>10118</v>
      </c>
      <c r="O1013" s="5" t="s">
        <v>10119</v>
      </c>
      <c r="P1013" s="11" t="s">
        <v>22600</v>
      </c>
      <c r="Q1013" s="12" t="s">
        <v>22601</v>
      </c>
      <c r="R1013" s="11" t="s">
        <v>22602</v>
      </c>
      <c r="S1013" s="12" t="s">
        <v>22603</v>
      </c>
    </row>
    <row r="1014" spans="1:19" ht="99.75" customHeight="1" x14ac:dyDescent="0.25">
      <c r="A1014" s="4" t="s">
        <v>9999</v>
      </c>
      <c r="B1014" s="4" t="s">
        <v>20</v>
      </c>
      <c r="C1014" s="4">
        <v>20</v>
      </c>
      <c r="D1014" s="5" t="s">
        <v>1723</v>
      </c>
      <c r="E1014" s="5" t="s">
        <v>10124</v>
      </c>
      <c r="F1014" s="5" t="s">
        <v>10125</v>
      </c>
      <c r="G1014" s="5" t="s">
        <v>4314</v>
      </c>
      <c r="H1014" s="5" t="s">
        <v>1727</v>
      </c>
      <c r="I1014" s="5" t="s">
        <v>10126</v>
      </c>
      <c r="J1014" s="5" t="s">
        <v>10127</v>
      </c>
      <c r="K1014" s="5" t="s">
        <v>4317</v>
      </c>
      <c r="L1014" s="5" t="s">
        <v>1731</v>
      </c>
      <c r="M1014" s="5" t="s">
        <v>10128</v>
      </c>
      <c r="N1014" s="5" t="s">
        <v>10129</v>
      </c>
      <c r="O1014" s="5" t="s">
        <v>4320</v>
      </c>
      <c r="P1014" s="11" t="s">
        <v>20978</v>
      </c>
      <c r="Q1014" s="12" t="s">
        <v>22604</v>
      </c>
      <c r="R1014" s="11" t="s">
        <v>22605</v>
      </c>
      <c r="S1014" s="12" t="s">
        <v>21167</v>
      </c>
    </row>
    <row r="1015" spans="1:19" ht="99.75" customHeight="1" x14ac:dyDescent="0.25">
      <c r="A1015" s="4" t="s">
        <v>9999</v>
      </c>
      <c r="B1015" s="4" t="s">
        <v>20</v>
      </c>
      <c r="C1015" s="4">
        <v>21</v>
      </c>
      <c r="D1015" s="5" t="s">
        <v>8430</v>
      </c>
      <c r="E1015" s="5" t="s">
        <v>38</v>
      </c>
      <c r="F1015" s="5" t="s">
        <v>8431</v>
      </c>
      <c r="G1015" s="5" t="s">
        <v>287</v>
      </c>
      <c r="H1015" s="5" t="s">
        <v>3247</v>
      </c>
      <c r="I1015" s="5" t="s">
        <v>42</v>
      </c>
      <c r="J1015" s="5" t="s">
        <v>10133</v>
      </c>
      <c r="K1015" s="5" t="s">
        <v>290</v>
      </c>
      <c r="L1015" s="5" t="s">
        <v>2049</v>
      </c>
      <c r="M1015" s="5" t="s">
        <v>46</v>
      </c>
      <c r="N1015" s="5" t="s">
        <v>10134</v>
      </c>
      <c r="O1015" s="5" t="s">
        <v>293</v>
      </c>
      <c r="P1015" s="11" t="s">
        <v>8434</v>
      </c>
      <c r="Q1015" s="12" t="s">
        <v>50</v>
      </c>
      <c r="R1015" s="11" t="s">
        <v>22606</v>
      </c>
      <c r="S1015" s="12" t="s">
        <v>296</v>
      </c>
    </row>
    <row r="1016" spans="1:19" ht="99.75" customHeight="1" x14ac:dyDescent="0.25">
      <c r="A1016" s="4" t="s">
        <v>9999</v>
      </c>
      <c r="B1016" s="4" t="s">
        <v>20</v>
      </c>
      <c r="C1016" s="4">
        <v>23</v>
      </c>
      <c r="D1016" s="5" t="s">
        <v>524</v>
      </c>
      <c r="E1016" s="5" t="s">
        <v>7288</v>
      </c>
      <c r="F1016" s="5" t="s">
        <v>10137</v>
      </c>
      <c r="G1016" s="5" t="s">
        <v>6876</v>
      </c>
      <c r="H1016" s="5" t="s">
        <v>10138</v>
      </c>
      <c r="I1016" s="5" t="s">
        <v>7290</v>
      </c>
      <c r="J1016" s="5" t="s">
        <v>10139</v>
      </c>
      <c r="K1016" s="5" t="s">
        <v>6880</v>
      </c>
      <c r="L1016" s="5" t="s">
        <v>2870</v>
      </c>
      <c r="M1016" s="5" t="s">
        <v>7292</v>
      </c>
      <c r="N1016" s="5" t="s">
        <v>10140</v>
      </c>
      <c r="O1016" s="5" t="s">
        <v>6884</v>
      </c>
      <c r="P1016" s="11" t="s">
        <v>21009</v>
      </c>
      <c r="Q1016" s="12" t="s">
        <v>21887</v>
      </c>
      <c r="R1016" s="11" t="s">
        <v>22607</v>
      </c>
      <c r="S1016" s="12" t="s">
        <v>21791</v>
      </c>
    </row>
    <row r="1017" spans="1:19" ht="99.75" customHeight="1" x14ac:dyDescent="0.25">
      <c r="A1017" s="4" t="s">
        <v>9999</v>
      </c>
      <c r="B1017" s="4" t="s">
        <v>20</v>
      </c>
      <c r="C1017" s="4">
        <v>24</v>
      </c>
      <c r="D1017" s="5" t="s">
        <v>7308</v>
      </c>
      <c r="E1017" s="5" t="s">
        <v>7309</v>
      </c>
      <c r="F1017" s="5" t="s">
        <v>7310</v>
      </c>
      <c r="G1017" s="5" t="s">
        <v>7311</v>
      </c>
      <c r="H1017" s="5" t="s">
        <v>10143</v>
      </c>
      <c r="I1017" s="5" t="s">
        <v>10144</v>
      </c>
      <c r="J1017" s="5" t="s">
        <v>10145</v>
      </c>
      <c r="K1017" s="5" t="s">
        <v>10146</v>
      </c>
      <c r="L1017" s="5" t="s">
        <v>10147</v>
      </c>
      <c r="M1017" s="5" t="s">
        <v>10148</v>
      </c>
      <c r="N1017" s="5" t="s">
        <v>10149</v>
      </c>
      <c r="O1017" s="5" t="s">
        <v>10150</v>
      </c>
      <c r="P1017" s="11" t="s">
        <v>21892</v>
      </c>
      <c r="Q1017" s="12" t="s">
        <v>21893</v>
      </c>
      <c r="R1017" s="11" t="s">
        <v>22608</v>
      </c>
      <c r="S1017" s="12" t="s">
        <v>21895</v>
      </c>
    </row>
    <row r="1018" spans="1:19" ht="99.75" customHeight="1" x14ac:dyDescent="0.25">
      <c r="A1018" s="4" t="s">
        <v>9999</v>
      </c>
      <c r="B1018" s="4" t="s">
        <v>20</v>
      </c>
      <c r="C1018" s="4">
        <v>25</v>
      </c>
      <c r="D1018" s="5" t="s">
        <v>10155</v>
      </c>
      <c r="E1018" s="5" t="s">
        <v>38</v>
      </c>
      <c r="F1018" s="5" t="s">
        <v>10156</v>
      </c>
      <c r="G1018" s="5" t="s">
        <v>287</v>
      </c>
      <c r="H1018" s="5" t="s">
        <v>10157</v>
      </c>
      <c r="I1018" s="5" t="s">
        <v>42</v>
      </c>
      <c r="J1018" s="5" t="s">
        <v>10158</v>
      </c>
      <c r="K1018" s="5" t="s">
        <v>290</v>
      </c>
      <c r="L1018" s="5" t="s">
        <v>1205</v>
      </c>
      <c r="M1018" s="5" t="s">
        <v>46</v>
      </c>
      <c r="N1018" s="5" t="s">
        <v>10159</v>
      </c>
      <c r="O1018" s="5" t="s">
        <v>293</v>
      </c>
      <c r="P1018" s="11" t="s">
        <v>22609</v>
      </c>
      <c r="Q1018" s="12" t="s">
        <v>50</v>
      </c>
      <c r="R1018" s="11" t="s">
        <v>22610</v>
      </c>
      <c r="S1018" s="12" t="s">
        <v>296</v>
      </c>
    </row>
    <row r="1019" spans="1:19" ht="99.75" customHeight="1" x14ac:dyDescent="0.25">
      <c r="A1019" s="4" t="s">
        <v>9999</v>
      </c>
      <c r="B1019" s="4" t="s">
        <v>20</v>
      </c>
      <c r="C1019" s="4">
        <v>26</v>
      </c>
      <c r="D1019" s="5" t="s">
        <v>10162</v>
      </c>
      <c r="E1019" s="5" t="s">
        <v>9038</v>
      </c>
      <c r="F1019" s="5" t="s">
        <v>10163</v>
      </c>
      <c r="G1019" s="5" t="s">
        <v>3637</v>
      </c>
      <c r="H1019" s="5" t="s">
        <v>10164</v>
      </c>
      <c r="I1019" s="5" t="s">
        <v>9041</v>
      </c>
      <c r="J1019" s="5" t="s">
        <v>10165</v>
      </c>
      <c r="K1019" s="5" t="s">
        <v>3641</v>
      </c>
      <c r="L1019" s="5" t="s">
        <v>10166</v>
      </c>
      <c r="M1019" s="5" t="s">
        <v>9044</v>
      </c>
      <c r="N1019" s="5" t="s">
        <v>10167</v>
      </c>
      <c r="O1019" s="5" t="s">
        <v>9046</v>
      </c>
      <c r="P1019" s="11" t="s">
        <v>22335</v>
      </c>
      <c r="Q1019" s="12" t="s">
        <v>22336</v>
      </c>
      <c r="R1019" s="11" t="s">
        <v>22611</v>
      </c>
      <c r="S1019" s="12" t="s">
        <v>20999</v>
      </c>
    </row>
    <row r="1020" spans="1:19" ht="99.75" customHeight="1" x14ac:dyDescent="0.25">
      <c r="A1020" s="4" t="s">
        <v>9999</v>
      </c>
      <c r="B1020" s="4" t="s">
        <v>20</v>
      </c>
      <c r="C1020" s="4">
        <v>27</v>
      </c>
      <c r="D1020" s="5" t="s">
        <v>10170</v>
      </c>
      <c r="E1020" s="5" t="s">
        <v>38</v>
      </c>
      <c r="F1020" s="5" t="s">
        <v>10171</v>
      </c>
      <c r="G1020" s="5" t="s">
        <v>287</v>
      </c>
      <c r="H1020" s="5" t="s">
        <v>10172</v>
      </c>
      <c r="I1020" s="5" t="s">
        <v>42</v>
      </c>
      <c r="J1020" s="5" t="s">
        <v>10173</v>
      </c>
      <c r="K1020" s="5" t="s">
        <v>290</v>
      </c>
      <c r="L1020" s="5" t="s">
        <v>10174</v>
      </c>
      <c r="M1020" s="5" t="s">
        <v>46</v>
      </c>
      <c r="N1020" s="5" t="s">
        <v>10175</v>
      </c>
      <c r="O1020" s="5" t="s">
        <v>293</v>
      </c>
      <c r="P1020" s="11" t="s">
        <v>22612</v>
      </c>
      <c r="Q1020" s="12" t="s">
        <v>50</v>
      </c>
      <c r="R1020" s="11" t="s">
        <v>22613</v>
      </c>
      <c r="S1020" s="12" t="s">
        <v>296</v>
      </c>
    </row>
    <row r="1021" spans="1:19" ht="99.75" customHeight="1" x14ac:dyDescent="0.25">
      <c r="A1021" s="4" t="s">
        <v>9999</v>
      </c>
      <c r="B1021" s="4" t="s">
        <v>20</v>
      </c>
      <c r="C1021" s="4">
        <v>28</v>
      </c>
      <c r="D1021" s="5" t="s">
        <v>10178</v>
      </c>
      <c r="E1021" s="5" t="s">
        <v>10179</v>
      </c>
      <c r="F1021" s="5" t="s">
        <v>10180</v>
      </c>
      <c r="G1021" s="5" t="s">
        <v>10181</v>
      </c>
      <c r="H1021" s="5" t="s">
        <v>10182</v>
      </c>
      <c r="I1021" s="5" t="s">
        <v>10183</v>
      </c>
      <c r="J1021" s="5" t="s">
        <v>10184</v>
      </c>
      <c r="K1021" s="5" t="s">
        <v>10185</v>
      </c>
      <c r="L1021" s="5" t="s">
        <v>10186</v>
      </c>
      <c r="M1021" s="5" t="s">
        <v>10187</v>
      </c>
      <c r="N1021" s="5" t="s">
        <v>10188</v>
      </c>
      <c r="O1021" s="5" t="s">
        <v>10189</v>
      </c>
      <c r="P1021" s="11" t="s">
        <v>22614</v>
      </c>
      <c r="Q1021" s="12" t="s">
        <v>22615</v>
      </c>
      <c r="R1021" s="11" t="s">
        <v>22616</v>
      </c>
      <c r="S1021" s="12" t="s">
        <v>22617</v>
      </c>
    </row>
    <row r="1022" spans="1:19" ht="99.75" customHeight="1" x14ac:dyDescent="0.25">
      <c r="A1022" s="4" t="s">
        <v>9999</v>
      </c>
      <c r="B1022" s="4" t="s">
        <v>20</v>
      </c>
      <c r="C1022" s="4">
        <v>30</v>
      </c>
      <c r="D1022" s="5" t="s">
        <v>692</v>
      </c>
      <c r="E1022" s="5" t="s">
        <v>38</v>
      </c>
      <c r="F1022" s="5" t="s">
        <v>10194</v>
      </c>
      <c r="G1022" s="5" t="s">
        <v>40</v>
      </c>
      <c r="H1022" s="5" t="s">
        <v>1127</v>
      </c>
      <c r="I1022" s="5" t="s">
        <v>42</v>
      </c>
      <c r="J1022" s="5" t="s">
        <v>10195</v>
      </c>
      <c r="K1022" s="5" t="s">
        <v>44</v>
      </c>
      <c r="L1022" s="5" t="s">
        <v>4334</v>
      </c>
      <c r="M1022" s="5" t="s">
        <v>46</v>
      </c>
      <c r="N1022" s="5" t="s">
        <v>10196</v>
      </c>
      <c r="O1022" s="5" t="s">
        <v>48</v>
      </c>
      <c r="P1022" s="11" t="s">
        <v>22217</v>
      </c>
      <c r="Q1022" s="12" t="s">
        <v>50</v>
      </c>
      <c r="R1022" s="11" t="s">
        <v>22618</v>
      </c>
      <c r="S1022" s="12" t="s">
        <v>52</v>
      </c>
    </row>
    <row r="1023" spans="1:19" ht="99.75" customHeight="1" x14ac:dyDescent="0.25">
      <c r="A1023" s="4" t="s">
        <v>9999</v>
      </c>
      <c r="B1023" s="4" t="s">
        <v>20</v>
      </c>
      <c r="C1023" s="4">
        <v>32</v>
      </c>
      <c r="D1023" s="5" t="s">
        <v>10198</v>
      </c>
      <c r="E1023" s="5" t="s">
        <v>10199</v>
      </c>
      <c r="F1023" s="5" t="s">
        <v>10200</v>
      </c>
      <c r="G1023" s="5" t="s">
        <v>10201</v>
      </c>
      <c r="H1023" s="5" t="s">
        <v>10202</v>
      </c>
      <c r="I1023" s="5" t="s">
        <v>10203</v>
      </c>
      <c r="J1023" s="5" t="s">
        <v>10204</v>
      </c>
      <c r="K1023" s="5" t="s">
        <v>10205</v>
      </c>
      <c r="L1023" s="5" t="s">
        <v>10206</v>
      </c>
      <c r="M1023" s="5" t="s">
        <v>10207</v>
      </c>
      <c r="N1023" s="5" t="s">
        <v>10208</v>
      </c>
      <c r="O1023" s="5" t="s">
        <v>10209</v>
      </c>
      <c r="P1023" s="11" t="s">
        <v>22619</v>
      </c>
      <c r="Q1023" s="12" t="s">
        <v>22620</v>
      </c>
      <c r="R1023" s="11" t="s">
        <v>22621</v>
      </c>
      <c r="S1023" s="12" t="s">
        <v>22622</v>
      </c>
    </row>
    <row r="1024" spans="1:19" ht="99.75" customHeight="1" x14ac:dyDescent="0.25">
      <c r="A1024" s="4" t="s">
        <v>9999</v>
      </c>
      <c r="B1024" s="4" t="s">
        <v>20</v>
      </c>
      <c r="C1024" s="4">
        <v>33</v>
      </c>
      <c r="D1024" s="5" t="s">
        <v>10214</v>
      </c>
      <c r="E1024" s="5" t="s">
        <v>38</v>
      </c>
      <c r="F1024" s="5" t="s">
        <v>10215</v>
      </c>
      <c r="G1024" s="5" t="s">
        <v>40</v>
      </c>
      <c r="H1024" s="5" t="s">
        <v>10216</v>
      </c>
      <c r="I1024" s="5" t="s">
        <v>42</v>
      </c>
      <c r="J1024" s="5" t="s">
        <v>10217</v>
      </c>
      <c r="K1024" s="5" t="s">
        <v>44</v>
      </c>
      <c r="L1024" s="5" t="s">
        <v>10218</v>
      </c>
      <c r="M1024" s="5" t="s">
        <v>46</v>
      </c>
      <c r="N1024" s="5" t="s">
        <v>10219</v>
      </c>
      <c r="O1024" s="5" t="s">
        <v>48</v>
      </c>
      <c r="P1024" s="11" t="s">
        <v>22623</v>
      </c>
      <c r="Q1024" s="12" t="s">
        <v>50</v>
      </c>
      <c r="R1024" s="11" t="s">
        <v>22624</v>
      </c>
      <c r="S1024" s="12" t="s">
        <v>52</v>
      </c>
    </row>
    <row r="1025" spans="1:19" ht="99.75" customHeight="1" x14ac:dyDescent="0.25">
      <c r="A1025" s="4" t="s">
        <v>9999</v>
      </c>
      <c r="B1025" s="4" t="s">
        <v>20</v>
      </c>
      <c r="C1025" s="4">
        <v>34</v>
      </c>
      <c r="D1025" s="5" t="s">
        <v>10222</v>
      </c>
      <c r="E1025" s="5" t="s">
        <v>960</v>
      </c>
      <c r="F1025" s="5" t="s">
        <v>10223</v>
      </c>
      <c r="G1025" s="5" t="s">
        <v>10224</v>
      </c>
      <c r="H1025" s="5" t="s">
        <v>10225</v>
      </c>
      <c r="I1025" s="5" t="s">
        <v>964</v>
      </c>
      <c r="J1025" s="5" t="s">
        <v>10226</v>
      </c>
      <c r="K1025" s="5" t="s">
        <v>10227</v>
      </c>
      <c r="L1025" s="5" t="s">
        <v>10228</v>
      </c>
      <c r="M1025" s="5" t="s">
        <v>968</v>
      </c>
      <c r="N1025" s="5" t="s">
        <v>10229</v>
      </c>
      <c r="O1025" s="5" t="s">
        <v>10230</v>
      </c>
      <c r="P1025" s="11" t="s">
        <v>22625</v>
      </c>
      <c r="Q1025" s="12" t="s">
        <v>972</v>
      </c>
      <c r="R1025" s="11" t="s">
        <v>22626</v>
      </c>
      <c r="S1025" s="12" t="s">
        <v>22627</v>
      </c>
    </row>
    <row r="1026" spans="1:19" ht="99.75" customHeight="1" x14ac:dyDescent="0.25">
      <c r="A1026" s="4" t="s">
        <v>9999</v>
      </c>
      <c r="B1026" s="4" t="s">
        <v>20</v>
      </c>
      <c r="C1026" s="4">
        <v>35</v>
      </c>
      <c r="D1026" s="5" t="s">
        <v>10234</v>
      </c>
      <c r="E1026" s="5" t="s">
        <v>10235</v>
      </c>
      <c r="F1026" s="5" t="s">
        <v>10236</v>
      </c>
      <c r="G1026" s="5" t="s">
        <v>10237</v>
      </c>
      <c r="H1026" s="5" t="s">
        <v>10238</v>
      </c>
      <c r="I1026" s="5" t="s">
        <v>10239</v>
      </c>
      <c r="J1026" s="5" t="s">
        <v>10240</v>
      </c>
      <c r="K1026" s="5" t="s">
        <v>10241</v>
      </c>
      <c r="L1026" s="5" t="s">
        <v>10242</v>
      </c>
      <c r="M1026" s="5" t="s">
        <v>10243</v>
      </c>
      <c r="N1026" s="5" t="s">
        <v>10244</v>
      </c>
      <c r="O1026" s="5" t="s">
        <v>10245</v>
      </c>
      <c r="P1026" s="11" t="s">
        <v>22628</v>
      </c>
      <c r="Q1026" s="12" t="s">
        <v>22629</v>
      </c>
      <c r="R1026" s="11" t="s">
        <v>22630</v>
      </c>
      <c r="S1026" s="12" t="s">
        <v>22631</v>
      </c>
    </row>
    <row r="1027" spans="1:19" ht="99.75" customHeight="1" x14ac:dyDescent="0.25">
      <c r="A1027" s="4" t="s">
        <v>9999</v>
      </c>
      <c r="B1027" s="4" t="s">
        <v>20</v>
      </c>
      <c r="C1027" s="4">
        <v>36</v>
      </c>
      <c r="D1027" s="5" t="s">
        <v>4925</v>
      </c>
      <c r="E1027" s="5" t="s">
        <v>38</v>
      </c>
      <c r="F1027" s="5" t="s">
        <v>10250</v>
      </c>
      <c r="G1027" s="5" t="s">
        <v>40</v>
      </c>
      <c r="H1027" s="5" t="s">
        <v>10251</v>
      </c>
      <c r="I1027" s="5" t="s">
        <v>42</v>
      </c>
      <c r="J1027" s="5" t="s">
        <v>10252</v>
      </c>
      <c r="K1027" s="5" t="s">
        <v>44</v>
      </c>
      <c r="L1027" s="5" t="s">
        <v>4929</v>
      </c>
      <c r="M1027" s="5" t="s">
        <v>46</v>
      </c>
      <c r="N1027" s="5" t="s">
        <v>10253</v>
      </c>
      <c r="O1027" s="5" t="s">
        <v>48</v>
      </c>
      <c r="P1027" s="11" t="s">
        <v>22632</v>
      </c>
      <c r="Q1027" s="12" t="s">
        <v>50</v>
      </c>
      <c r="R1027" s="11" t="s">
        <v>22633</v>
      </c>
      <c r="S1027" s="12" t="s">
        <v>52</v>
      </c>
    </row>
    <row r="1028" spans="1:19" ht="99.75" customHeight="1" x14ac:dyDescent="0.25">
      <c r="A1028" s="4" t="s">
        <v>9999</v>
      </c>
      <c r="B1028" s="4" t="s">
        <v>20</v>
      </c>
      <c r="C1028" s="4">
        <v>37</v>
      </c>
      <c r="D1028" s="5" t="s">
        <v>10256</v>
      </c>
      <c r="E1028" s="5" t="s">
        <v>10257</v>
      </c>
      <c r="F1028" s="5" t="s">
        <v>10258</v>
      </c>
      <c r="G1028" s="5" t="s">
        <v>10259</v>
      </c>
      <c r="H1028" s="5" t="s">
        <v>10260</v>
      </c>
      <c r="I1028" s="5" t="s">
        <v>10261</v>
      </c>
      <c r="J1028" s="5" t="s">
        <v>10262</v>
      </c>
      <c r="K1028" s="5" t="s">
        <v>10263</v>
      </c>
      <c r="L1028" s="5" t="s">
        <v>10264</v>
      </c>
      <c r="M1028" s="5" t="s">
        <v>10265</v>
      </c>
      <c r="N1028" s="5" t="s">
        <v>10266</v>
      </c>
      <c r="O1028" s="5" t="s">
        <v>10267</v>
      </c>
      <c r="P1028" s="11" t="s">
        <v>22634</v>
      </c>
      <c r="Q1028" s="12" t="s">
        <v>22635</v>
      </c>
      <c r="R1028" s="11" t="s">
        <v>22636</v>
      </c>
      <c r="S1028" s="12" t="s">
        <v>22637</v>
      </c>
    </row>
    <row r="1029" spans="1:19" ht="99.75" customHeight="1" x14ac:dyDescent="0.25">
      <c r="A1029" s="4" t="s">
        <v>9999</v>
      </c>
      <c r="B1029" s="4" t="s">
        <v>20</v>
      </c>
      <c r="C1029" s="4">
        <v>38</v>
      </c>
      <c r="D1029" s="5" t="s">
        <v>10272</v>
      </c>
      <c r="E1029" s="5" t="s">
        <v>38</v>
      </c>
      <c r="F1029" s="5" t="s">
        <v>10273</v>
      </c>
      <c r="G1029" s="5" t="s">
        <v>287</v>
      </c>
      <c r="H1029" s="5" t="s">
        <v>10274</v>
      </c>
      <c r="I1029" s="5" t="s">
        <v>42</v>
      </c>
      <c r="J1029" s="5" t="s">
        <v>10275</v>
      </c>
      <c r="K1029" s="5" t="s">
        <v>290</v>
      </c>
      <c r="L1029" s="5" t="s">
        <v>10276</v>
      </c>
      <c r="M1029" s="5" t="s">
        <v>46</v>
      </c>
      <c r="N1029" s="5" t="s">
        <v>10277</v>
      </c>
      <c r="O1029" s="5" t="s">
        <v>293</v>
      </c>
      <c r="P1029" s="11" t="s">
        <v>22638</v>
      </c>
      <c r="Q1029" s="12" t="s">
        <v>50</v>
      </c>
      <c r="R1029" s="11" t="s">
        <v>22639</v>
      </c>
      <c r="S1029" s="12" t="s">
        <v>296</v>
      </c>
    </row>
    <row r="1030" spans="1:19" ht="99.75" customHeight="1" x14ac:dyDescent="0.25">
      <c r="A1030" s="4" t="s">
        <v>9999</v>
      </c>
      <c r="B1030" s="4" t="s">
        <v>20</v>
      </c>
      <c r="C1030" s="4">
        <v>39</v>
      </c>
      <c r="D1030" s="5" t="s">
        <v>10280</v>
      </c>
      <c r="E1030" s="5" t="s">
        <v>10281</v>
      </c>
      <c r="F1030" s="5" t="s">
        <v>10282</v>
      </c>
      <c r="G1030" s="5" t="s">
        <v>10283</v>
      </c>
      <c r="H1030" s="5" t="s">
        <v>10284</v>
      </c>
      <c r="I1030" s="5" t="s">
        <v>10285</v>
      </c>
      <c r="J1030" s="5" t="s">
        <v>10286</v>
      </c>
      <c r="K1030" s="5" t="s">
        <v>10287</v>
      </c>
      <c r="L1030" s="5" t="s">
        <v>10288</v>
      </c>
      <c r="M1030" s="5" t="s">
        <v>10289</v>
      </c>
      <c r="N1030" s="5" t="s">
        <v>10290</v>
      </c>
      <c r="O1030" s="5" t="s">
        <v>10291</v>
      </c>
      <c r="P1030" s="11" t="s">
        <v>22640</v>
      </c>
      <c r="Q1030" s="12" t="s">
        <v>22641</v>
      </c>
      <c r="R1030" s="11" t="s">
        <v>22642</v>
      </c>
      <c r="S1030" s="12" t="s">
        <v>22643</v>
      </c>
    </row>
    <row r="1031" spans="1:19" ht="99.75" customHeight="1" x14ac:dyDescent="0.25">
      <c r="A1031" s="4" t="s">
        <v>9999</v>
      </c>
      <c r="B1031" s="4" t="s">
        <v>20</v>
      </c>
      <c r="C1031" s="4">
        <v>40</v>
      </c>
      <c r="D1031" s="5" t="s">
        <v>10296</v>
      </c>
      <c r="E1031" s="5" t="s">
        <v>10297</v>
      </c>
      <c r="F1031" s="5" t="s">
        <v>10298</v>
      </c>
      <c r="G1031" s="5" t="s">
        <v>10299</v>
      </c>
      <c r="H1031" s="5" t="s">
        <v>10300</v>
      </c>
      <c r="I1031" s="5" t="s">
        <v>10301</v>
      </c>
      <c r="J1031" s="5" t="s">
        <v>10302</v>
      </c>
      <c r="K1031" s="5" t="s">
        <v>10303</v>
      </c>
      <c r="L1031" s="5" t="s">
        <v>10304</v>
      </c>
      <c r="M1031" s="5" t="s">
        <v>10305</v>
      </c>
      <c r="N1031" s="5" t="s">
        <v>10306</v>
      </c>
      <c r="O1031" s="5" t="s">
        <v>10307</v>
      </c>
      <c r="P1031" s="11" t="s">
        <v>22644</v>
      </c>
      <c r="Q1031" s="12" t="s">
        <v>22645</v>
      </c>
      <c r="R1031" s="11" t="s">
        <v>22646</v>
      </c>
      <c r="S1031" s="12" t="s">
        <v>22647</v>
      </c>
    </row>
    <row r="1032" spans="1:19" ht="99.75" customHeight="1" x14ac:dyDescent="0.25">
      <c r="A1032" s="4" t="s">
        <v>9999</v>
      </c>
      <c r="B1032" s="4" t="s">
        <v>20</v>
      </c>
      <c r="C1032" s="4">
        <v>41</v>
      </c>
      <c r="D1032" s="5" t="s">
        <v>10312</v>
      </c>
      <c r="E1032" s="5" t="s">
        <v>38</v>
      </c>
      <c r="F1032" s="5" t="s">
        <v>10313</v>
      </c>
      <c r="G1032" s="5" t="s">
        <v>40</v>
      </c>
      <c r="H1032" s="5" t="s">
        <v>10314</v>
      </c>
      <c r="I1032" s="5" t="s">
        <v>42</v>
      </c>
      <c r="J1032" s="5" t="s">
        <v>10315</v>
      </c>
      <c r="K1032" s="5" t="s">
        <v>44</v>
      </c>
      <c r="L1032" s="5" t="s">
        <v>10316</v>
      </c>
      <c r="M1032" s="5" t="s">
        <v>46</v>
      </c>
      <c r="N1032" s="5" t="s">
        <v>10317</v>
      </c>
      <c r="O1032" s="5" t="s">
        <v>48</v>
      </c>
      <c r="P1032" s="11" t="s">
        <v>22648</v>
      </c>
      <c r="Q1032" s="12" t="s">
        <v>50</v>
      </c>
      <c r="R1032" s="11" t="s">
        <v>22649</v>
      </c>
      <c r="S1032" s="12" t="s">
        <v>52</v>
      </c>
    </row>
    <row r="1033" spans="1:19" ht="99.75" customHeight="1" x14ac:dyDescent="0.25">
      <c r="A1033" s="4" t="s">
        <v>9999</v>
      </c>
      <c r="B1033" s="4" t="s">
        <v>20</v>
      </c>
      <c r="C1033" s="4">
        <v>42</v>
      </c>
      <c r="D1033" s="5" t="s">
        <v>6592</v>
      </c>
      <c r="E1033" s="5" t="s">
        <v>10320</v>
      </c>
      <c r="F1033" s="5" t="s">
        <v>10321</v>
      </c>
      <c r="G1033" s="5" t="s">
        <v>10322</v>
      </c>
      <c r="H1033" s="5" t="s">
        <v>6596</v>
      </c>
      <c r="I1033" s="5" t="s">
        <v>10323</v>
      </c>
      <c r="J1033" s="5" t="s">
        <v>10324</v>
      </c>
      <c r="K1033" s="5" t="s">
        <v>6599</v>
      </c>
      <c r="L1033" s="5" t="s">
        <v>6600</v>
      </c>
      <c r="M1033" s="5" t="s">
        <v>10325</v>
      </c>
      <c r="N1033" s="5" t="s">
        <v>10326</v>
      </c>
      <c r="O1033" s="5" t="s">
        <v>6603</v>
      </c>
      <c r="P1033" s="11" t="s">
        <v>8368</v>
      </c>
      <c r="Q1033" s="12" t="s">
        <v>22650</v>
      </c>
      <c r="R1033" s="11" t="s">
        <v>22651</v>
      </c>
      <c r="S1033" s="12" t="s">
        <v>22652</v>
      </c>
    </row>
    <row r="1034" spans="1:19" ht="99.75" customHeight="1" x14ac:dyDescent="0.25">
      <c r="A1034" s="4" t="s">
        <v>9999</v>
      </c>
      <c r="B1034" s="4" t="s">
        <v>20</v>
      </c>
      <c r="C1034" s="4">
        <v>43</v>
      </c>
      <c r="D1034" s="5" t="s">
        <v>10331</v>
      </c>
      <c r="E1034" s="5" t="s">
        <v>10332</v>
      </c>
      <c r="F1034" s="5" t="s">
        <v>10333</v>
      </c>
      <c r="G1034" s="5" t="s">
        <v>10334</v>
      </c>
      <c r="H1034" s="5" t="s">
        <v>10335</v>
      </c>
      <c r="I1034" s="5" t="s">
        <v>10336</v>
      </c>
      <c r="J1034" s="5" t="s">
        <v>10337</v>
      </c>
      <c r="K1034" s="5" t="s">
        <v>10338</v>
      </c>
      <c r="L1034" s="5" t="s">
        <v>10339</v>
      </c>
      <c r="M1034" s="5" t="s">
        <v>10340</v>
      </c>
      <c r="N1034" s="5" t="s">
        <v>10341</v>
      </c>
      <c r="O1034" s="5" t="s">
        <v>10342</v>
      </c>
      <c r="P1034" s="11" t="s">
        <v>22653</v>
      </c>
      <c r="Q1034" s="12" t="s">
        <v>22654</v>
      </c>
      <c r="R1034" s="11" t="s">
        <v>22655</v>
      </c>
      <c r="S1034" s="12" t="s">
        <v>22656</v>
      </c>
    </row>
    <row r="1035" spans="1:19" ht="99.75" customHeight="1" x14ac:dyDescent="0.25">
      <c r="A1035" s="4" t="s">
        <v>9999</v>
      </c>
      <c r="B1035" s="4" t="s">
        <v>20</v>
      </c>
      <c r="C1035" s="4">
        <v>45</v>
      </c>
      <c r="D1035" s="5" t="s">
        <v>10347</v>
      </c>
      <c r="E1035" s="5" t="s">
        <v>10348</v>
      </c>
      <c r="F1035" s="5" t="s">
        <v>10349</v>
      </c>
      <c r="G1035" s="5" t="s">
        <v>10350</v>
      </c>
      <c r="H1035" s="5" t="s">
        <v>10351</v>
      </c>
      <c r="I1035" s="5" t="s">
        <v>10352</v>
      </c>
      <c r="J1035" s="5" t="s">
        <v>10353</v>
      </c>
      <c r="K1035" s="5" t="s">
        <v>10354</v>
      </c>
      <c r="L1035" s="5" t="s">
        <v>10355</v>
      </c>
      <c r="M1035" s="5" t="s">
        <v>10356</v>
      </c>
      <c r="N1035" s="5" t="s">
        <v>10357</v>
      </c>
      <c r="O1035" s="5" t="s">
        <v>10358</v>
      </c>
      <c r="P1035" s="11" t="s">
        <v>22657</v>
      </c>
      <c r="Q1035" s="12" t="s">
        <v>22658</v>
      </c>
      <c r="R1035" s="11" t="s">
        <v>22659</v>
      </c>
      <c r="S1035" s="12" t="s">
        <v>22660</v>
      </c>
    </row>
    <row r="1036" spans="1:19" ht="99.75" customHeight="1" x14ac:dyDescent="0.25">
      <c r="A1036" s="4" t="s">
        <v>9999</v>
      </c>
      <c r="B1036" s="4" t="s">
        <v>20</v>
      </c>
      <c r="C1036" s="4">
        <v>46</v>
      </c>
      <c r="D1036" s="5" t="s">
        <v>10363</v>
      </c>
      <c r="E1036" s="5" t="s">
        <v>38</v>
      </c>
      <c r="F1036" s="5" t="s">
        <v>10364</v>
      </c>
      <c r="G1036" s="5" t="s">
        <v>287</v>
      </c>
      <c r="H1036" s="5" t="s">
        <v>10365</v>
      </c>
      <c r="I1036" s="5" t="s">
        <v>42</v>
      </c>
      <c r="J1036" s="5" t="s">
        <v>10366</v>
      </c>
      <c r="K1036" s="5" t="s">
        <v>290</v>
      </c>
      <c r="L1036" s="5" t="s">
        <v>10367</v>
      </c>
      <c r="M1036" s="5" t="s">
        <v>46</v>
      </c>
      <c r="N1036" s="5" t="s">
        <v>10368</v>
      </c>
      <c r="O1036" s="5" t="s">
        <v>293</v>
      </c>
      <c r="P1036" s="11" t="s">
        <v>22661</v>
      </c>
      <c r="Q1036" s="12" t="s">
        <v>50</v>
      </c>
      <c r="R1036" s="11" t="s">
        <v>22662</v>
      </c>
      <c r="S1036" s="12" t="s">
        <v>296</v>
      </c>
    </row>
    <row r="1037" spans="1:19" ht="99.75" customHeight="1" x14ac:dyDescent="0.25">
      <c r="A1037" s="4" t="s">
        <v>9999</v>
      </c>
      <c r="B1037" s="4" t="s">
        <v>20</v>
      </c>
      <c r="C1037" s="4">
        <v>47</v>
      </c>
      <c r="D1037" s="5" t="s">
        <v>10371</v>
      </c>
      <c r="E1037" s="5" t="s">
        <v>38</v>
      </c>
      <c r="F1037" s="5" t="s">
        <v>10372</v>
      </c>
      <c r="G1037" s="5" t="s">
        <v>40</v>
      </c>
      <c r="H1037" s="5" t="s">
        <v>10373</v>
      </c>
      <c r="I1037" s="5" t="s">
        <v>42</v>
      </c>
      <c r="J1037" s="5" t="s">
        <v>10374</v>
      </c>
      <c r="K1037" s="5" t="s">
        <v>44</v>
      </c>
      <c r="L1037" s="5" t="s">
        <v>10375</v>
      </c>
      <c r="M1037" s="5" t="s">
        <v>46</v>
      </c>
      <c r="N1037" s="5" t="s">
        <v>10376</v>
      </c>
      <c r="O1037" s="5" t="s">
        <v>48</v>
      </c>
      <c r="P1037" s="11" t="s">
        <v>22663</v>
      </c>
      <c r="Q1037" s="12" t="s">
        <v>50</v>
      </c>
      <c r="R1037" s="11" t="s">
        <v>22664</v>
      </c>
      <c r="S1037" s="12" t="s">
        <v>52</v>
      </c>
    </row>
    <row r="1038" spans="1:19" ht="99.75" customHeight="1" x14ac:dyDescent="0.25">
      <c r="A1038" s="4" t="s">
        <v>9999</v>
      </c>
      <c r="B1038" s="4" t="s">
        <v>20</v>
      </c>
      <c r="C1038" s="4">
        <v>48</v>
      </c>
      <c r="D1038" s="5" t="s">
        <v>10379</v>
      </c>
      <c r="E1038" s="5" t="s">
        <v>38</v>
      </c>
      <c r="F1038" s="5" t="s">
        <v>10380</v>
      </c>
      <c r="G1038" s="5" t="s">
        <v>287</v>
      </c>
      <c r="H1038" s="5" t="s">
        <v>10381</v>
      </c>
      <c r="I1038" s="5" t="s">
        <v>42</v>
      </c>
      <c r="J1038" s="5" t="s">
        <v>10382</v>
      </c>
      <c r="K1038" s="5" t="s">
        <v>290</v>
      </c>
      <c r="L1038" s="5" t="s">
        <v>10383</v>
      </c>
      <c r="M1038" s="5" t="s">
        <v>46</v>
      </c>
      <c r="N1038" s="5" t="s">
        <v>10384</v>
      </c>
      <c r="O1038" s="5" t="s">
        <v>293</v>
      </c>
      <c r="P1038" s="11" t="s">
        <v>22665</v>
      </c>
      <c r="Q1038" s="12" t="s">
        <v>50</v>
      </c>
      <c r="R1038" s="11" t="s">
        <v>22666</v>
      </c>
      <c r="S1038" s="12" t="s">
        <v>296</v>
      </c>
    </row>
    <row r="1039" spans="1:19" ht="99.75" customHeight="1" x14ac:dyDescent="0.25">
      <c r="A1039" s="4" t="s">
        <v>9999</v>
      </c>
      <c r="B1039" s="4" t="s">
        <v>20</v>
      </c>
      <c r="C1039" s="4">
        <v>49</v>
      </c>
      <c r="D1039" s="5" t="s">
        <v>4051</v>
      </c>
      <c r="E1039" s="5" t="s">
        <v>38</v>
      </c>
      <c r="F1039" s="5" t="s">
        <v>10387</v>
      </c>
      <c r="G1039" s="5" t="s">
        <v>287</v>
      </c>
      <c r="H1039" s="5" t="s">
        <v>10388</v>
      </c>
      <c r="I1039" s="5" t="s">
        <v>42</v>
      </c>
      <c r="J1039" s="5" t="s">
        <v>10389</v>
      </c>
      <c r="K1039" s="5" t="s">
        <v>290</v>
      </c>
      <c r="L1039" s="5" t="s">
        <v>10390</v>
      </c>
      <c r="M1039" s="5" t="s">
        <v>46</v>
      </c>
      <c r="N1039" s="5" t="s">
        <v>10391</v>
      </c>
      <c r="O1039" s="5" t="s">
        <v>293</v>
      </c>
      <c r="P1039" s="11" t="s">
        <v>22667</v>
      </c>
      <c r="Q1039" s="12" t="s">
        <v>50</v>
      </c>
      <c r="R1039" s="11" t="s">
        <v>22668</v>
      </c>
      <c r="S1039" s="12" t="s">
        <v>296</v>
      </c>
    </row>
    <row r="1040" spans="1:19" ht="99.75" customHeight="1" x14ac:dyDescent="0.25">
      <c r="A1040" s="4" t="s">
        <v>9999</v>
      </c>
      <c r="B1040" s="4" t="s">
        <v>20</v>
      </c>
      <c r="C1040" s="4">
        <v>50</v>
      </c>
      <c r="D1040" s="5" t="s">
        <v>10393</v>
      </c>
      <c r="E1040" s="5" t="s">
        <v>38</v>
      </c>
      <c r="F1040" s="5" t="s">
        <v>10394</v>
      </c>
      <c r="G1040" s="5" t="s">
        <v>40</v>
      </c>
      <c r="H1040" s="5" t="s">
        <v>10395</v>
      </c>
      <c r="I1040" s="5" t="s">
        <v>42</v>
      </c>
      <c r="J1040" s="5" t="s">
        <v>10396</v>
      </c>
      <c r="K1040" s="5" t="s">
        <v>44</v>
      </c>
      <c r="L1040" s="5" t="s">
        <v>10397</v>
      </c>
      <c r="M1040" s="5" t="s">
        <v>46</v>
      </c>
      <c r="N1040" s="5" t="s">
        <v>10398</v>
      </c>
      <c r="O1040" s="5" t="s">
        <v>48</v>
      </c>
      <c r="P1040" s="11" t="s">
        <v>22669</v>
      </c>
      <c r="Q1040" s="12" t="s">
        <v>50</v>
      </c>
      <c r="R1040" s="11" t="s">
        <v>22670</v>
      </c>
      <c r="S1040" s="12" t="s">
        <v>52</v>
      </c>
    </row>
    <row r="1041" spans="1:19" ht="99.75" customHeight="1" x14ac:dyDescent="0.25">
      <c r="A1041" s="4" t="s">
        <v>9999</v>
      </c>
      <c r="B1041" s="4" t="s">
        <v>488</v>
      </c>
      <c r="C1041" s="4">
        <v>1</v>
      </c>
      <c r="D1041" s="5" t="s">
        <v>10401</v>
      </c>
      <c r="E1041" s="5" t="s">
        <v>10402</v>
      </c>
      <c r="F1041" s="5" t="s">
        <v>10403</v>
      </c>
      <c r="G1041" s="5" t="s">
        <v>10404</v>
      </c>
      <c r="H1041" s="5" t="s">
        <v>10405</v>
      </c>
      <c r="I1041" s="5" t="s">
        <v>10406</v>
      </c>
      <c r="J1041" s="5" t="s">
        <v>10407</v>
      </c>
      <c r="K1041" s="5" t="s">
        <v>10404</v>
      </c>
      <c r="L1041" s="5" t="s">
        <v>10408</v>
      </c>
      <c r="M1041" s="5" t="s">
        <v>10409</v>
      </c>
      <c r="N1041" s="5" t="s">
        <v>10410</v>
      </c>
      <c r="O1041" s="5" t="s">
        <v>10404</v>
      </c>
      <c r="P1041" s="11" t="s">
        <v>22671</v>
      </c>
      <c r="Q1041" s="12" t="s">
        <v>22672</v>
      </c>
      <c r="R1041" s="11" t="s">
        <v>22673</v>
      </c>
      <c r="S1041" s="12" t="s">
        <v>22674</v>
      </c>
    </row>
    <row r="1042" spans="1:19" ht="99.75" customHeight="1" x14ac:dyDescent="0.25">
      <c r="A1042" s="4" t="s">
        <v>9999</v>
      </c>
      <c r="B1042" s="4" t="s">
        <v>488</v>
      </c>
      <c r="C1042" s="4">
        <v>7</v>
      </c>
      <c r="D1042" s="5" t="s">
        <v>10414</v>
      </c>
      <c r="E1042" s="5" t="s">
        <v>10415</v>
      </c>
      <c r="F1042" s="5" t="s">
        <v>10416</v>
      </c>
      <c r="G1042" s="5" t="s">
        <v>10417</v>
      </c>
      <c r="H1042" s="5" t="s">
        <v>10418</v>
      </c>
      <c r="I1042" s="5" t="s">
        <v>10419</v>
      </c>
      <c r="J1042" s="5" t="s">
        <v>10420</v>
      </c>
      <c r="K1042" s="5" t="s">
        <v>10417</v>
      </c>
      <c r="L1042" s="5" t="s">
        <v>10421</v>
      </c>
      <c r="M1042" s="5" t="s">
        <v>10422</v>
      </c>
      <c r="N1042" s="5" t="s">
        <v>10423</v>
      </c>
      <c r="O1042" s="5" t="s">
        <v>10417</v>
      </c>
      <c r="P1042" s="11" t="s">
        <v>22675</v>
      </c>
      <c r="Q1042" s="12" t="s">
        <v>22676</v>
      </c>
      <c r="R1042" s="11" t="s">
        <v>22677</v>
      </c>
      <c r="S1042" s="12" t="s">
        <v>22678</v>
      </c>
    </row>
    <row r="1043" spans="1:19" ht="99.75" customHeight="1" x14ac:dyDescent="0.25">
      <c r="A1043" s="4" t="s">
        <v>9999</v>
      </c>
      <c r="B1043" s="4" t="s">
        <v>533</v>
      </c>
      <c r="C1043" s="4">
        <v>4</v>
      </c>
      <c r="D1043" s="5" t="s">
        <v>542</v>
      </c>
      <c r="F1043" s="5" t="s">
        <v>7066</v>
      </c>
      <c r="H1043" s="5" t="s">
        <v>4206</v>
      </c>
      <c r="J1043" s="5" t="s">
        <v>10427</v>
      </c>
      <c r="L1043" s="5" t="s">
        <v>1045</v>
      </c>
      <c r="N1043" s="5" t="s">
        <v>10428</v>
      </c>
      <c r="P1043" s="11" t="s">
        <v>6869</v>
      </c>
      <c r="Q1043" s="12"/>
      <c r="R1043" s="11" t="s">
        <v>22679</v>
      </c>
      <c r="S1043" s="12"/>
    </row>
    <row r="1044" spans="1:19" ht="99.75" customHeight="1" x14ac:dyDescent="0.25">
      <c r="A1044" s="4" t="s">
        <v>9999</v>
      </c>
      <c r="B1044" s="4" t="s">
        <v>533</v>
      </c>
      <c r="C1044" s="4">
        <v>8</v>
      </c>
      <c r="D1044" s="5" t="s">
        <v>542</v>
      </c>
      <c r="F1044" s="5" t="s">
        <v>10430</v>
      </c>
      <c r="H1044" s="5" t="s">
        <v>4206</v>
      </c>
      <c r="J1044" s="5" t="s">
        <v>10431</v>
      </c>
      <c r="L1044" s="5" t="s">
        <v>1045</v>
      </c>
      <c r="N1044" s="5" t="s">
        <v>10432</v>
      </c>
      <c r="P1044" s="11" t="s">
        <v>6869</v>
      </c>
      <c r="Q1044" s="12"/>
      <c r="R1044" s="11" t="s">
        <v>22680</v>
      </c>
      <c r="S1044" s="12"/>
    </row>
    <row r="1045" spans="1:19" ht="99.75" customHeight="1" x14ac:dyDescent="0.25">
      <c r="A1045" s="4" t="s">
        <v>9999</v>
      </c>
      <c r="B1045" s="4" t="s">
        <v>533</v>
      </c>
      <c r="C1045" s="4">
        <v>11</v>
      </c>
      <c r="D1045" s="5" t="s">
        <v>534</v>
      </c>
      <c r="F1045" s="5" t="s">
        <v>10434</v>
      </c>
      <c r="H1045" s="5" t="s">
        <v>3154</v>
      </c>
      <c r="J1045" s="5" t="s">
        <v>10435</v>
      </c>
      <c r="L1045" s="5" t="s">
        <v>538</v>
      </c>
      <c r="N1045" s="5" t="s">
        <v>10436</v>
      </c>
      <c r="P1045" s="11" t="s">
        <v>21013</v>
      </c>
      <c r="Q1045" s="12"/>
      <c r="R1045" s="11" t="s">
        <v>22681</v>
      </c>
      <c r="S1045" s="12"/>
    </row>
    <row r="1046" spans="1:19" ht="99.75" customHeight="1" x14ac:dyDescent="0.25">
      <c r="A1046" s="4" t="s">
        <v>9999</v>
      </c>
      <c r="B1046" s="4" t="s">
        <v>533</v>
      </c>
      <c r="C1046" s="4">
        <v>16</v>
      </c>
      <c r="D1046" s="5" t="s">
        <v>534</v>
      </c>
      <c r="F1046" s="5" t="s">
        <v>10438</v>
      </c>
      <c r="H1046" s="5" t="s">
        <v>3154</v>
      </c>
      <c r="J1046" s="5" t="s">
        <v>10439</v>
      </c>
      <c r="L1046" s="5" t="s">
        <v>538</v>
      </c>
      <c r="N1046" s="5" t="s">
        <v>10440</v>
      </c>
      <c r="P1046" s="11" t="s">
        <v>21013</v>
      </c>
      <c r="Q1046" s="12"/>
      <c r="R1046" s="11" t="s">
        <v>22682</v>
      </c>
      <c r="S1046" s="12"/>
    </row>
    <row r="1047" spans="1:19" ht="99.75" customHeight="1" x14ac:dyDescent="0.25">
      <c r="A1047" s="4" t="s">
        <v>9999</v>
      </c>
      <c r="B1047" s="4" t="s">
        <v>533</v>
      </c>
      <c r="C1047" s="4">
        <v>22</v>
      </c>
      <c r="D1047" s="5" t="s">
        <v>542</v>
      </c>
      <c r="F1047" s="5" t="s">
        <v>10442</v>
      </c>
      <c r="H1047" s="5" t="s">
        <v>4206</v>
      </c>
      <c r="J1047" s="5" t="s">
        <v>10443</v>
      </c>
      <c r="L1047" s="5" t="s">
        <v>1045</v>
      </c>
      <c r="N1047" s="5" t="s">
        <v>10444</v>
      </c>
      <c r="P1047" s="11" t="s">
        <v>6869</v>
      </c>
      <c r="Q1047" s="12"/>
      <c r="R1047" s="11" t="s">
        <v>22683</v>
      </c>
      <c r="S1047" s="12"/>
    </row>
    <row r="1048" spans="1:19" ht="99.75" customHeight="1" x14ac:dyDescent="0.25">
      <c r="A1048" s="4" t="s">
        <v>9999</v>
      </c>
      <c r="B1048" s="4" t="s">
        <v>533</v>
      </c>
      <c r="C1048" s="4">
        <v>29</v>
      </c>
      <c r="D1048" s="5" t="s">
        <v>542</v>
      </c>
      <c r="F1048" s="5" t="s">
        <v>10446</v>
      </c>
      <c r="H1048" s="5" t="s">
        <v>4206</v>
      </c>
      <c r="J1048" s="5" t="s">
        <v>10447</v>
      </c>
      <c r="L1048" s="5" t="s">
        <v>1045</v>
      </c>
      <c r="N1048" s="5" t="s">
        <v>10448</v>
      </c>
      <c r="P1048" s="11" t="s">
        <v>6869</v>
      </c>
      <c r="Q1048" s="12"/>
      <c r="R1048" s="11" t="s">
        <v>22684</v>
      </c>
      <c r="S1048" s="12"/>
    </row>
    <row r="1049" spans="1:19" ht="99.75" customHeight="1" x14ac:dyDescent="0.25">
      <c r="A1049" s="4" t="s">
        <v>9999</v>
      </c>
      <c r="B1049" s="4" t="s">
        <v>533</v>
      </c>
      <c r="C1049" s="4">
        <v>31</v>
      </c>
      <c r="D1049" s="5" t="s">
        <v>542</v>
      </c>
      <c r="F1049" s="5" t="s">
        <v>10450</v>
      </c>
      <c r="H1049" s="5" t="s">
        <v>4206</v>
      </c>
      <c r="J1049" s="5" t="s">
        <v>10451</v>
      </c>
      <c r="L1049" s="5" t="s">
        <v>1045</v>
      </c>
      <c r="N1049" s="5" t="s">
        <v>10452</v>
      </c>
      <c r="P1049" s="11" t="s">
        <v>6869</v>
      </c>
      <c r="Q1049" s="12"/>
      <c r="R1049" s="11" t="s">
        <v>22685</v>
      </c>
      <c r="S1049" s="12"/>
    </row>
    <row r="1050" spans="1:19" ht="99.75" customHeight="1" x14ac:dyDescent="0.25">
      <c r="A1050" s="4" t="s">
        <v>9999</v>
      </c>
      <c r="B1050" s="4" t="s">
        <v>533</v>
      </c>
      <c r="C1050" s="4">
        <v>44</v>
      </c>
      <c r="D1050" s="5" t="s">
        <v>542</v>
      </c>
      <c r="F1050" s="5" t="s">
        <v>3158</v>
      </c>
      <c r="H1050" s="5" t="s">
        <v>4206</v>
      </c>
      <c r="J1050" s="5" t="s">
        <v>10454</v>
      </c>
      <c r="L1050" s="5" t="s">
        <v>1045</v>
      </c>
      <c r="N1050" s="5" t="s">
        <v>3160</v>
      </c>
      <c r="P1050" s="11" t="s">
        <v>6869</v>
      </c>
      <c r="Q1050" s="12"/>
      <c r="R1050" s="11" t="s">
        <v>22686</v>
      </c>
      <c r="S1050" s="12"/>
    </row>
    <row r="1051" spans="1:19" ht="99.75" customHeight="1" x14ac:dyDescent="0.25">
      <c r="A1051" s="4" t="s">
        <v>9999</v>
      </c>
      <c r="B1051" s="4" t="s">
        <v>570</v>
      </c>
      <c r="C1051" s="4">
        <v>9</v>
      </c>
      <c r="D1051" s="5" t="s">
        <v>4695</v>
      </c>
      <c r="F1051" s="5" t="s">
        <v>10456</v>
      </c>
      <c r="H1051" s="5" t="s">
        <v>6662</v>
      </c>
      <c r="J1051" s="5" t="s">
        <v>10457</v>
      </c>
      <c r="L1051" s="5" t="s">
        <v>4698</v>
      </c>
      <c r="N1051" s="5" t="s">
        <v>10458</v>
      </c>
      <c r="P1051" s="11" t="s">
        <v>21738</v>
      </c>
      <c r="Q1051" s="12"/>
      <c r="R1051" s="11" t="s">
        <v>22687</v>
      </c>
      <c r="S1051" s="12"/>
    </row>
    <row r="1052" spans="1:19" ht="99.75" customHeight="1" x14ac:dyDescent="0.25">
      <c r="A1052" s="4" t="s">
        <v>10461</v>
      </c>
      <c r="B1052" s="4" t="s">
        <v>20</v>
      </c>
      <c r="C1052" s="4">
        <v>1</v>
      </c>
      <c r="D1052" s="5" t="s">
        <v>5713</v>
      </c>
      <c r="E1052" s="5" t="s">
        <v>5714</v>
      </c>
      <c r="F1052" s="5" t="s">
        <v>5715</v>
      </c>
      <c r="G1052" s="5" t="s">
        <v>5716</v>
      </c>
      <c r="H1052" s="5" t="s">
        <v>10462</v>
      </c>
      <c r="I1052" s="5" t="s">
        <v>10463</v>
      </c>
      <c r="J1052" s="5" t="s">
        <v>10464</v>
      </c>
      <c r="K1052" s="5" t="s">
        <v>10465</v>
      </c>
      <c r="L1052" s="5" t="s">
        <v>5721</v>
      </c>
      <c r="M1052" s="5" t="s">
        <v>10466</v>
      </c>
      <c r="N1052" s="5" t="s">
        <v>10467</v>
      </c>
      <c r="O1052" s="5" t="s">
        <v>5724</v>
      </c>
      <c r="P1052" s="11" t="s">
        <v>21505</v>
      </c>
      <c r="Q1052" s="12" t="s">
        <v>21506</v>
      </c>
      <c r="R1052" s="11" t="s">
        <v>22688</v>
      </c>
      <c r="S1052" s="12" t="s">
        <v>21508</v>
      </c>
    </row>
    <row r="1053" spans="1:19" ht="99.75" customHeight="1" x14ac:dyDescent="0.25">
      <c r="A1053" s="4" t="s">
        <v>10461</v>
      </c>
      <c r="B1053" s="4" t="s">
        <v>20</v>
      </c>
      <c r="C1053" s="4">
        <v>2</v>
      </c>
      <c r="D1053" s="5" t="s">
        <v>5729</v>
      </c>
      <c r="E1053" s="5" t="s">
        <v>5730</v>
      </c>
      <c r="F1053" s="5" t="s">
        <v>5731</v>
      </c>
      <c r="G1053" s="5" t="s">
        <v>5732</v>
      </c>
      <c r="H1053" s="5" t="s">
        <v>10472</v>
      </c>
      <c r="I1053" s="5" t="s">
        <v>10473</v>
      </c>
      <c r="J1053" s="5" t="s">
        <v>10474</v>
      </c>
      <c r="K1053" s="5" t="s">
        <v>10475</v>
      </c>
      <c r="L1053" s="5" t="s">
        <v>10476</v>
      </c>
      <c r="M1053" s="5" t="s">
        <v>5738</v>
      </c>
      <c r="N1053" s="5" t="s">
        <v>10477</v>
      </c>
      <c r="O1053" s="5" t="s">
        <v>5740</v>
      </c>
      <c r="P1053" s="11" t="s">
        <v>22689</v>
      </c>
      <c r="Q1053" s="12" t="s">
        <v>21510</v>
      </c>
      <c r="R1053" s="11" t="s">
        <v>22690</v>
      </c>
      <c r="S1053" s="12" t="s">
        <v>21512</v>
      </c>
    </row>
    <row r="1054" spans="1:19" ht="99.75" customHeight="1" x14ac:dyDescent="0.25">
      <c r="A1054" s="4" t="s">
        <v>10461</v>
      </c>
      <c r="B1054" s="4" t="s">
        <v>20</v>
      </c>
      <c r="C1054" s="4">
        <v>3</v>
      </c>
      <c r="D1054" s="5" t="s">
        <v>5745</v>
      </c>
      <c r="E1054" s="5" t="s">
        <v>38</v>
      </c>
      <c r="F1054" s="5" t="s">
        <v>5746</v>
      </c>
      <c r="G1054" s="5" t="s">
        <v>287</v>
      </c>
      <c r="H1054" s="5" t="s">
        <v>10482</v>
      </c>
      <c r="I1054" s="5" t="s">
        <v>42</v>
      </c>
      <c r="J1054" s="5" t="s">
        <v>10483</v>
      </c>
      <c r="K1054" s="5" t="s">
        <v>290</v>
      </c>
      <c r="L1054" s="5" t="s">
        <v>10484</v>
      </c>
      <c r="M1054" s="5" t="s">
        <v>46</v>
      </c>
      <c r="N1054" s="5" t="s">
        <v>10485</v>
      </c>
      <c r="O1054" s="5" t="s">
        <v>293</v>
      </c>
      <c r="P1054" s="11" t="s">
        <v>21513</v>
      </c>
      <c r="Q1054" s="12" t="s">
        <v>50</v>
      </c>
      <c r="R1054" s="11" t="s">
        <v>22691</v>
      </c>
      <c r="S1054" s="12" t="s">
        <v>296</v>
      </c>
    </row>
    <row r="1055" spans="1:19" ht="99.75" customHeight="1" x14ac:dyDescent="0.25">
      <c r="A1055" s="4" t="s">
        <v>10461</v>
      </c>
      <c r="B1055" s="4" t="s">
        <v>20</v>
      </c>
      <c r="C1055" s="4">
        <v>4</v>
      </c>
      <c r="D1055" s="5" t="s">
        <v>4875</v>
      </c>
      <c r="E1055" s="5" t="s">
        <v>38</v>
      </c>
      <c r="F1055" s="5" t="s">
        <v>5753</v>
      </c>
      <c r="G1055" s="5" t="s">
        <v>40</v>
      </c>
      <c r="H1055" s="5" t="s">
        <v>8628</v>
      </c>
      <c r="I1055" s="5" t="s">
        <v>42</v>
      </c>
      <c r="J1055" s="5" t="s">
        <v>10488</v>
      </c>
      <c r="K1055" s="5" t="s">
        <v>44</v>
      </c>
      <c r="L1055" s="5" t="s">
        <v>5756</v>
      </c>
      <c r="M1055" s="5" t="s">
        <v>46</v>
      </c>
      <c r="N1055" s="5" t="s">
        <v>10489</v>
      </c>
      <c r="O1055" s="5" t="s">
        <v>48</v>
      </c>
      <c r="P1055" s="11" t="s">
        <v>21304</v>
      </c>
      <c r="Q1055" s="12" t="s">
        <v>50</v>
      </c>
      <c r="R1055" s="11" t="s">
        <v>22692</v>
      </c>
      <c r="S1055" s="12" t="s">
        <v>52</v>
      </c>
    </row>
    <row r="1056" spans="1:19" ht="99.75" customHeight="1" x14ac:dyDescent="0.25">
      <c r="A1056" s="4" t="s">
        <v>10461</v>
      </c>
      <c r="B1056" s="4" t="s">
        <v>20</v>
      </c>
      <c r="C1056" s="4">
        <v>6</v>
      </c>
      <c r="D1056" s="5" t="s">
        <v>5760</v>
      </c>
      <c r="E1056" s="5" t="s">
        <v>5761</v>
      </c>
      <c r="F1056" s="5" t="s">
        <v>3568</v>
      </c>
      <c r="G1056" s="5" t="s">
        <v>5762</v>
      </c>
      <c r="H1056" s="5" t="s">
        <v>5763</v>
      </c>
      <c r="I1056" s="5" t="s">
        <v>5764</v>
      </c>
      <c r="J1056" s="5" t="s">
        <v>10492</v>
      </c>
      <c r="K1056" s="5" t="s">
        <v>5766</v>
      </c>
      <c r="L1056" s="5" t="s">
        <v>5767</v>
      </c>
      <c r="M1056" s="5" t="s">
        <v>10493</v>
      </c>
      <c r="N1056" s="5" t="s">
        <v>10494</v>
      </c>
      <c r="O1056" s="5" t="s">
        <v>10495</v>
      </c>
      <c r="P1056" s="11" t="s">
        <v>21516</v>
      </c>
      <c r="Q1056" s="12" t="s">
        <v>21517</v>
      </c>
      <c r="R1056" s="11" t="s">
        <v>22693</v>
      </c>
      <c r="S1056" s="12" t="s">
        <v>21519</v>
      </c>
    </row>
    <row r="1057" spans="1:19" ht="99.75" customHeight="1" x14ac:dyDescent="0.25">
      <c r="A1057" s="4" t="s">
        <v>10461</v>
      </c>
      <c r="B1057" s="4" t="s">
        <v>20</v>
      </c>
      <c r="C1057" s="4">
        <v>7</v>
      </c>
      <c r="D1057" s="5" t="s">
        <v>5775</v>
      </c>
      <c r="E1057" s="5" t="s">
        <v>5776</v>
      </c>
      <c r="F1057" s="5" t="s">
        <v>5777</v>
      </c>
      <c r="G1057" s="5" t="s">
        <v>5778</v>
      </c>
      <c r="H1057" s="5" t="s">
        <v>5779</v>
      </c>
      <c r="I1057" s="5" t="s">
        <v>10499</v>
      </c>
      <c r="J1057" s="5" t="s">
        <v>10500</v>
      </c>
      <c r="K1057" s="5" t="s">
        <v>5782</v>
      </c>
      <c r="L1057" s="5" t="s">
        <v>10501</v>
      </c>
      <c r="M1057" s="5" t="s">
        <v>10502</v>
      </c>
      <c r="N1057" s="5" t="s">
        <v>10503</v>
      </c>
      <c r="O1057" s="5" t="s">
        <v>10504</v>
      </c>
      <c r="P1057" s="11" t="s">
        <v>22694</v>
      </c>
      <c r="Q1057" s="12" t="s">
        <v>21521</v>
      </c>
      <c r="R1057" s="11" t="s">
        <v>22695</v>
      </c>
      <c r="S1057" s="12" t="s">
        <v>21523</v>
      </c>
    </row>
    <row r="1058" spans="1:19" ht="99.75" customHeight="1" x14ac:dyDescent="0.25">
      <c r="A1058" s="4" t="s">
        <v>10461</v>
      </c>
      <c r="B1058" s="4" t="s">
        <v>20</v>
      </c>
      <c r="C1058" s="4">
        <v>8</v>
      </c>
      <c r="D1058" s="5" t="s">
        <v>5791</v>
      </c>
      <c r="E1058" s="5" t="s">
        <v>5792</v>
      </c>
      <c r="F1058" s="5" t="s">
        <v>5793</v>
      </c>
      <c r="G1058" s="5" t="s">
        <v>5794</v>
      </c>
      <c r="H1058" s="5" t="s">
        <v>6710</v>
      </c>
      <c r="I1058" s="5" t="s">
        <v>10509</v>
      </c>
      <c r="J1058" s="5" t="s">
        <v>10510</v>
      </c>
      <c r="K1058" s="5" t="s">
        <v>6713</v>
      </c>
      <c r="L1058" s="5" t="s">
        <v>5799</v>
      </c>
      <c r="M1058" s="5" t="s">
        <v>10511</v>
      </c>
      <c r="N1058" s="5" t="s">
        <v>10512</v>
      </c>
      <c r="O1058" s="5" t="s">
        <v>5802</v>
      </c>
      <c r="P1058" s="11" t="s">
        <v>21524</v>
      </c>
      <c r="Q1058" s="12" t="s">
        <v>21525</v>
      </c>
      <c r="R1058" s="11" t="s">
        <v>22696</v>
      </c>
      <c r="S1058" s="12" t="s">
        <v>21527</v>
      </c>
    </row>
    <row r="1059" spans="1:19" ht="99.75" customHeight="1" x14ac:dyDescent="0.25">
      <c r="A1059" s="4" t="s">
        <v>10461</v>
      </c>
      <c r="B1059" s="4" t="s">
        <v>20</v>
      </c>
      <c r="C1059" s="4">
        <v>9</v>
      </c>
      <c r="D1059" s="5" t="s">
        <v>5807</v>
      </c>
      <c r="E1059" s="5" t="s">
        <v>5808</v>
      </c>
      <c r="F1059" s="5" t="s">
        <v>5809</v>
      </c>
      <c r="G1059" s="5" t="s">
        <v>5810</v>
      </c>
      <c r="H1059" s="5" t="s">
        <v>10516</v>
      </c>
      <c r="I1059" s="5" t="s">
        <v>10517</v>
      </c>
      <c r="J1059" s="5" t="s">
        <v>10518</v>
      </c>
      <c r="K1059" s="5" t="s">
        <v>10519</v>
      </c>
      <c r="L1059" s="5" t="s">
        <v>5815</v>
      </c>
      <c r="M1059" s="5" t="s">
        <v>10520</v>
      </c>
      <c r="N1059" s="5" t="s">
        <v>10521</v>
      </c>
      <c r="O1059" s="5" t="s">
        <v>5818</v>
      </c>
      <c r="P1059" s="11" t="s">
        <v>22697</v>
      </c>
      <c r="Q1059" s="12" t="s">
        <v>21529</v>
      </c>
      <c r="R1059" s="11" t="s">
        <v>22698</v>
      </c>
      <c r="S1059" s="12" t="s">
        <v>21531</v>
      </c>
    </row>
    <row r="1060" spans="1:19" ht="99.75" customHeight="1" x14ac:dyDescent="0.25">
      <c r="A1060" s="4" t="s">
        <v>10461</v>
      </c>
      <c r="B1060" s="4" t="s">
        <v>20</v>
      </c>
      <c r="C1060" s="4">
        <v>10</v>
      </c>
      <c r="D1060" s="5" t="s">
        <v>2268</v>
      </c>
      <c r="E1060" s="5" t="s">
        <v>38</v>
      </c>
      <c r="F1060" s="5" t="s">
        <v>5823</v>
      </c>
      <c r="G1060" s="5" t="s">
        <v>40</v>
      </c>
      <c r="H1060" s="5" t="s">
        <v>10526</v>
      </c>
      <c r="I1060" s="5" t="s">
        <v>42</v>
      </c>
      <c r="J1060" s="5" t="s">
        <v>10527</v>
      </c>
      <c r="K1060" s="5" t="s">
        <v>44</v>
      </c>
      <c r="L1060" s="5" t="s">
        <v>2272</v>
      </c>
      <c r="M1060" s="5" t="s">
        <v>46</v>
      </c>
      <c r="N1060" s="5" t="s">
        <v>10528</v>
      </c>
      <c r="O1060" s="5" t="s">
        <v>48</v>
      </c>
      <c r="P1060" s="11" t="s">
        <v>21532</v>
      </c>
      <c r="Q1060" s="12" t="s">
        <v>50</v>
      </c>
      <c r="R1060" s="11" t="s">
        <v>22699</v>
      </c>
      <c r="S1060" s="12" t="s">
        <v>52</v>
      </c>
    </row>
    <row r="1061" spans="1:19" ht="99.75" customHeight="1" x14ac:dyDescent="0.25">
      <c r="A1061" s="4" t="s">
        <v>10461</v>
      </c>
      <c r="B1061" s="4" t="s">
        <v>20</v>
      </c>
      <c r="C1061" s="4">
        <v>12</v>
      </c>
      <c r="D1061" s="5" t="s">
        <v>2568</v>
      </c>
      <c r="E1061" s="5" t="s">
        <v>38</v>
      </c>
      <c r="F1061" s="5" t="s">
        <v>5829</v>
      </c>
      <c r="G1061" s="5" t="s">
        <v>40</v>
      </c>
      <c r="H1061" s="5" t="s">
        <v>10530</v>
      </c>
      <c r="I1061" s="5" t="s">
        <v>42</v>
      </c>
      <c r="J1061" s="5" t="s">
        <v>10531</v>
      </c>
      <c r="K1061" s="5" t="s">
        <v>44</v>
      </c>
      <c r="L1061" s="5" t="s">
        <v>2572</v>
      </c>
      <c r="M1061" s="5" t="s">
        <v>46</v>
      </c>
      <c r="N1061" s="5" t="s">
        <v>10532</v>
      </c>
      <c r="O1061" s="5" t="s">
        <v>48</v>
      </c>
      <c r="P1061" s="11" t="s">
        <v>2574</v>
      </c>
      <c r="Q1061" s="12" t="s">
        <v>50</v>
      </c>
      <c r="R1061" s="11" t="s">
        <v>22700</v>
      </c>
      <c r="S1061" s="12" t="s">
        <v>52</v>
      </c>
    </row>
    <row r="1062" spans="1:19" ht="99.75" customHeight="1" x14ac:dyDescent="0.25">
      <c r="A1062" s="4" t="s">
        <v>10461</v>
      </c>
      <c r="B1062" s="4" t="s">
        <v>20</v>
      </c>
      <c r="C1062" s="4">
        <v>13</v>
      </c>
      <c r="D1062" s="5" t="s">
        <v>5835</v>
      </c>
      <c r="E1062" s="5" t="s">
        <v>38</v>
      </c>
      <c r="F1062" s="5" t="s">
        <v>5836</v>
      </c>
      <c r="G1062" s="5" t="s">
        <v>40</v>
      </c>
      <c r="H1062" s="5" t="s">
        <v>5837</v>
      </c>
      <c r="I1062" s="5" t="s">
        <v>42</v>
      </c>
      <c r="J1062" s="5" t="s">
        <v>10535</v>
      </c>
      <c r="K1062" s="5" t="s">
        <v>44</v>
      </c>
      <c r="L1062" s="5" t="s">
        <v>5839</v>
      </c>
      <c r="M1062" s="5" t="s">
        <v>46</v>
      </c>
      <c r="N1062" s="5" t="s">
        <v>10536</v>
      </c>
      <c r="O1062" s="5" t="s">
        <v>48</v>
      </c>
      <c r="P1062" s="11" t="s">
        <v>21535</v>
      </c>
      <c r="Q1062" s="12" t="s">
        <v>50</v>
      </c>
      <c r="R1062" s="11" t="s">
        <v>22701</v>
      </c>
      <c r="S1062" s="12" t="s">
        <v>52</v>
      </c>
    </row>
    <row r="1063" spans="1:19" ht="99.75" customHeight="1" x14ac:dyDescent="0.25">
      <c r="A1063" s="4" t="s">
        <v>10461</v>
      </c>
      <c r="B1063" s="4" t="s">
        <v>20</v>
      </c>
      <c r="C1063" s="4">
        <v>14</v>
      </c>
      <c r="D1063" s="5" t="s">
        <v>5843</v>
      </c>
      <c r="E1063" s="5" t="s">
        <v>5844</v>
      </c>
      <c r="F1063" s="5" t="s">
        <v>5845</v>
      </c>
      <c r="G1063" s="5" t="s">
        <v>5846</v>
      </c>
      <c r="H1063" s="5" t="s">
        <v>5847</v>
      </c>
      <c r="I1063" s="5" t="s">
        <v>10539</v>
      </c>
      <c r="J1063" s="5" t="s">
        <v>10540</v>
      </c>
      <c r="K1063" s="5" t="s">
        <v>10541</v>
      </c>
      <c r="L1063" s="5" t="s">
        <v>10542</v>
      </c>
      <c r="M1063" s="5" t="s">
        <v>5852</v>
      </c>
      <c r="N1063" s="5" t="s">
        <v>10543</v>
      </c>
      <c r="O1063" s="5" t="s">
        <v>5854</v>
      </c>
      <c r="P1063" s="11" t="s">
        <v>22702</v>
      </c>
      <c r="Q1063" s="12" t="s">
        <v>21538</v>
      </c>
      <c r="R1063" s="11" t="s">
        <v>22703</v>
      </c>
      <c r="S1063" s="12" t="s">
        <v>21540</v>
      </c>
    </row>
    <row r="1064" spans="1:19" ht="99.75" customHeight="1" x14ac:dyDescent="0.25">
      <c r="A1064" s="4" t="s">
        <v>10461</v>
      </c>
      <c r="B1064" s="4" t="s">
        <v>20</v>
      </c>
      <c r="C1064" s="4">
        <v>15</v>
      </c>
      <c r="D1064" s="5" t="s">
        <v>4727</v>
      </c>
      <c r="E1064" s="5" t="s">
        <v>5859</v>
      </c>
      <c r="F1064" s="5" t="s">
        <v>5860</v>
      </c>
      <c r="G1064" s="5" t="s">
        <v>1430</v>
      </c>
      <c r="H1064" s="5" t="s">
        <v>5861</v>
      </c>
      <c r="I1064" s="5" t="s">
        <v>5862</v>
      </c>
      <c r="J1064" s="5" t="s">
        <v>10548</v>
      </c>
      <c r="K1064" s="5" t="s">
        <v>1434</v>
      </c>
      <c r="L1064" s="5" t="s">
        <v>4733</v>
      </c>
      <c r="M1064" s="5" t="s">
        <v>5864</v>
      </c>
      <c r="N1064" s="5" t="s">
        <v>10549</v>
      </c>
      <c r="O1064" s="5" t="s">
        <v>1438</v>
      </c>
      <c r="P1064" s="11" t="s">
        <v>21266</v>
      </c>
      <c r="Q1064" s="12" t="s">
        <v>21541</v>
      </c>
      <c r="R1064" s="11" t="s">
        <v>22704</v>
      </c>
      <c r="S1064" s="12" t="s">
        <v>21269</v>
      </c>
    </row>
    <row r="1065" spans="1:19" ht="99.75" customHeight="1" x14ac:dyDescent="0.25">
      <c r="A1065" s="4" t="s">
        <v>10461</v>
      </c>
      <c r="B1065" s="4" t="s">
        <v>20</v>
      </c>
      <c r="C1065" s="4">
        <v>16</v>
      </c>
      <c r="D1065" s="5" t="s">
        <v>5870</v>
      </c>
      <c r="E1065" s="5" t="s">
        <v>38</v>
      </c>
      <c r="F1065" s="5" t="s">
        <v>5871</v>
      </c>
      <c r="G1065" s="5" t="s">
        <v>40</v>
      </c>
      <c r="H1065" s="5" t="s">
        <v>10553</v>
      </c>
      <c r="I1065" s="5" t="s">
        <v>42</v>
      </c>
      <c r="J1065" s="5" t="s">
        <v>10554</v>
      </c>
      <c r="K1065" s="5" t="s">
        <v>44</v>
      </c>
      <c r="L1065" s="5" t="s">
        <v>5874</v>
      </c>
      <c r="M1065" s="5" t="s">
        <v>46</v>
      </c>
      <c r="N1065" s="5" t="s">
        <v>10555</v>
      </c>
      <c r="O1065" s="5" t="s">
        <v>48</v>
      </c>
      <c r="P1065" s="11" t="s">
        <v>21543</v>
      </c>
      <c r="Q1065" s="12" t="s">
        <v>50</v>
      </c>
      <c r="R1065" s="11" t="s">
        <v>22705</v>
      </c>
      <c r="S1065" s="12" t="s">
        <v>52</v>
      </c>
    </row>
    <row r="1066" spans="1:19" ht="99.75" customHeight="1" x14ac:dyDescent="0.25">
      <c r="A1066" s="4" t="s">
        <v>10461</v>
      </c>
      <c r="B1066" s="4" t="s">
        <v>20</v>
      </c>
      <c r="C1066" s="4">
        <v>17</v>
      </c>
      <c r="D1066" s="5" t="s">
        <v>5878</v>
      </c>
      <c r="E1066" s="5" t="s">
        <v>38</v>
      </c>
      <c r="F1066" s="5" t="s">
        <v>5879</v>
      </c>
      <c r="G1066" s="5" t="s">
        <v>287</v>
      </c>
      <c r="H1066" s="5" t="s">
        <v>10557</v>
      </c>
      <c r="I1066" s="5" t="s">
        <v>42</v>
      </c>
      <c r="J1066" s="5" t="s">
        <v>10558</v>
      </c>
      <c r="K1066" s="5" t="s">
        <v>290</v>
      </c>
      <c r="L1066" s="5" t="s">
        <v>10559</v>
      </c>
      <c r="M1066" s="5" t="s">
        <v>46</v>
      </c>
      <c r="N1066" s="5" t="s">
        <v>10560</v>
      </c>
      <c r="O1066" s="5" t="s">
        <v>293</v>
      </c>
      <c r="P1066" s="11" t="s">
        <v>22706</v>
      </c>
      <c r="Q1066" s="12" t="s">
        <v>50</v>
      </c>
      <c r="R1066" s="11" t="s">
        <v>22707</v>
      </c>
      <c r="S1066" s="12" t="s">
        <v>296</v>
      </c>
    </row>
    <row r="1067" spans="1:19" ht="99.75" customHeight="1" x14ac:dyDescent="0.25">
      <c r="A1067" s="4" t="s">
        <v>10461</v>
      </c>
      <c r="B1067" s="4" t="s">
        <v>20</v>
      </c>
      <c r="C1067" s="4">
        <v>18</v>
      </c>
      <c r="D1067" s="5" t="s">
        <v>4051</v>
      </c>
      <c r="E1067" s="5" t="s">
        <v>38</v>
      </c>
      <c r="F1067" s="5" t="s">
        <v>5886</v>
      </c>
      <c r="G1067" s="5" t="s">
        <v>40</v>
      </c>
      <c r="H1067" s="5" t="s">
        <v>5887</v>
      </c>
      <c r="I1067" s="5" t="s">
        <v>42</v>
      </c>
      <c r="J1067" s="5" t="s">
        <v>10563</v>
      </c>
      <c r="K1067" s="5" t="s">
        <v>44</v>
      </c>
      <c r="L1067" s="5" t="s">
        <v>10564</v>
      </c>
      <c r="M1067" s="5" t="s">
        <v>46</v>
      </c>
      <c r="N1067" s="5" t="s">
        <v>10565</v>
      </c>
      <c r="O1067" s="5" t="s">
        <v>48</v>
      </c>
      <c r="P1067" s="11" t="s">
        <v>22667</v>
      </c>
      <c r="Q1067" s="12" t="s">
        <v>50</v>
      </c>
      <c r="R1067" s="11" t="s">
        <v>22708</v>
      </c>
      <c r="S1067" s="12" t="s">
        <v>52</v>
      </c>
    </row>
    <row r="1068" spans="1:19" ht="99.75" customHeight="1" x14ac:dyDescent="0.25">
      <c r="A1068" s="4" t="s">
        <v>10461</v>
      </c>
      <c r="B1068" s="4" t="s">
        <v>20</v>
      </c>
      <c r="C1068" s="4">
        <v>19</v>
      </c>
      <c r="D1068" s="5" t="s">
        <v>5892</v>
      </c>
      <c r="E1068" s="5" t="s">
        <v>38</v>
      </c>
      <c r="F1068" s="5" t="s">
        <v>5893</v>
      </c>
      <c r="G1068" s="5" t="s">
        <v>40</v>
      </c>
      <c r="H1068" s="5" t="s">
        <v>10568</v>
      </c>
      <c r="I1068" s="5" t="s">
        <v>42</v>
      </c>
      <c r="J1068" s="5" t="s">
        <v>10569</v>
      </c>
      <c r="K1068" s="5" t="s">
        <v>44</v>
      </c>
      <c r="L1068" s="5" t="s">
        <v>10570</v>
      </c>
      <c r="M1068" s="5" t="s">
        <v>46</v>
      </c>
      <c r="N1068" s="5" t="s">
        <v>10571</v>
      </c>
      <c r="O1068" s="5" t="s">
        <v>48</v>
      </c>
      <c r="P1068" s="11" t="s">
        <v>21548</v>
      </c>
      <c r="Q1068" s="12" t="s">
        <v>50</v>
      </c>
      <c r="R1068" s="11" t="s">
        <v>22709</v>
      </c>
      <c r="S1068" s="12" t="s">
        <v>52</v>
      </c>
    </row>
    <row r="1069" spans="1:19" ht="99.75" customHeight="1" x14ac:dyDescent="0.25">
      <c r="A1069" s="4" t="s">
        <v>10461</v>
      </c>
      <c r="B1069" s="4" t="s">
        <v>20</v>
      </c>
      <c r="C1069" s="4">
        <v>20</v>
      </c>
      <c r="D1069" s="5" t="s">
        <v>5900</v>
      </c>
      <c r="E1069" s="5" t="s">
        <v>38</v>
      </c>
      <c r="F1069" s="5" t="s">
        <v>5901</v>
      </c>
      <c r="G1069" s="5" t="s">
        <v>287</v>
      </c>
      <c r="H1069" s="5" t="s">
        <v>6322</v>
      </c>
      <c r="I1069" s="5" t="s">
        <v>42</v>
      </c>
      <c r="J1069" s="5" t="s">
        <v>10574</v>
      </c>
      <c r="K1069" s="5" t="s">
        <v>290</v>
      </c>
      <c r="L1069" s="5" t="s">
        <v>5904</v>
      </c>
      <c r="M1069" s="5" t="s">
        <v>46</v>
      </c>
      <c r="N1069" s="5" t="s">
        <v>10575</v>
      </c>
      <c r="O1069" s="5" t="s">
        <v>293</v>
      </c>
      <c r="P1069" s="11" t="s">
        <v>22710</v>
      </c>
      <c r="Q1069" s="12" t="s">
        <v>50</v>
      </c>
      <c r="R1069" s="11" t="s">
        <v>22711</v>
      </c>
      <c r="S1069" s="12" t="s">
        <v>296</v>
      </c>
    </row>
    <row r="1070" spans="1:19" ht="99.75" customHeight="1" x14ac:dyDescent="0.25">
      <c r="A1070" s="4" t="s">
        <v>10461</v>
      </c>
      <c r="B1070" s="4" t="s">
        <v>20</v>
      </c>
      <c r="C1070" s="4">
        <v>21</v>
      </c>
      <c r="D1070" s="5" t="s">
        <v>5908</v>
      </c>
      <c r="E1070" s="5" t="s">
        <v>5909</v>
      </c>
      <c r="F1070" s="5" t="s">
        <v>5910</v>
      </c>
      <c r="G1070" s="5" t="s">
        <v>5911</v>
      </c>
      <c r="H1070" s="5" t="s">
        <v>5912</v>
      </c>
      <c r="I1070" s="5" t="s">
        <v>10577</v>
      </c>
      <c r="J1070" s="5" t="s">
        <v>10578</v>
      </c>
      <c r="K1070" s="5" t="s">
        <v>5915</v>
      </c>
      <c r="L1070" s="5" t="s">
        <v>1217</v>
      </c>
      <c r="M1070" s="5" t="s">
        <v>10579</v>
      </c>
      <c r="N1070" s="5" t="s">
        <v>10580</v>
      </c>
      <c r="O1070" s="5" t="s">
        <v>5918</v>
      </c>
      <c r="P1070" s="11" t="s">
        <v>21398</v>
      </c>
      <c r="Q1070" s="12" t="s">
        <v>21552</v>
      </c>
      <c r="R1070" s="11" t="s">
        <v>22712</v>
      </c>
      <c r="S1070" s="12" t="s">
        <v>21401</v>
      </c>
    </row>
    <row r="1071" spans="1:19" ht="99.75" customHeight="1" x14ac:dyDescent="0.25">
      <c r="A1071" s="4" t="s">
        <v>10461</v>
      </c>
      <c r="B1071" s="4" t="s">
        <v>20</v>
      </c>
      <c r="C1071" s="4">
        <v>24</v>
      </c>
      <c r="D1071" s="5" t="s">
        <v>5921</v>
      </c>
      <c r="E1071" s="5" t="s">
        <v>38</v>
      </c>
      <c r="F1071" s="5" t="s">
        <v>5922</v>
      </c>
      <c r="G1071" s="5" t="s">
        <v>40</v>
      </c>
      <c r="H1071" s="5" t="s">
        <v>10585</v>
      </c>
      <c r="I1071" s="5" t="s">
        <v>42</v>
      </c>
      <c r="J1071" s="5" t="s">
        <v>10586</v>
      </c>
      <c r="K1071" s="5" t="s">
        <v>44</v>
      </c>
      <c r="L1071" s="5" t="s">
        <v>5925</v>
      </c>
      <c r="M1071" s="5" t="s">
        <v>46</v>
      </c>
      <c r="N1071" s="5" t="s">
        <v>10587</v>
      </c>
      <c r="O1071" s="5" t="s">
        <v>48</v>
      </c>
      <c r="P1071" s="11" t="s">
        <v>22713</v>
      </c>
      <c r="Q1071" s="12" t="s">
        <v>50</v>
      </c>
      <c r="R1071" s="11" t="s">
        <v>22714</v>
      </c>
      <c r="S1071" s="12" t="s">
        <v>52</v>
      </c>
    </row>
    <row r="1072" spans="1:19" ht="99.75" customHeight="1" x14ac:dyDescent="0.25">
      <c r="A1072" s="4" t="s">
        <v>10461</v>
      </c>
      <c r="B1072" s="4" t="s">
        <v>20</v>
      </c>
      <c r="C1072" s="4">
        <v>27</v>
      </c>
      <c r="D1072" s="5" t="s">
        <v>5929</v>
      </c>
      <c r="E1072" s="5" t="s">
        <v>5930</v>
      </c>
      <c r="F1072" s="5" t="s">
        <v>5931</v>
      </c>
      <c r="G1072" s="5" t="s">
        <v>5932</v>
      </c>
      <c r="H1072" s="5" t="s">
        <v>10590</v>
      </c>
      <c r="I1072" s="5" t="s">
        <v>5934</v>
      </c>
      <c r="J1072" s="5" t="s">
        <v>10591</v>
      </c>
      <c r="K1072" s="5" t="s">
        <v>5936</v>
      </c>
      <c r="L1072" s="5" t="s">
        <v>10592</v>
      </c>
      <c r="M1072" s="5" t="s">
        <v>5938</v>
      </c>
      <c r="N1072" s="5" t="s">
        <v>10593</v>
      </c>
      <c r="O1072" s="5" t="s">
        <v>5940</v>
      </c>
      <c r="P1072" s="11" t="s">
        <v>21556</v>
      </c>
      <c r="Q1072" s="12" t="s">
        <v>21557</v>
      </c>
      <c r="R1072" s="11" t="s">
        <v>22715</v>
      </c>
      <c r="S1072" s="12" t="s">
        <v>21559</v>
      </c>
    </row>
    <row r="1073" spans="1:19" ht="99.75" customHeight="1" x14ac:dyDescent="0.25">
      <c r="A1073" s="4" t="s">
        <v>10461</v>
      </c>
      <c r="B1073" s="4" t="s">
        <v>20</v>
      </c>
      <c r="C1073" s="4">
        <v>28</v>
      </c>
      <c r="D1073" s="5" t="s">
        <v>5945</v>
      </c>
      <c r="E1073" s="5" t="s">
        <v>38</v>
      </c>
      <c r="F1073" s="5" t="s">
        <v>5946</v>
      </c>
      <c r="G1073" s="5" t="s">
        <v>287</v>
      </c>
      <c r="H1073" s="5" t="s">
        <v>10598</v>
      </c>
      <c r="I1073" s="5" t="s">
        <v>42</v>
      </c>
      <c r="J1073" s="5" t="s">
        <v>10599</v>
      </c>
      <c r="K1073" s="5" t="s">
        <v>290</v>
      </c>
      <c r="L1073" s="5" t="s">
        <v>10600</v>
      </c>
      <c r="M1073" s="5" t="s">
        <v>46</v>
      </c>
      <c r="N1073" s="5" t="s">
        <v>10601</v>
      </c>
      <c r="O1073" s="5" t="s">
        <v>293</v>
      </c>
      <c r="P1073" s="11" t="s">
        <v>22716</v>
      </c>
      <c r="Q1073" s="12" t="s">
        <v>50</v>
      </c>
      <c r="R1073" s="11" t="s">
        <v>22717</v>
      </c>
      <c r="S1073" s="12" t="s">
        <v>296</v>
      </c>
    </row>
    <row r="1074" spans="1:19" ht="99.75" customHeight="1" x14ac:dyDescent="0.25">
      <c r="A1074" s="4" t="s">
        <v>10461</v>
      </c>
      <c r="B1074" s="4" t="s">
        <v>20</v>
      </c>
      <c r="C1074" s="4">
        <v>29</v>
      </c>
      <c r="D1074" s="5" t="s">
        <v>5953</v>
      </c>
      <c r="E1074" s="5" t="s">
        <v>38</v>
      </c>
      <c r="F1074" s="5" t="s">
        <v>5954</v>
      </c>
      <c r="G1074" s="5" t="s">
        <v>287</v>
      </c>
      <c r="H1074" s="5" t="s">
        <v>5955</v>
      </c>
      <c r="I1074" s="5" t="s">
        <v>42</v>
      </c>
      <c r="J1074" s="5" t="s">
        <v>10604</v>
      </c>
      <c r="K1074" s="5" t="s">
        <v>290</v>
      </c>
      <c r="L1074" s="5" t="s">
        <v>10081</v>
      </c>
      <c r="M1074" s="5" t="s">
        <v>46</v>
      </c>
      <c r="N1074" s="5" t="s">
        <v>10605</v>
      </c>
      <c r="O1074" s="5" t="s">
        <v>293</v>
      </c>
      <c r="P1074" s="11" t="s">
        <v>21562</v>
      </c>
      <c r="Q1074" s="12" t="s">
        <v>50</v>
      </c>
      <c r="R1074" s="11" t="s">
        <v>22718</v>
      </c>
      <c r="S1074" s="12" t="s">
        <v>296</v>
      </c>
    </row>
    <row r="1075" spans="1:19" ht="99.75" customHeight="1" x14ac:dyDescent="0.25">
      <c r="A1075" s="4" t="s">
        <v>10461</v>
      </c>
      <c r="B1075" s="4" t="s">
        <v>20</v>
      </c>
      <c r="C1075" s="4">
        <v>31</v>
      </c>
      <c r="D1075" s="5" t="s">
        <v>425</v>
      </c>
      <c r="E1075" s="5" t="s">
        <v>38</v>
      </c>
      <c r="F1075" s="5" t="s">
        <v>5961</v>
      </c>
      <c r="G1075" s="5" t="s">
        <v>40</v>
      </c>
      <c r="H1075" s="5" t="s">
        <v>1282</v>
      </c>
      <c r="I1075" s="5" t="s">
        <v>42</v>
      </c>
      <c r="J1075" s="5" t="s">
        <v>10608</v>
      </c>
      <c r="K1075" s="5" t="s">
        <v>44</v>
      </c>
      <c r="L1075" s="5" t="s">
        <v>429</v>
      </c>
      <c r="M1075" s="5" t="s">
        <v>46</v>
      </c>
      <c r="N1075" s="5" t="s">
        <v>10609</v>
      </c>
      <c r="O1075" s="5" t="s">
        <v>48</v>
      </c>
      <c r="P1075" s="11" t="s">
        <v>21244</v>
      </c>
      <c r="Q1075" s="12" t="s">
        <v>50</v>
      </c>
      <c r="R1075" s="11" t="s">
        <v>22719</v>
      </c>
      <c r="S1075" s="12" t="s">
        <v>52</v>
      </c>
    </row>
    <row r="1076" spans="1:19" ht="99.75" customHeight="1" x14ac:dyDescent="0.25">
      <c r="A1076" s="4" t="s">
        <v>10461</v>
      </c>
      <c r="B1076" s="4" t="s">
        <v>20</v>
      </c>
      <c r="C1076" s="4">
        <v>32</v>
      </c>
      <c r="D1076" s="5" t="s">
        <v>1723</v>
      </c>
      <c r="E1076" s="5" t="s">
        <v>5965</v>
      </c>
      <c r="F1076" s="5" t="s">
        <v>5966</v>
      </c>
      <c r="G1076" s="5" t="s">
        <v>5967</v>
      </c>
      <c r="H1076" s="5" t="s">
        <v>1727</v>
      </c>
      <c r="I1076" s="5" t="s">
        <v>10611</v>
      </c>
      <c r="J1076" s="5" t="s">
        <v>10612</v>
      </c>
      <c r="K1076" s="5" t="s">
        <v>5970</v>
      </c>
      <c r="L1076" s="5" t="s">
        <v>1731</v>
      </c>
      <c r="M1076" s="5" t="s">
        <v>5971</v>
      </c>
      <c r="N1076" s="5" t="s">
        <v>10613</v>
      </c>
      <c r="O1076" s="5" t="s">
        <v>5973</v>
      </c>
      <c r="P1076" s="11" t="s">
        <v>20978</v>
      </c>
      <c r="Q1076" s="12" t="s">
        <v>21565</v>
      </c>
      <c r="R1076" s="11" t="s">
        <v>22720</v>
      </c>
      <c r="S1076" s="12" t="s">
        <v>21567</v>
      </c>
    </row>
    <row r="1077" spans="1:19" ht="99.75" customHeight="1" x14ac:dyDescent="0.25">
      <c r="A1077" s="4" t="s">
        <v>10461</v>
      </c>
      <c r="B1077" s="4" t="s">
        <v>20</v>
      </c>
      <c r="C1077" s="4">
        <v>33</v>
      </c>
      <c r="D1077" s="5" t="s">
        <v>5977</v>
      </c>
      <c r="E1077" s="5" t="s">
        <v>1835</v>
      </c>
      <c r="F1077" s="5" t="s">
        <v>5978</v>
      </c>
      <c r="G1077" s="5" t="s">
        <v>40</v>
      </c>
      <c r="H1077" s="5" t="s">
        <v>10616</v>
      </c>
      <c r="I1077" s="5" t="s">
        <v>1838</v>
      </c>
      <c r="J1077" s="5" t="s">
        <v>10617</v>
      </c>
      <c r="K1077" s="5" t="s">
        <v>44</v>
      </c>
      <c r="L1077" s="5" t="s">
        <v>5981</v>
      </c>
      <c r="M1077" s="5" t="s">
        <v>1841</v>
      </c>
      <c r="N1077" s="5" t="s">
        <v>10618</v>
      </c>
      <c r="O1077" s="5" t="s">
        <v>48</v>
      </c>
      <c r="P1077" s="11" t="s">
        <v>21568</v>
      </c>
      <c r="Q1077" s="12" t="s">
        <v>1844</v>
      </c>
      <c r="R1077" s="11" t="s">
        <v>22721</v>
      </c>
      <c r="S1077" s="12" t="s">
        <v>52</v>
      </c>
    </row>
    <row r="1078" spans="1:19" ht="99.75" customHeight="1" x14ac:dyDescent="0.25">
      <c r="A1078" s="4" t="s">
        <v>10461</v>
      </c>
      <c r="B1078" s="4" t="s">
        <v>20</v>
      </c>
      <c r="C1078" s="4">
        <v>35</v>
      </c>
      <c r="D1078" s="5" t="s">
        <v>2902</v>
      </c>
      <c r="E1078" s="5" t="s">
        <v>960</v>
      </c>
      <c r="F1078" s="5" t="s">
        <v>2903</v>
      </c>
      <c r="G1078" s="5" t="s">
        <v>962</v>
      </c>
      <c r="H1078" s="5" t="s">
        <v>10621</v>
      </c>
      <c r="I1078" s="5" t="s">
        <v>964</v>
      </c>
      <c r="J1078" s="5" t="s">
        <v>10622</v>
      </c>
      <c r="K1078" s="5" t="s">
        <v>966</v>
      </c>
      <c r="L1078" s="5" t="s">
        <v>10623</v>
      </c>
      <c r="M1078" s="5" t="s">
        <v>960</v>
      </c>
      <c r="N1078" s="5" t="s">
        <v>10624</v>
      </c>
      <c r="O1078" s="5" t="s">
        <v>962</v>
      </c>
      <c r="P1078" s="11" t="s">
        <v>21570</v>
      </c>
      <c r="Q1078" s="12" t="s">
        <v>972</v>
      </c>
      <c r="R1078" s="11" t="s">
        <v>22722</v>
      </c>
      <c r="S1078" s="12" t="s">
        <v>974</v>
      </c>
    </row>
    <row r="1079" spans="1:19" ht="99.75" customHeight="1" x14ac:dyDescent="0.25">
      <c r="A1079" s="4" t="s">
        <v>10461</v>
      </c>
      <c r="B1079" s="4" t="s">
        <v>20</v>
      </c>
      <c r="C1079" s="4">
        <v>36</v>
      </c>
      <c r="D1079" s="5" t="s">
        <v>5990</v>
      </c>
      <c r="E1079" s="5" t="s">
        <v>38</v>
      </c>
      <c r="F1079" s="5" t="s">
        <v>5991</v>
      </c>
      <c r="G1079" s="5" t="s">
        <v>287</v>
      </c>
      <c r="H1079" s="5" t="s">
        <v>10627</v>
      </c>
      <c r="I1079" s="5" t="s">
        <v>42</v>
      </c>
      <c r="J1079" s="5" t="s">
        <v>10628</v>
      </c>
      <c r="K1079" s="5" t="s">
        <v>290</v>
      </c>
      <c r="L1079" s="5" t="s">
        <v>10629</v>
      </c>
      <c r="M1079" s="5" t="s">
        <v>46</v>
      </c>
      <c r="N1079" s="5" t="s">
        <v>10630</v>
      </c>
      <c r="O1079" s="5" t="s">
        <v>293</v>
      </c>
      <c r="P1079" s="11" t="s">
        <v>22723</v>
      </c>
      <c r="Q1079" s="12" t="s">
        <v>50</v>
      </c>
      <c r="R1079" s="11" t="s">
        <v>22724</v>
      </c>
      <c r="S1079" s="12" t="s">
        <v>296</v>
      </c>
    </row>
    <row r="1080" spans="1:19" ht="99.75" customHeight="1" x14ac:dyDescent="0.25">
      <c r="A1080" s="4" t="s">
        <v>10461</v>
      </c>
      <c r="B1080" s="4" t="s">
        <v>20</v>
      </c>
      <c r="C1080" s="4">
        <v>37</v>
      </c>
      <c r="D1080" s="5" t="s">
        <v>5998</v>
      </c>
      <c r="E1080" s="5" t="s">
        <v>1835</v>
      </c>
      <c r="F1080" s="5" t="s">
        <v>5999</v>
      </c>
      <c r="G1080" s="5" t="s">
        <v>40</v>
      </c>
      <c r="H1080" s="5" t="s">
        <v>3776</v>
      </c>
      <c r="I1080" s="5" t="s">
        <v>1838</v>
      </c>
      <c r="J1080" s="5" t="s">
        <v>10633</v>
      </c>
      <c r="K1080" s="5" t="s">
        <v>44</v>
      </c>
      <c r="L1080" s="5" t="s">
        <v>3780</v>
      </c>
      <c r="M1080" s="5" t="s">
        <v>1841</v>
      </c>
      <c r="N1080" s="5" t="s">
        <v>10634</v>
      </c>
      <c r="O1080" s="5" t="s">
        <v>48</v>
      </c>
      <c r="P1080" s="11" t="s">
        <v>19689</v>
      </c>
      <c r="Q1080" s="12" t="s">
        <v>1844</v>
      </c>
      <c r="R1080" s="11" t="s">
        <v>22725</v>
      </c>
      <c r="S1080" s="12" t="s">
        <v>52</v>
      </c>
    </row>
    <row r="1081" spans="1:19" ht="99.75" customHeight="1" x14ac:dyDescent="0.25">
      <c r="A1081" s="4" t="s">
        <v>10461</v>
      </c>
      <c r="B1081" s="4" t="s">
        <v>20</v>
      </c>
      <c r="C1081" s="4">
        <v>38</v>
      </c>
      <c r="D1081" s="5" t="s">
        <v>6004</v>
      </c>
      <c r="E1081" s="5" t="s">
        <v>6005</v>
      </c>
      <c r="F1081" s="5" t="s">
        <v>6006</v>
      </c>
      <c r="G1081" s="5" t="s">
        <v>6007</v>
      </c>
      <c r="H1081" s="5" t="s">
        <v>10636</v>
      </c>
      <c r="I1081" s="5" t="s">
        <v>10637</v>
      </c>
      <c r="J1081" s="5" t="s">
        <v>10638</v>
      </c>
      <c r="K1081" s="5" t="s">
        <v>6267</v>
      </c>
      <c r="L1081" s="5" t="s">
        <v>6012</v>
      </c>
      <c r="M1081" s="5" t="s">
        <v>10639</v>
      </c>
      <c r="N1081" s="5" t="s">
        <v>10640</v>
      </c>
      <c r="O1081" s="5" t="s">
        <v>10641</v>
      </c>
      <c r="P1081" s="11" t="s">
        <v>21575</v>
      </c>
      <c r="Q1081" s="12" t="s">
        <v>21576</v>
      </c>
      <c r="R1081" s="11" t="s">
        <v>22726</v>
      </c>
      <c r="S1081" s="12" t="s">
        <v>21578</v>
      </c>
    </row>
    <row r="1082" spans="1:19" ht="99.75" customHeight="1" x14ac:dyDescent="0.25">
      <c r="A1082" s="4" t="s">
        <v>10461</v>
      </c>
      <c r="B1082" s="4" t="s">
        <v>20</v>
      </c>
      <c r="C1082" s="4">
        <v>39</v>
      </c>
      <c r="D1082" s="5" t="s">
        <v>6020</v>
      </c>
      <c r="E1082" s="5" t="s">
        <v>6021</v>
      </c>
      <c r="F1082" s="5" t="s">
        <v>6022</v>
      </c>
      <c r="G1082" s="5" t="s">
        <v>6023</v>
      </c>
      <c r="H1082" s="5" t="s">
        <v>10644</v>
      </c>
      <c r="I1082" s="5" t="s">
        <v>10645</v>
      </c>
      <c r="J1082" s="5" t="s">
        <v>10646</v>
      </c>
      <c r="K1082" s="5" t="s">
        <v>10647</v>
      </c>
      <c r="L1082" s="5" t="s">
        <v>10648</v>
      </c>
      <c r="M1082" s="5" t="s">
        <v>10649</v>
      </c>
      <c r="N1082" s="5" t="s">
        <v>10650</v>
      </c>
      <c r="O1082" s="5" t="s">
        <v>10651</v>
      </c>
      <c r="P1082" s="11" t="s">
        <v>21579</v>
      </c>
      <c r="Q1082" s="12" t="s">
        <v>21580</v>
      </c>
      <c r="R1082" s="11" t="s">
        <v>22727</v>
      </c>
      <c r="S1082" s="12" t="s">
        <v>21582</v>
      </c>
    </row>
    <row r="1083" spans="1:19" ht="99.75" customHeight="1" x14ac:dyDescent="0.25">
      <c r="A1083" s="4" t="s">
        <v>10461</v>
      </c>
      <c r="B1083" s="4" t="s">
        <v>20</v>
      </c>
      <c r="C1083" s="4">
        <v>40</v>
      </c>
      <c r="D1083" s="5" t="s">
        <v>6036</v>
      </c>
      <c r="E1083" s="5" t="s">
        <v>38</v>
      </c>
      <c r="F1083" s="5" t="s">
        <v>6037</v>
      </c>
      <c r="G1083" s="5" t="s">
        <v>40</v>
      </c>
      <c r="H1083" s="5" t="s">
        <v>10656</v>
      </c>
      <c r="I1083" s="5" t="s">
        <v>42</v>
      </c>
      <c r="J1083" s="5" t="s">
        <v>10657</v>
      </c>
      <c r="K1083" s="5" t="s">
        <v>44</v>
      </c>
      <c r="L1083" s="5" t="s">
        <v>10658</v>
      </c>
      <c r="M1083" s="5" t="s">
        <v>46</v>
      </c>
      <c r="N1083" s="5" t="s">
        <v>10659</v>
      </c>
      <c r="O1083" s="5" t="s">
        <v>48</v>
      </c>
      <c r="P1083" s="11" t="s">
        <v>21583</v>
      </c>
      <c r="Q1083" s="12" t="s">
        <v>50</v>
      </c>
      <c r="R1083" s="11" t="s">
        <v>22728</v>
      </c>
      <c r="S1083" s="12" t="s">
        <v>52</v>
      </c>
    </row>
    <row r="1084" spans="1:19" ht="99.75" customHeight="1" x14ac:dyDescent="0.25">
      <c r="A1084" s="4" t="s">
        <v>10461</v>
      </c>
      <c r="B1084" s="4" t="s">
        <v>20</v>
      </c>
      <c r="C1084" s="4">
        <v>41</v>
      </c>
      <c r="D1084" s="5" t="s">
        <v>6044</v>
      </c>
      <c r="E1084" s="5" t="s">
        <v>38</v>
      </c>
      <c r="F1084" s="5" t="s">
        <v>6045</v>
      </c>
      <c r="G1084" s="5" t="s">
        <v>40</v>
      </c>
      <c r="H1084" s="5" t="s">
        <v>6046</v>
      </c>
      <c r="I1084" s="5" t="s">
        <v>42</v>
      </c>
      <c r="J1084" s="5" t="s">
        <v>10662</v>
      </c>
      <c r="K1084" s="5" t="s">
        <v>44</v>
      </c>
      <c r="L1084" s="5" t="s">
        <v>4715</v>
      </c>
      <c r="M1084" s="5" t="s">
        <v>46</v>
      </c>
      <c r="N1084" s="5" t="s">
        <v>10663</v>
      </c>
      <c r="O1084" s="5" t="s">
        <v>48</v>
      </c>
      <c r="P1084" s="11" t="s">
        <v>22729</v>
      </c>
      <c r="Q1084" s="12" t="s">
        <v>50</v>
      </c>
      <c r="R1084" s="11" t="s">
        <v>22730</v>
      </c>
      <c r="S1084" s="12" t="s">
        <v>52</v>
      </c>
    </row>
    <row r="1085" spans="1:19" ht="99.75" customHeight="1" x14ac:dyDescent="0.25">
      <c r="A1085" s="4" t="s">
        <v>10461</v>
      </c>
      <c r="B1085" s="4" t="s">
        <v>20</v>
      </c>
      <c r="C1085" s="4">
        <v>42</v>
      </c>
      <c r="D1085" s="5" t="s">
        <v>6051</v>
      </c>
      <c r="E1085" s="5" t="s">
        <v>38</v>
      </c>
      <c r="F1085" s="5" t="s">
        <v>6052</v>
      </c>
      <c r="G1085" s="5" t="s">
        <v>40</v>
      </c>
      <c r="H1085" s="5" t="s">
        <v>6053</v>
      </c>
      <c r="I1085" s="5" t="s">
        <v>42</v>
      </c>
      <c r="J1085" s="5" t="s">
        <v>10666</v>
      </c>
      <c r="K1085" s="5" t="s">
        <v>44</v>
      </c>
      <c r="L1085" s="5" t="s">
        <v>10667</v>
      </c>
      <c r="M1085" s="5" t="s">
        <v>46</v>
      </c>
      <c r="N1085" s="5" t="s">
        <v>10668</v>
      </c>
      <c r="O1085" s="5" t="s">
        <v>48</v>
      </c>
      <c r="P1085" s="11" t="s">
        <v>22165</v>
      </c>
      <c r="Q1085" s="12" t="s">
        <v>50</v>
      </c>
      <c r="R1085" s="11" t="s">
        <v>22731</v>
      </c>
      <c r="S1085" s="12" t="s">
        <v>52</v>
      </c>
    </row>
    <row r="1086" spans="1:19" ht="99.75" customHeight="1" x14ac:dyDescent="0.25">
      <c r="A1086" s="4" t="s">
        <v>10461</v>
      </c>
      <c r="B1086" s="4" t="s">
        <v>20</v>
      </c>
      <c r="C1086" s="4">
        <v>44</v>
      </c>
      <c r="D1086" s="5" t="s">
        <v>6059</v>
      </c>
      <c r="E1086" s="5" t="s">
        <v>6060</v>
      </c>
      <c r="F1086" s="5" t="s">
        <v>6061</v>
      </c>
      <c r="G1086" s="5" t="s">
        <v>6062</v>
      </c>
      <c r="H1086" s="5" t="s">
        <v>6063</v>
      </c>
      <c r="I1086" s="5" t="s">
        <v>6064</v>
      </c>
      <c r="J1086" s="5" t="s">
        <v>10670</v>
      </c>
      <c r="K1086" s="5" t="s">
        <v>6066</v>
      </c>
      <c r="L1086" s="5" t="s">
        <v>6067</v>
      </c>
      <c r="M1086" s="5" t="s">
        <v>10671</v>
      </c>
      <c r="N1086" s="5" t="s">
        <v>10672</v>
      </c>
      <c r="O1086" s="5" t="s">
        <v>6070</v>
      </c>
      <c r="P1086" s="11" t="s">
        <v>21589</v>
      </c>
      <c r="Q1086" s="12" t="s">
        <v>21590</v>
      </c>
      <c r="R1086" s="11" t="s">
        <v>22732</v>
      </c>
      <c r="S1086" s="12" t="s">
        <v>21592</v>
      </c>
    </row>
    <row r="1087" spans="1:19" ht="99.75" customHeight="1" x14ac:dyDescent="0.25">
      <c r="A1087" s="4" t="s">
        <v>10461</v>
      </c>
      <c r="B1087" s="4" t="s">
        <v>20</v>
      </c>
      <c r="C1087" s="4">
        <v>45</v>
      </c>
      <c r="D1087" s="5" t="s">
        <v>3383</v>
      </c>
      <c r="E1087" s="5" t="s">
        <v>6074</v>
      </c>
      <c r="F1087" s="5" t="s">
        <v>6075</v>
      </c>
      <c r="G1087" s="5" t="s">
        <v>6076</v>
      </c>
      <c r="H1087" s="5" t="s">
        <v>3387</v>
      </c>
      <c r="I1087" s="5" t="s">
        <v>6077</v>
      </c>
      <c r="J1087" s="5" t="s">
        <v>10677</v>
      </c>
      <c r="K1087" s="5" t="s">
        <v>6079</v>
      </c>
      <c r="L1087" s="5" t="s">
        <v>3391</v>
      </c>
      <c r="M1087" s="5" t="s">
        <v>10678</v>
      </c>
      <c r="N1087" s="5" t="s">
        <v>10679</v>
      </c>
      <c r="O1087" s="5" t="s">
        <v>6082</v>
      </c>
      <c r="P1087" s="11" t="s">
        <v>20931</v>
      </c>
      <c r="Q1087" s="12" t="s">
        <v>21593</v>
      </c>
      <c r="R1087" s="11" t="s">
        <v>22733</v>
      </c>
      <c r="S1087" s="12" t="s">
        <v>21595</v>
      </c>
    </row>
    <row r="1088" spans="1:19" ht="99.75" customHeight="1" x14ac:dyDescent="0.25">
      <c r="A1088" s="4" t="s">
        <v>10461</v>
      </c>
      <c r="B1088" s="4" t="s">
        <v>20</v>
      </c>
      <c r="C1088" s="4">
        <v>46</v>
      </c>
      <c r="D1088" s="5" t="s">
        <v>3834</v>
      </c>
      <c r="E1088" s="5" t="s">
        <v>38</v>
      </c>
      <c r="F1088" s="5" t="s">
        <v>6086</v>
      </c>
      <c r="G1088" s="5" t="s">
        <v>40</v>
      </c>
      <c r="H1088" s="5" t="s">
        <v>10683</v>
      </c>
      <c r="I1088" s="5" t="s">
        <v>42</v>
      </c>
      <c r="J1088" s="5" t="s">
        <v>10684</v>
      </c>
      <c r="K1088" s="5" t="s">
        <v>44</v>
      </c>
      <c r="L1088" s="5" t="s">
        <v>4334</v>
      </c>
      <c r="M1088" s="5" t="s">
        <v>46</v>
      </c>
      <c r="N1088" s="5" t="s">
        <v>10685</v>
      </c>
      <c r="O1088" s="5" t="s">
        <v>48</v>
      </c>
      <c r="P1088" s="11" t="s">
        <v>21047</v>
      </c>
      <c r="Q1088" s="12" t="s">
        <v>50</v>
      </c>
      <c r="R1088" s="11" t="s">
        <v>22734</v>
      </c>
      <c r="S1088" s="12" t="s">
        <v>52</v>
      </c>
    </row>
    <row r="1089" spans="1:19" ht="99.75" customHeight="1" x14ac:dyDescent="0.25">
      <c r="A1089" s="4" t="s">
        <v>10461</v>
      </c>
      <c r="B1089" s="4" t="s">
        <v>20</v>
      </c>
      <c r="C1089" s="4">
        <v>47</v>
      </c>
      <c r="D1089" s="5" t="s">
        <v>3841</v>
      </c>
      <c r="E1089" s="5" t="s">
        <v>38</v>
      </c>
      <c r="F1089" s="5" t="s">
        <v>6091</v>
      </c>
      <c r="G1089" s="5" t="s">
        <v>40</v>
      </c>
      <c r="H1089" s="5" t="s">
        <v>10687</v>
      </c>
      <c r="I1089" s="5" t="s">
        <v>42</v>
      </c>
      <c r="J1089" s="5" t="s">
        <v>6092</v>
      </c>
      <c r="K1089" s="5" t="s">
        <v>44</v>
      </c>
      <c r="L1089" s="5" t="s">
        <v>6093</v>
      </c>
      <c r="M1089" s="5" t="s">
        <v>46</v>
      </c>
      <c r="N1089" s="5" t="s">
        <v>10688</v>
      </c>
      <c r="O1089" s="5" t="s">
        <v>48</v>
      </c>
      <c r="P1089" s="11" t="s">
        <v>21049</v>
      </c>
      <c r="Q1089" s="12" t="s">
        <v>50</v>
      </c>
      <c r="R1089" s="11" t="s">
        <v>22735</v>
      </c>
      <c r="S1089" s="12" t="s">
        <v>52</v>
      </c>
    </row>
    <row r="1090" spans="1:19" ht="99.75" customHeight="1" x14ac:dyDescent="0.25">
      <c r="A1090" s="4" t="s">
        <v>10461</v>
      </c>
      <c r="B1090" s="4" t="s">
        <v>20</v>
      </c>
      <c r="C1090" s="4">
        <v>48</v>
      </c>
      <c r="D1090" s="5" t="s">
        <v>6096</v>
      </c>
      <c r="E1090" s="5" t="s">
        <v>6097</v>
      </c>
      <c r="F1090" s="5" t="s">
        <v>6098</v>
      </c>
      <c r="G1090" s="5" t="s">
        <v>6099</v>
      </c>
      <c r="H1090" s="5" t="s">
        <v>10690</v>
      </c>
      <c r="I1090" s="5" t="s">
        <v>10691</v>
      </c>
      <c r="J1090" s="5" t="s">
        <v>10692</v>
      </c>
      <c r="K1090" s="5" t="s">
        <v>10693</v>
      </c>
      <c r="L1090" s="5" t="s">
        <v>6104</v>
      </c>
      <c r="M1090" s="5" t="s">
        <v>6105</v>
      </c>
      <c r="N1090" s="5" t="s">
        <v>10694</v>
      </c>
      <c r="O1090" s="5" t="s">
        <v>6107</v>
      </c>
      <c r="P1090" s="11" t="s">
        <v>22736</v>
      </c>
      <c r="Q1090" s="12" t="s">
        <v>21599</v>
      </c>
      <c r="R1090" s="11" t="s">
        <v>22737</v>
      </c>
      <c r="S1090" s="12" t="s">
        <v>21601</v>
      </c>
    </row>
    <row r="1091" spans="1:19" ht="99.75" customHeight="1" x14ac:dyDescent="0.25">
      <c r="A1091" s="4" t="s">
        <v>10461</v>
      </c>
      <c r="B1091" s="4" t="s">
        <v>20</v>
      </c>
      <c r="C1091" s="4">
        <v>49</v>
      </c>
      <c r="D1091" s="5" t="s">
        <v>6112</v>
      </c>
      <c r="E1091" s="5" t="s">
        <v>38</v>
      </c>
      <c r="F1091" s="5" t="s">
        <v>6113</v>
      </c>
      <c r="G1091" s="5" t="s">
        <v>40</v>
      </c>
      <c r="H1091" s="5" t="s">
        <v>10699</v>
      </c>
      <c r="I1091" s="5" t="s">
        <v>42</v>
      </c>
      <c r="J1091" s="5" t="s">
        <v>10700</v>
      </c>
      <c r="K1091" s="5" t="s">
        <v>44</v>
      </c>
      <c r="L1091" s="5" t="s">
        <v>10701</v>
      </c>
      <c r="M1091" s="5" t="s">
        <v>46</v>
      </c>
      <c r="N1091" s="5" t="s">
        <v>10702</v>
      </c>
      <c r="O1091" s="5" t="s">
        <v>48</v>
      </c>
      <c r="P1091" s="11" t="s">
        <v>22738</v>
      </c>
      <c r="Q1091" s="12" t="s">
        <v>50</v>
      </c>
      <c r="R1091" s="11" t="s">
        <v>22739</v>
      </c>
      <c r="S1091" s="12" t="s">
        <v>52</v>
      </c>
    </row>
    <row r="1092" spans="1:19" ht="99.75" customHeight="1" x14ac:dyDescent="0.25">
      <c r="A1092" s="4" t="s">
        <v>10461</v>
      </c>
      <c r="B1092" s="4" t="s">
        <v>20</v>
      </c>
      <c r="C1092" s="4">
        <v>50</v>
      </c>
      <c r="D1092" s="5" t="s">
        <v>6120</v>
      </c>
      <c r="E1092" s="5" t="s">
        <v>38</v>
      </c>
      <c r="F1092" s="5" t="s">
        <v>6121</v>
      </c>
      <c r="G1092" s="5" t="s">
        <v>40</v>
      </c>
      <c r="H1092" s="5" t="s">
        <v>10705</v>
      </c>
      <c r="I1092" s="5" t="s">
        <v>42</v>
      </c>
      <c r="J1092" s="5" t="s">
        <v>10706</v>
      </c>
      <c r="K1092" s="5" t="s">
        <v>44</v>
      </c>
      <c r="L1092" s="5" t="s">
        <v>6124</v>
      </c>
      <c r="M1092" s="5" t="s">
        <v>46</v>
      </c>
      <c r="N1092" s="5" t="s">
        <v>10707</v>
      </c>
      <c r="O1092" s="5" t="s">
        <v>48</v>
      </c>
      <c r="P1092" s="11" t="s">
        <v>21604</v>
      </c>
      <c r="Q1092" s="12" t="s">
        <v>50</v>
      </c>
      <c r="R1092" s="11" t="s">
        <v>22740</v>
      </c>
      <c r="S1092" s="12" t="s">
        <v>52</v>
      </c>
    </row>
    <row r="1093" spans="1:19" ht="99.75" customHeight="1" x14ac:dyDescent="0.25">
      <c r="A1093" s="4" t="s">
        <v>10461</v>
      </c>
      <c r="B1093" s="4" t="s">
        <v>488</v>
      </c>
      <c r="C1093" s="4">
        <v>22</v>
      </c>
      <c r="D1093" s="5" t="s">
        <v>6128</v>
      </c>
      <c r="E1093" s="5" t="s">
        <v>6129</v>
      </c>
      <c r="F1093" s="5" t="s">
        <v>6130</v>
      </c>
      <c r="G1093" s="5" t="s">
        <v>6131</v>
      </c>
      <c r="H1093" s="5" t="s">
        <v>6132</v>
      </c>
      <c r="I1093" s="5" t="s">
        <v>6133</v>
      </c>
      <c r="J1093" s="5" t="s">
        <v>6134</v>
      </c>
      <c r="K1093" s="5" t="s">
        <v>6131</v>
      </c>
      <c r="L1093" s="5" t="s">
        <v>10710</v>
      </c>
      <c r="M1093" s="5" t="s">
        <v>10711</v>
      </c>
      <c r="N1093" s="5" t="s">
        <v>10712</v>
      </c>
      <c r="O1093" s="5" t="s">
        <v>6131</v>
      </c>
      <c r="P1093" s="11" t="s">
        <v>21606</v>
      </c>
      <c r="Q1093" s="12" t="s">
        <v>21607</v>
      </c>
      <c r="R1093" s="11" t="s">
        <v>22741</v>
      </c>
      <c r="S1093" s="12" t="s">
        <v>21609</v>
      </c>
    </row>
    <row r="1094" spans="1:19" ht="99.75" customHeight="1" x14ac:dyDescent="0.25">
      <c r="A1094" s="4" t="s">
        <v>10461</v>
      </c>
      <c r="B1094" s="4" t="s">
        <v>505</v>
      </c>
      <c r="C1094" s="4">
        <v>11</v>
      </c>
      <c r="D1094" s="5" t="s">
        <v>6141</v>
      </c>
      <c r="F1094" s="5" t="s">
        <v>6142</v>
      </c>
      <c r="G1094" s="5" t="s">
        <v>508</v>
      </c>
      <c r="H1094" s="5" t="s">
        <v>10716</v>
      </c>
      <c r="J1094" s="5" t="s">
        <v>10717</v>
      </c>
      <c r="K1094" s="5" t="s">
        <v>508</v>
      </c>
      <c r="L1094" s="5" t="s">
        <v>10718</v>
      </c>
      <c r="N1094" s="5" t="s">
        <v>10719</v>
      </c>
      <c r="O1094" s="5" t="s">
        <v>508</v>
      </c>
      <c r="P1094" s="11" t="s">
        <v>21610</v>
      </c>
      <c r="Q1094" s="12"/>
      <c r="R1094" s="11" t="s">
        <v>22742</v>
      </c>
      <c r="S1094" s="11" t="s">
        <v>508</v>
      </c>
    </row>
    <row r="1095" spans="1:19" ht="99.75" customHeight="1" x14ac:dyDescent="0.25">
      <c r="A1095" s="4" t="s">
        <v>10461</v>
      </c>
      <c r="B1095" s="4" t="s">
        <v>505</v>
      </c>
      <c r="C1095" s="4">
        <v>25</v>
      </c>
      <c r="D1095" s="5" t="s">
        <v>5673</v>
      </c>
      <c r="F1095" s="5" t="s">
        <v>5674</v>
      </c>
      <c r="G1095" s="5" t="s">
        <v>5675</v>
      </c>
      <c r="H1095" s="5" t="s">
        <v>10722</v>
      </c>
      <c r="J1095" s="5" t="s">
        <v>10723</v>
      </c>
      <c r="K1095" s="5" t="s">
        <v>5675</v>
      </c>
      <c r="L1095" s="5" t="s">
        <v>10724</v>
      </c>
      <c r="N1095" s="5" t="s">
        <v>10725</v>
      </c>
      <c r="O1095" s="5" t="s">
        <v>5675</v>
      </c>
      <c r="P1095" s="11" t="s">
        <v>22743</v>
      </c>
      <c r="Q1095" s="12"/>
      <c r="R1095" s="11" t="s">
        <v>22744</v>
      </c>
      <c r="S1095" s="11" t="s">
        <v>5675</v>
      </c>
    </row>
    <row r="1096" spans="1:19" ht="99.75" customHeight="1" x14ac:dyDescent="0.25">
      <c r="A1096" s="4" t="s">
        <v>10461</v>
      </c>
      <c r="B1096" s="4" t="s">
        <v>505</v>
      </c>
      <c r="C1096" s="4">
        <v>26</v>
      </c>
      <c r="D1096" s="5" t="s">
        <v>6153</v>
      </c>
      <c r="F1096" s="5" t="s">
        <v>6154</v>
      </c>
      <c r="G1096" s="5" t="s">
        <v>4192</v>
      </c>
      <c r="H1096" s="5" t="s">
        <v>10727</v>
      </c>
      <c r="J1096" s="5" t="s">
        <v>10728</v>
      </c>
      <c r="K1096" s="5" t="s">
        <v>4192</v>
      </c>
      <c r="L1096" s="5" t="s">
        <v>6157</v>
      </c>
      <c r="N1096" s="5" t="s">
        <v>10729</v>
      </c>
      <c r="O1096" s="5" t="s">
        <v>4192</v>
      </c>
      <c r="P1096" s="11" t="s">
        <v>22745</v>
      </c>
      <c r="Q1096" s="12"/>
      <c r="R1096" s="11" t="s">
        <v>22746</v>
      </c>
      <c r="S1096" s="11" t="s">
        <v>4192</v>
      </c>
    </row>
    <row r="1097" spans="1:19" ht="99.75" customHeight="1" x14ac:dyDescent="0.25">
      <c r="A1097" s="4" t="s">
        <v>10461</v>
      </c>
      <c r="B1097" s="4" t="s">
        <v>533</v>
      </c>
      <c r="C1097" s="4">
        <v>5</v>
      </c>
      <c r="D1097" s="5" t="s">
        <v>542</v>
      </c>
      <c r="F1097" s="5" t="s">
        <v>6161</v>
      </c>
      <c r="H1097" s="5" t="s">
        <v>8931</v>
      </c>
      <c r="J1097" s="5" t="s">
        <v>10732</v>
      </c>
      <c r="L1097" s="5" t="s">
        <v>1045</v>
      </c>
      <c r="N1097" s="5" t="s">
        <v>10733</v>
      </c>
      <c r="P1097" s="11" t="s">
        <v>6869</v>
      </c>
      <c r="Q1097" s="12"/>
      <c r="R1097" s="11" t="s">
        <v>22747</v>
      </c>
      <c r="S1097" s="12"/>
    </row>
    <row r="1098" spans="1:19" ht="99.75" customHeight="1" x14ac:dyDescent="0.25">
      <c r="A1098" s="4" t="s">
        <v>10461</v>
      </c>
      <c r="B1098" s="4" t="s">
        <v>533</v>
      </c>
      <c r="C1098" s="4">
        <v>23</v>
      </c>
      <c r="D1098" s="5" t="s">
        <v>534</v>
      </c>
      <c r="F1098" s="5" t="s">
        <v>6165</v>
      </c>
      <c r="H1098" s="5" t="s">
        <v>536</v>
      </c>
      <c r="J1098" s="5" t="s">
        <v>10735</v>
      </c>
      <c r="L1098" s="5" t="s">
        <v>538</v>
      </c>
      <c r="N1098" s="5" t="s">
        <v>10736</v>
      </c>
      <c r="P1098" s="11" t="s">
        <v>21013</v>
      </c>
      <c r="Q1098" s="12"/>
      <c r="R1098" s="11" t="s">
        <v>22748</v>
      </c>
      <c r="S1098" s="12"/>
    </row>
    <row r="1099" spans="1:19" ht="99.75" customHeight="1" x14ac:dyDescent="0.25">
      <c r="A1099" s="4" t="s">
        <v>10461</v>
      </c>
      <c r="B1099" s="4" t="s">
        <v>533</v>
      </c>
      <c r="C1099" s="4">
        <v>30</v>
      </c>
      <c r="D1099" s="5" t="s">
        <v>534</v>
      </c>
      <c r="F1099" s="5" t="s">
        <v>6170</v>
      </c>
      <c r="H1099" s="5" t="s">
        <v>536</v>
      </c>
      <c r="J1099" s="5" t="s">
        <v>10738</v>
      </c>
      <c r="L1099" s="5" t="s">
        <v>538</v>
      </c>
      <c r="N1099" s="5" t="s">
        <v>6656</v>
      </c>
      <c r="P1099" s="11" t="s">
        <v>21013</v>
      </c>
      <c r="Q1099" s="12"/>
      <c r="R1099" s="11" t="s">
        <v>22749</v>
      </c>
      <c r="S1099" s="12"/>
    </row>
    <row r="1100" spans="1:19" ht="99.75" customHeight="1" x14ac:dyDescent="0.25">
      <c r="A1100" s="4" t="s">
        <v>10461</v>
      </c>
      <c r="B1100" s="4" t="s">
        <v>533</v>
      </c>
      <c r="C1100" s="4">
        <v>34</v>
      </c>
      <c r="D1100" s="5" t="s">
        <v>542</v>
      </c>
      <c r="F1100" s="5" t="s">
        <v>6174</v>
      </c>
      <c r="H1100" s="5" t="s">
        <v>8931</v>
      </c>
      <c r="J1100" s="5" t="s">
        <v>10740</v>
      </c>
      <c r="L1100" s="5" t="s">
        <v>1045</v>
      </c>
      <c r="N1100" s="5" t="s">
        <v>10741</v>
      </c>
      <c r="P1100" s="11" t="s">
        <v>6869</v>
      </c>
      <c r="Q1100" s="12"/>
      <c r="R1100" s="11" t="s">
        <v>22750</v>
      </c>
      <c r="S1100" s="12"/>
    </row>
    <row r="1101" spans="1:19" ht="99.75" customHeight="1" x14ac:dyDescent="0.25">
      <c r="A1101" s="4" t="s">
        <v>10461</v>
      </c>
      <c r="B1101" s="4" t="s">
        <v>570</v>
      </c>
      <c r="C1101" s="4">
        <v>43</v>
      </c>
      <c r="D1101" s="5" t="s">
        <v>6178</v>
      </c>
      <c r="F1101" s="5" t="s">
        <v>6179</v>
      </c>
      <c r="H1101" s="5" t="s">
        <v>6180</v>
      </c>
      <c r="J1101" s="5" t="s">
        <v>10743</v>
      </c>
      <c r="L1101" s="5" t="s">
        <v>6182</v>
      </c>
      <c r="N1101" s="5" t="s">
        <v>10744</v>
      </c>
      <c r="P1101" s="11" t="s">
        <v>21618</v>
      </c>
      <c r="Q1101" s="12"/>
      <c r="R1101" s="11" t="s">
        <v>22751</v>
      </c>
      <c r="S1101" s="12"/>
    </row>
    <row r="1102" spans="1:19" ht="99.75" customHeight="1" x14ac:dyDescent="0.25">
      <c r="A1102" s="4" t="s">
        <v>10746</v>
      </c>
      <c r="B1102" s="4" t="s">
        <v>20</v>
      </c>
      <c r="C1102" s="4">
        <v>1</v>
      </c>
      <c r="D1102" s="5" t="s">
        <v>10747</v>
      </c>
      <c r="E1102" s="5" t="s">
        <v>10748</v>
      </c>
      <c r="F1102" s="5" t="s">
        <v>10749</v>
      </c>
      <c r="G1102" s="5" t="s">
        <v>10750</v>
      </c>
      <c r="H1102" s="5" t="s">
        <v>10751</v>
      </c>
      <c r="I1102" s="5" t="s">
        <v>10752</v>
      </c>
      <c r="J1102" s="5" t="s">
        <v>10753</v>
      </c>
      <c r="K1102" s="5" t="s">
        <v>10754</v>
      </c>
      <c r="L1102" s="5" t="s">
        <v>10755</v>
      </c>
      <c r="M1102" s="5" t="s">
        <v>10756</v>
      </c>
      <c r="N1102" s="5" t="s">
        <v>10757</v>
      </c>
      <c r="O1102" s="5" t="s">
        <v>10758</v>
      </c>
      <c r="P1102" s="11" t="s">
        <v>22752</v>
      </c>
      <c r="Q1102" s="12" t="s">
        <v>22753</v>
      </c>
      <c r="R1102" s="11" t="s">
        <v>22754</v>
      </c>
      <c r="S1102" s="12" t="s">
        <v>22755</v>
      </c>
    </row>
    <row r="1103" spans="1:19" ht="99.75" customHeight="1" x14ac:dyDescent="0.25">
      <c r="A1103" s="4" t="s">
        <v>10746</v>
      </c>
      <c r="B1103" s="4" t="s">
        <v>20</v>
      </c>
      <c r="C1103" s="4">
        <v>2</v>
      </c>
      <c r="D1103" s="5" t="s">
        <v>10763</v>
      </c>
      <c r="E1103" s="5" t="s">
        <v>38</v>
      </c>
      <c r="F1103" s="5" t="s">
        <v>10764</v>
      </c>
      <c r="G1103" s="5" t="s">
        <v>40</v>
      </c>
      <c r="H1103" s="5" t="s">
        <v>10765</v>
      </c>
      <c r="I1103" s="5" t="s">
        <v>42</v>
      </c>
      <c r="J1103" s="5" t="s">
        <v>10766</v>
      </c>
      <c r="K1103" s="5" t="s">
        <v>44</v>
      </c>
      <c r="L1103" s="5" t="s">
        <v>10767</v>
      </c>
      <c r="M1103" s="5" t="s">
        <v>46</v>
      </c>
      <c r="N1103" s="5" t="s">
        <v>10768</v>
      </c>
      <c r="O1103" s="5" t="s">
        <v>48</v>
      </c>
      <c r="P1103" s="11" t="s">
        <v>22756</v>
      </c>
      <c r="Q1103" s="12" t="s">
        <v>50</v>
      </c>
      <c r="R1103" s="11" t="s">
        <v>22757</v>
      </c>
      <c r="S1103" s="12" t="s">
        <v>52</v>
      </c>
    </row>
    <row r="1104" spans="1:19" ht="99.75" customHeight="1" x14ac:dyDescent="0.25">
      <c r="A1104" s="4" t="s">
        <v>10746</v>
      </c>
      <c r="B1104" s="4" t="s">
        <v>20</v>
      </c>
      <c r="C1104" s="4">
        <v>3</v>
      </c>
      <c r="D1104" s="5" t="s">
        <v>2229</v>
      </c>
      <c r="E1104" s="5" t="s">
        <v>38</v>
      </c>
      <c r="F1104" s="5" t="s">
        <v>4822</v>
      </c>
      <c r="G1104" s="5" t="s">
        <v>40</v>
      </c>
      <c r="H1104" s="5" t="s">
        <v>2231</v>
      </c>
      <c r="I1104" s="5" t="s">
        <v>42</v>
      </c>
      <c r="J1104" s="5" t="s">
        <v>10771</v>
      </c>
      <c r="K1104" s="5" t="s">
        <v>44</v>
      </c>
      <c r="L1104" s="5" t="s">
        <v>10772</v>
      </c>
      <c r="M1104" s="5" t="s">
        <v>46</v>
      </c>
      <c r="N1104" s="5" t="s">
        <v>10773</v>
      </c>
      <c r="O1104" s="5" t="s">
        <v>48</v>
      </c>
      <c r="P1104" s="11" t="s">
        <v>22758</v>
      </c>
      <c r="Q1104" s="12" t="s">
        <v>50</v>
      </c>
      <c r="R1104" s="11" t="s">
        <v>22759</v>
      </c>
      <c r="S1104" s="12" t="s">
        <v>52</v>
      </c>
    </row>
    <row r="1105" spans="1:19" ht="99.75" customHeight="1" x14ac:dyDescent="0.25">
      <c r="A1105" s="4" t="s">
        <v>10746</v>
      </c>
      <c r="B1105" s="4" t="s">
        <v>20</v>
      </c>
      <c r="C1105" s="4">
        <v>5</v>
      </c>
      <c r="D1105" s="5" t="s">
        <v>10776</v>
      </c>
      <c r="E1105" s="5" t="s">
        <v>38</v>
      </c>
      <c r="F1105" s="5" t="s">
        <v>10777</v>
      </c>
      <c r="G1105" s="5" t="s">
        <v>40</v>
      </c>
      <c r="H1105" s="5" t="s">
        <v>10778</v>
      </c>
      <c r="I1105" s="5" t="s">
        <v>42</v>
      </c>
      <c r="J1105" s="5" t="s">
        <v>10779</v>
      </c>
      <c r="K1105" s="5" t="s">
        <v>44</v>
      </c>
      <c r="L1105" s="5" t="s">
        <v>10780</v>
      </c>
      <c r="M1105" s="5" t="s">
        <v>46</v>
      </c>
      <c r="N1105" s="5" t="s">
        <v>10781</v>
      </c>
      <c r="O1105" s="5" t="s">
        <v>48</v>
      </c>
      <c r="P1105" s="11" t="s">
        <v>22760</v>
      </c>
      <c r="Q1105" s="12" t="s">
        <v>50</v>
      </c>
      <c r="R1105" s="11" t="s">
        <v>22761</v>
      </c>
      <c r="S1105" s="12" t="s">
        <v>52</v>
      </c>
    </row>
    <row r="1106" spans="1:19" ht="99.75" customHeight="1" x14ac:dyDescent="0.25">
      <c r="A1106" s="4" t="s">
        <v>10746</v>
      </c>
      <c r="B1106" s="4" t="s">
        <v>20</v>
      </c>
      <c r="C1106" s="4">
        <v>7</v>
      </c>
      <c r="D1106" s="5" t="s">
        <v>10784</v>
      </c>
      <c r="E1106" s="5" t="s">
        <v>38</v>
      </c>
      <c r="F1106" s="5" t="s">
        <v>10785</v>
      </c>
      <c r="G1106" s="5" t="s">
        <v>40</v>
      </c>
      <c r="H1106" s="5" t="s">
        <v>10786</v>
      </c>
      <c r="I1106" s="5" t="s">
        <v>42</v>
      </c>
      <c r="J1106" s="5" t="s">
        <v>10787</v>
      </c>
      <c r="K1106" s="5" t="s">
        <v>44</v>
      </c>
      <c r="L1106" s="5" t="s">
        <v>10788</v>
      </c>
      <c r="M1106" s="5" t="s">
        <v>46</v>
      </c>
      <c r="N1106" s="5" t="s">
        <v>10789</v>
      </c>
      <c r="O1106" s="5" t="s">
        <v>48</v>
      </c>
      <c r="P1106" s="11" t="s">
        <v>22762</v>
      </c>
      <c r="Q1106" s="12" t="s">
        <v>50</v>
      </c>
      <c r="R1106" s="11" t="s">
        <v>22763</v>
      </c>
      <c r="S1106" s="12" t="s">
        <v>52</v>
      </c>
    </row>
    <row r="1107" spans="1:19" ht="99.75" customHeight="1" x14ac:dyDescent="0.25">
      <c r="A1107" s="4" t="s">
        <v>10746</v>
      </c>
      <c r="B1107" s="4" t="s">
        <v>20</v>
      </c>
      <c r="C1107" s="4">
        <v>10</v>
      </c>
      <c r="D1107" s="5" t="s">
        <v>2913</v>
      </c>
      <c r="E1107" s="5" t="s">
        <v>38</v>
      </c>
      <c r="F1107" s="5" t="s">
        <v>2914</v>
      </c>
      <c r="G1107" s="5" t="s">
        <v>40</v>
      </c>
      <c r="H1107" s="5" t="s">
        <v>2915</v>
      </c>
      <c r="I1107" s="5" t="s">
        <v>42</v>
      </c>
      <c r="J1107" s="5" t="s">
        <v>10792</v>
      </c>
      <c r="K1107" s="5" t="s">
        <v>44</v>
      </c>
      <c r="L1107" s="5" t="s">
        <v>10793</v>
      </c>
      <c r="M1107" s="5" t="s">
        <v>46</v>
      </c>
      <c r="N1107" s="5" t="s">
        <v>10794</v>
      </c>
      <c r="O1107" s="5" t="s">
        <v>48</v>
      </c>
      <c r="P1107" s="11" t="s">
        <v>22764</v>
      </c>
      <c r="Q1107" s="12" t="s">
        <v>50</v>
      </c>
      <c r="R1107" s="11" t="s">
        <v>22765</v>
      </c>
      <c r="S1107" s="12" t="s">
        <v>52</v>
      </c>
    </row>
    <row r="1108" spans="1:19" ht="99.75" customHeight="1" x14ac:dyDescent="0.25">
      <c r="A1108" s="4" t="s">
        <v>10746</v>
      </c>
      <c r="B1108" s="4" t="s">
        <v>20</v>
      </c>
      <c r="C1108" s="4">
        <v>11</v>
      </c>
      <c r="D1108" s="5" t="s">
        <v>10797</v>
      </c>
      <c r="E1108" s="5" t="s">
        <v>38</v>
      </c>
      <c r="F1108" s="5" t="s">
        <v>10798</v>
      </c>
      <c r="G1108" s="5" t="s">
        <v>287</v>
      </c>
      <c r="H1108" s="5" t="s">
        <v>10799</v>
      </c>
      <c r="I1108" s="5" t="s">
        <v>42</v>
      </c>
      <c r="J1108" s="5" t="s">
        <v>10800</v>
      </c>
      <c r="K1108" s="5" t="s">
        <v>290</v>
      </c>
      <c r="L1108" s="5" t="s">
        <v>10801</v>
      </c>
      <c r="M1108" s="5" t="s">
        <v>46</v>
      </c>
      <c r="N1108" s="5" t="s">
        <v>10802</v>
      </c>
      <c r="O1108" s="5" t="s">
        <v>293</v>
      </c>
      <c r="P1108" s="11" t="s">
        <v>22766</v>
      </c>
      <c r="Q1108" s="12" t="s">
        <v>50</v>
      </c>
      <c r="R1108" s="11" t="s">
        <v>22767</v>
      </c>
      <c r="S1108" s="12" t="s">
        <v>296</v>
      </c>
    </row>
    <row r="1109" spans="1:19" ht="99.75" customHeight="1" x14ac:dyDescent="0.25">
      <c r="A1109" s="4" t="s">
        <v>10746</v>
      </c>
      <c r="B1109" s="4" t="s">
        <v>20</v>
      </c>
      <c r="C1109" s="4">
        <v>12</v>
      </c>
      <c r="D1109" s="5" t="s">
        <v>10805</v>
      </c>
      <c r="E1109" s="5" t="s">
        <v>10806</v>
      </c>
      <c r="F1109" s="5" t="s">
        <v>10807</v>
      </c>
      <c r="G1109" s="5" t="s">
        <v>10808</v>
      </c>
      <c r="H1109" s="5" t="s">
        <v>10809</v>
      </c>
      <c r="I1109" s="5" t="s">
        <v>10810</v>
      </c>
      <c r="J1109" s="5" t="s">
        <v>10811</v>
      </c>
      <c r="K1109" s="5" t="s">
        <v>10812</v>
      </c>
      <c r="L1109" s="5" t="s">
        <v>10813</v>
      </c>
      <c r="M1109" s="5" t="s">
        <v>10814</v>
      </c>
      <c r="N1109" s="5" t="s">
        <v>10815</v>
      </c>
      <c r="O1109" s="5" t="s">
        <v>10816</v>
      </c>
      <c r="P1109" s="11" t="s">
        <v>22768</v>
      </c>
      <c r="Q1109" s="12" t="s">
        <v>22769</v>
      </c>
      <c r="R1109" s="11" t="s">
        <v>22770</v>
      </c>
      <c r="S1109" s="12" t="s">
        <v>22771</v>
      </c>
    </row>
    <row r="1110" spans="1:19" ht="99.75" customHeight="1" x14ac:dyDescent="0.25">
      <c r="A1110" s="4" t="s">
        <v>10746</v>
      </c>
      <c r="B1110" s="4" t="s">
        <v>20</v>
      </c>
      <c r="C1110" s="4">
        <v>13</v>
      </c>
      <c r="D1110" s="5" t="s">
        <v>10821</v>
      </c>
      <c r="E1110" s="5" t="s">
        <v>38</v>
      </c>
      <c r="F1110" s="5" t="s">
        <v>10822</v>
      </c>
      <c r="G1110" s="5" t="s">
        <v>40</v>
      </c>
      <c r="H1110" s="5" t="s">
        <v>10823</v>
      </c>
      <c r="I1110" s="5" t="s">
        <v>42</v>
      </c>
      <c r="J1110" s="5" t="s">
        <v>10824</v>
      </c>
      <c r="K1110" s="5" t="s">
        <v>44</v>
      </c>
      <c r="L1110" s="5" t="s">
        <v>10825</v>
      </c>
      <c r="M1110" s="5" t="s">
        <v>46</v>
      </c>
      <c r="N1110" s="5" t="s">
        <v>10826</v>
      </c>
      <c r="O1110" s="5" t="s">
        <v>48</v>
      </c>
      <c r="P1110" s="11" t="s">
        <v>22772</v>
      </c>
      <c r="Q1110" s="12" t="s">
        <v>50</v>
      </c>
      <c r="R1110" s="11" t="s">
        <v>22773</v>
      </c>
      <c r="S1110" s="12" t="s">
        <v>52</v>
      </c>
    </row>
    <row r="1111" spans="1:19" ht="99.75" customHeight="1" x14ac:dyDescent="0.25">
      <c r="A1111" s="4" t="s">
        <v>10746</v>
      </c>
      <c r="B1111" s="4" t="s">
        <v>20</v>
      </c>
      <c r="C1111" s="4">
        <v>14</v>
      </c>
      <c r="D1111" s="5" t="s">
        <v>3849</v>
      </c>
      <c r="E1111" s="5" t="s">
        <v>38</v>
      </c>
      <c r="F1111" s="5" t="s">
        <v>10829</v>
      </c>
      <c r="G1111" s="5" t="s">
        <v>287</v>
      </c>
      <c r="H1111" s="5" t="s">
        <v>10830</v>
      </c>
      <c r="I1111" s="5" t="s">
        <v>42</v>
      </c>
      <c r="J1111" s="5" t="s">
        <v>10831</v>
      </c>
      <c r="K1111" s="5" t="s">
        <v>290</v>
      </c>
      <c r="L1111" s="5" t="s">
        <v>3857</v>
      </c>
      <c r="M1111" s="5" t="s">
        <v>46</v>
      </c>
      <c r="N1111" s="5" t="s">
        <v>10832</v>
      </c>
      <c r="O1111" s="5" t="s">
        <v>293</v>
      </c>
      <c r="P1111" s="11" t="s">
        <v>21051</v>
      </c>
      <c r="Q1111" s="12" t="s">
        <v>50</v>
      </c>
      <c r="R1111" s="11" t="s">
        <v>22774</v>
      </c>
      <c r="S1111" s="12" t="s">
        <v>296</v>
      </c>
    </row>
    <row r="1112" spans="1:19" ht="99.75" customHeight="1" x14ac:dyDescent="0.25">
      <c r="A1112" s="4" t="s">
        <v>10746</v>
      </c>
      <c r="B1112" s="4" t="s">
        <v>20</v>
      </c>
      <c r="C1112" s="4">
        <v>15</v>
      </c>
      <c r="D1112" s="5" t="s">
        <v>10835</v>
      </c>
      <c r="E1112" s="5" t="s">
        <v>10836</v>
      </c>
      <c r="F1112" s="5" t="s">
        <v>10837</v>
      </c>
      <c r="G1112" s="5" t="s">
        <v>10838</v>
      </c>
      <c r="H1112" s="5" t="s">
        <v>10839</v>
      </c>
      <c r="I1112" s="5" t="s">
        <v>10840</v>
      </c>
      <c r="J1112" s="5" t="s">
        <v>10841</v>
      </c>
      <c r="K1112" s="5" t="s">
        <v>10842</v>
      </c>
      <c r="L1112" s="5" t="s">
        <v>10843</v>
      </c>
      <c r="M1112" s="5" t="s">
        <v>10844</v>
      </c>
      <c r="N1112" s="5" t="s">
        <v>10845</v>
      </c>
      <c r="O1112" s="5" t="s">
        <v>10846</v>
      </c>
      <c r="P1112" s="11" t="s">
        <v>22775</v>
      </c>
      <c r="Q1112" s="12" t="s">
        <v>22776</v>
      </c>
      <c r="R1112" s="11" t="s">
        <v>22777</v>
      </c>
      <c r="S1112" s="12" t="s">
        <v>22778</v>
      </c>
    </row>
    <row r="1113" spans="1:19" ht="99.75" customHeight="1" x14ac:dyDescent="0.25">
      <c r="A1113" s="4" t="s">
        <v>10746</v>
      </c>
      <c r="B1113" s="4" t="s">
        <v>20</v>
      </c>
      <c r="C1113" s="4">
        <v>16</v>
      </c>
      <c r="D1113" s="5" t="s">
        <v>10851</v>
      </c>
      <c r="E1113" s="5" t="s">
        <v>38</v>
      </c>
      <c r="F1113" s="5" t="s">
        <v>10852</v>
      </c>
      <c r="G1113" s="5" t="s">
        <v>287</v>
      </c>
      <c r="H1113" s="5" t="s">
        <v>10853</v>
      </c>
      <c r="I1113" s="5" t="s">
        <v>42</v>
      </c>
      <c r="J1113" s="5" t="s">
        <v>10854</v>
      </c>
      <c r="K1113" s="5" t="s">
        <v>290</v>
      </c>
      <c r="L1113" s="5" t="s">
        <v>10855</v>
      </c>
      <c r="M1113" s="5" t="s">
        <v>46</v>
      </c>
      <c r="N1113" s="5" t="s">
        <v>10856</v>
      </c>
      <c r="O1113" s="5" t="s">
        <v>293</v>
      </c>
      <c r="P1113" s="11" t="s">
        <v>22779</v>
      </c>
      <c r="Q1113" s="12" t="s">
        <v>50</v>
      </c>
      <c r="R1113" s="11" t="s">
        <v>22780</v>
      </c>
      <c r="S1113" s="12" t="s">
        <v>296</v>
      </c>
    </row>
    <row r="1114" spans="1:19" ht="99.75" customHeight="1" x14ac:dyDescent="0.25">
      <c r="A1114" s="4" t="s">
        <v>10746</v>
      </c>
      <c r="B1114" s="4" t="s">
        <v>20</v>
      </c>
      <c r="C1114" s="4">
        <v>17</v>
      </c>
      <c r="D1114" s="5" t="s">
        <v>10859</v>
      </c>
      <c r="E1114" s="5" t="s">
        <v>38</v>
      </c>
      <c r="F1114" s="5" t="s">
        <v>10860</v>
      </c>
      <c r="G1114" s="5" t="s">
        <v>40</v>
      </c>
      <c r="H1114" s="5" t="s">
        <v>10861</v>
      </c>
      <c r="I1114" s="5" t="s">
        <v>42</v>
      </c>
      <c r="J1114" s="5" t="s">
        <v>10862</v>
      </c>
      <c r="K1114" s="5" t="s">
        <v>44</v>
      </c>
      <c r="L1114" s="5" t="s">
        <v>10863</v>
      </c>
      <c r="M1114" s="5" t="s">
        <v>46</v>
      </c>
      <c r="N1114" s="5" t="s">
        <v>10864</v>
      </c>
      <c r="O1114" s="5" t="s">
        <v>48</v>
      </c>
      <c r="P1114" s="11" t="s">
        <v>22781</v>
      </c>
      <c r="Q1114" s="12" t="s">
        <v>50</v>
      </c>
      <c r="R1114" s="11" t="s">
        <v>22782</v>
      </c>
      <c r="S1114" s="12" t="s">
        <v>52</v>
      </c>
    </row>
    <row r="1115" spans="1:19" ht="99.75" customHeight="1" x14ac:dyDescent="0.25">
      <c r="A1115" s="4" t="s">
        <v>10746</v>
      </c>
      <c r="B1115" s="4" t="s">
        <v>20</v>
      </c>
      <c r="C1115" s="4">
        <v>19</v>
      </c>
      <c r="D1115" s="5" t="s">
        <v>10867</v>
      </c>
      <c r="E1115" s="5" t="s">
        <v>38</v>
      </c>
      <c r="F1115" s="5" t="s">
        <v>10868</v>
      </c>
      <c r="G1115" s="5" t="s">
        <v>40</v>
      </c>
      <c r="H1115" s="5" t="s">
        <v>10869</v>
      </c>
      <c r="I1115" s="5" t="s">
        <v>42</v>
      </c>
      <c r="J1115" s="5" t="s">
        <v>10870</v>
      </c>
      <c r="K1115" s="5" t="s">
        <v>44</v>
      </c>
      <c r="L1115" s="5" t="s">
        <v>10871</v>
      </c>
      <c r="M1115" s="5" t="s">
        <v>46</v>
      </c>
      <c r="N1115" s="5" t="s">
        <v>10872</v>
      </c>
      <c r="O1115" s="5" t="s">
        <v>48</v>
      </c>
      <c r="P1115" s="11" t="s">
        <v>22783</v>
      </c>
      <c r="Q1115" s="12" t="s">
        <v>50</v>
      </c>
      <c r="R1115" s="11" t="s">
        <v>22784</v>
      </c>
      <c r="S1115" s="12" t="s">
        <v>52</v>
      </c>
    </row>
    <row r="1116" spans="1:19" ht="99.75" customHeight="1" x14ac:dyDescent="0.25">
      <c r="A1116" s="4" t="s">
        <v>10746</v>
      </c>
      <c r="B1116" s="4" t="s">
        <v>20</v>
      </c>
      <c r="C1116" s="4">
        <v>20</v>
      </c>
      <c r="D1116" s="5" t="s">
        <v>2412</v>
      </c>
      <c r="E1116" s="5" t="s">
        <v>10875</v>
      </c>
      <c r="F1116" s="5" t="s">
        <v>10876</v>
      </c>
      <c r="G1116" s="5" t="s">
        <v>2372</v>
      </c>
      <c r="H1116" s="5" t="s">
        <v>2415</v>
      </c>
      <c r="I1116" s="5" t="s">
        <v>10877</v>
      </c>
      <c r="J1116" s="5" t="s">
        <v>10878</v>
      </c>
      <c r="K1116" s="5" t="s">
        <v>2376</v>
      </c>
      <c r="L1116" s="5" t="s">
        <v>2418</v>
      </c>
      <c r="M1116" s="5" t="s">
        <v>10879</v>
      </c>
      <c r="N1116" s="5" t="s">
        <v>10880</v>
      </c>
      <c r="O1116" s="5" t="s">
        <v>10881</v>
      </c>
      <c r="P1116" s="11" t="s">
        <v>22785</v>
      </c>
      <c r="Q1116" s="12" t="s">
        <v>22786</v>
      </c>
      <c r="R1116" s="11" t="s">
        <v>22787</v>
      </c>
      <c r="S1116" s="12" t="s">
        <v>22788</v>
      </c>
    </row>
    <row r="1117" spans="1:19" ht="99.75" customHeight="1" x14ac:dyDescent="0.25">
      <c r="A1117" s="4" t="s">
        <v>10746</v>
      </c>
      <c r="B1117" s="4" t="s">
        <v>20</v>
      </c>
      <c r="C1117" s="4">
        <v>21</v>
      </c>
      <c r="D1117" s="5" t="s">
        <v>10886</v>
      </c>
      <c r="E1117" s="5" t="s">
        <v>38</v>
      </c>
      <c r="F1117" s="5" t="s">
        <v>378</v>
      </c>
      <c r="G1117" s="5" t="s">
        <v>40</v>
      </c>
      <c r="H1117" s="5" t="s">
        <v>10887</v>
      </c>
      <c r="I1117" s="5" t="s">
        <v>42</v>
      </c>
      <c r="J1117" s="5" t="s">
        <v>10888</v>
      </c>
      <c r="K1117" s="5" t="s">
        <v>44</v>
      </c>
      <c r="L1117" s="5" t="s">
        <v>10889</v>
      </c>
      <c r="M1117" s="5" t="s">
        <v>46</v>
      </c>
      <c r="N1117" s="5" t="s">
        <v>10890</v>
      </c>
      <c r="O1117" s="5" t="s">
        <v>48</v>
      </c>
      <c r="P1117" s="11" t="s">
        <v>22789</v>
      </c>
      <c r="Q1117" s="12" t="s">
        <v>50</v>
      </c>
      <c r="R1117" s="11" t="s">
        <v>22790</v>
      </c>
      <c r="S1117" s="12" t="s">
        <v>52</v>
      </c>
    </row>
    <row r="1118" spans="1:19" ht="99.75" customHeight="1" x14ac:dyDescent="0.25">
      <c r="A1118" s="4" t="s">
        <v>10746</v>
      </c>
      <c r="B1118" s="4" t="s">
        <v>20</v>
      </c>
      <c r="C1118" s="4">
        <v>22</v>
      </c>
      <c r="D1118" s="5" t="s">
        <v>10893</v>
      </c>
      <c r="E1118" s="5" t="s">
        <v>38</v>
      </c>
      <c r="F1118" s="5" t="s">
        <v>10894</v>
      </c>
      <c r="G1118" s="5" t="s">
        <v>287</v>
      </c>
      <c r="H1118" s="5" t="s">
        <v>10895</v>
      </c>
      <c r="I1118" s="5" t="s">
        <v>42</v>
      </c>
      <c r="J1118" s="5" t="s">
        <v>10896</v>
      </c>
      <c r="K1118" s="5" t="s">
        <v>290</v>
      </c>
      <c r="L1118" s="5" t="s">
        <v>10897</v>
      </c>
      <c r="M1118" s="5" t="s">
        <v>46</v>
      </c>
      <c r="N1118" s="5" t="s">
        <v>10898</v>
      </c>
      <c r="O1118" s="5" t="s">
        <v>293</v>
      </c>
      <c r="P1118" s="11" t="s">
        <v>22791</v>
      </c>
      <c r="Q1118" s="12" t="s">
        <v>50</v>
      </c>
      <c r="R1118" s="11" t="s">
        <v>22792</v>
      </c>
      <c r="S1118" s="12" t="s">
        <v>296</v>
      </c>
    </row>
    <row r="1119" spans="1:19" ht="99.75" customHeight="1" x14ac:dyDescent="0.25">
      <c r="A1119" s="4" t="s">
        <v>10746</v>
      </c>
      <c r="B1119" s="4" t="s">
        <v>20</v>
      </c>
      <c r="C1119" s="4">
        <v>23</v>
      </c>
      <c r="D1119" s="5" t="s">
        <v>141</v>
      </c>
      <c r="E1119" s="5" t="s">
        <v>10901</v>
      </c>
      <c r="F1119" s="5" t="s">
        <v>143</v>
      </c>
      <c r="G1119" s="5" t="s">
        <v>144</v>
      </c>
      <c r="H1119" s="5" t="s">
        <v>10902</v>
      </c>
      <c r="I1119" s="5" t="s">
        <v>10903</v>
      </c>
      <c r="J1119" s="5" t="s">
        <v>10904</v>
      </c>
      <c r="K1119" s="5" t="s">
        <v>10905</v>
      </c>
      <c r="L1119" s="5" t="s">
        <v>10906</v>
      </c>
      <c r="M1119" s="5" t="s">
        <v>10907</v>
      </c>
      <c r="N1119" s="5" t="s">
        <v>10908</v>
      </c>
      <c r="O1119" s="5" t="s">
        <v>152</v>
      </c>
      <c r="P1119" s="11" t="s">
        <v>22793</v>
      </c>
      <c r="Q1119" s="12" t="s">
        <v>22794</v>
      </c>
      <c r="R1119" s="11" t="s">
        <v>22795</v>
      </c>
      <c r="S1119" s="12" t="s">
        <v>22796</v>
      </c>
    </row>
    <row r="1120" spans="1:19" ht="99.75" customHeight="1" x14ac:dyDescent="0.25">
      <c r="A1120" s="4" t="s">
        <v>10746</v>
      </c>
      <c r="B1120" s="4" t="s">
        <v>20</v>
      </c>
      <c r="C1120" s="4">
        <v>24</v>
      </c>
      <c r="D1120" s="5" t="s">
        <v>10913</v>
      </c>
      <c r="E1120" s="5" t="s">
        <v>10914</v>
      </c>
      <c r="F1120" s="5" t="s">
        <v>10915</v>
      </c>
      <c r="G1120" s="5" t="s">
        <v>10916</v>
      </c>
      <c r="H1120" s="5" t="s">
        <v>10917</v>
      </c>
      <c r="I1120" s="5" t="s">
        <v>10918</v>
      </c>
      <c r="J1120" s="5" t="s">
        <v>10919</v>
      </c>
      <c r="K1120" s="5" t="s">
        <v>10920</v>
      </c>
      <c r="L1120" s="5" t="s">
        <v>10921</v>
      </c>
      <c r="M1120" s="5" t="s">
        <v>10922</v>
      </c>
      <c r="N1120" s="5" t="s">
        <v>10923</v>
      </c>
      <c r="O1120" s="5" t="s">
        <v>10924</v>
      </c>
      <c r="P1120" s="11" t="s">
        <v>22797</v>
      </c>
      <c r="Q1120" s="12" t="s">
        <v>22798</v>
      </c>
      <c r="R1120" s="11" t="s">
        <v>22799</v>
      </c>
      <c r="S1120" s="12" t="s">
        <v>22800</v>
      </c>
    </row>
    <row r="1121" spans="1:19" ht="99.75" customHeight="1" x14ac:dyDescent="0.25">
      <c r="A1121" s="4" t="s">
        <v>10746</v>
      </c>
      <c r="B1121" s="4" t="s">
        <v>20</v>
      </c>
      <c r="C1121" s="4">
        <v>25</v>
      </c>
      <c r="D1121" s="5" t="s">
        <v>7280</v>
      </c>
      <c r="E1121" s="5" t="s">
        <v>38</v>
      </c>
      <c r="F1121" s="5" t="s">
        <v>7281</v>
      </c>
      <c r="G1121" s="5" t="s">
        <v>40</v>
      </c>
      <c r="H1121" s="5" t="s">
        <v>10929</v>
      </c>
      <c r="I1121" s="5" t="s">
        <v>42</v>
      </c>
      <c r="J1121" s="5" t="s">
        <v>10930</v>
      </c>
      <c r="K1121" s="5" t="s">
        <v>44</v>
      </c>
      <c r="L1121" s="5" t="s">
        <v>10931</v>
      </c>
      <c r="M1121" s="5" t="s">
        <v>46</v>
      </c>
      <c r="N1121" s="5" t="s">
        <v>10932</v>
      </c>
      <c r="O1121" s="5" t="s">
        <v>48</v>
      </c>
      <c r="P1121" s="11" t="s">
        <v>22801</v>
      </c>
      <c r="Q1121" s="12" t="s">
        <v>50</v>
      </c>
      <c r="R1121" s="11" t="s">
        <v>22802</v>
      </c>
      <c r="S1121" s="12" t="s">
        <v>52</v>
      </c>
    </row>
    <row r="1122" spans="1:19" ht="99.75" customHeight="1" x14ac:dyDescent="0.25">
      <c r="A1122" s="4" t="s">
        <v>10746</v>
      </c>
      <c r="B1122" s="4" t="s">
        <v>20</v>
      </c>
      <c r="C1122" s="4">
        <v>26</v>
      </c>
      <c r="D1122" s="5" t="s">
        <v>10935</v>
      </c>
      <c r="E1122" s="5" t="s">
        <v>10936</v>
      </c>
      <c r="F1122" s="5" t="s">
        <v>10937</v>
      </c>
      <c r="G1122" s="5" t="s">
        <v>10938</v>
      </c>
      <c r="H1122" s="5" t="s">
        <v>10939</v>
      </c>
      <c r="I1122" s="5" t="s">
        <v>10940</v>
      </c>
      <c r="J1122" s="5" t="s">
        <v>10941</v>
      </c>
      <c r="K1122" s="5" t="s">
        <v>10942</v>
      </c>
      <c r="L1122" s="5" t="s">
        <v>10943</v>
      </c>
      <c r="M1122" s="5" t="s">
        <v>10944</v>
      </c>
      <c r="N1122" s="5" t="s">
        <v>10945</v>
      </c>
      <c r="O1122" s="5" t="s">
        <v>10946</v>
      </c>
      <c r="P1122" s="11" t="s">
        <v>22803</v>
      </c>
      <c r="Q1122" s="12" t="s">
        <v>22804</v>
      </c>
      <c r="R1122" s="11" t="s">
        <v>22805</v>
      </c>
      <c r="S1122" s="12" t="s">
        <v>22806</v>
      </c>
    </row>
    <row r="1123" spans="1:19" ht="99.75" customHeight="1" x14ac:dyDescent="0.25">
      <c r="A1123" s="4" t="s">
        <v>10746</v>
      </c>
      <c r="B1123" s="4" t="s">
        <v>20</v>
      </c>
      <c r="C1123" s="4">
        <v>27</v>
      </c>
      <c r="D1123" s="5" t="s">
        <v>7032</v>
      </c>
      <c r="E1123" s="5" t="s">
        <v>7033</v>
      </c>
      <c r="F1123" s="5" t="s">
        <v>7034</v>
      </c>
      <c r="G1123" s="5" t="s">
        <v>7035</v>
      </c>
      <c r="H1123" s="5" t="s">
        <v>10951</v>
      </c>
      <c r="I1123" s="5" t="s">
        <v>7037</v>
      </c>
      <c r="J1123" s="5" t="s">
        <v>10952</v>
      </c>
      <c r="K1123" s="5" t="s">
        <v>7039</v>
      </c>
      <c r="L1123" s="5" t="s">
        <v>7040</v>
      </c>
      <c r="M1123" s="5" t="s">
        <v>7041</v>
      </c>
      <c r="N1123" s="5" t="s">
        <v>10953</v>
      </c>
      <c r="O1123" s="5" t="s">
        <v>7043</v>
      </c>
      <c r="P1123" s="11" t="s">
        <v>22807</v>
      </c>
      <c r="Q1123" s="12" t="s">
        <v>21827</v>
      </c>
      <c r="R1123" s="11" t="s">
        <v>22808</v>
      </c>
      <c r="S1123" s="12" t="s">
        <v>21829</v>
      </c>
    </row>
    <row r="1124" spans="1:19" ht="99.75" customHeight="1" x14ac:dyDescent="0.25">
      <c r="A1124" s="4" t="s">
        <v>10746</v>
      </c>
      <c r="B1124" s="4" t="s">
        <v>20</v>
      </c>
      <c r="C1124" s="4">
        <v>28</v>
      </c>
      <c r="D1124" s="5" t="s">
        <v>10958</v>
      </c>
      <c r="E1124" s="5" t="s">
        <v>10959</v>
      </c>
      <c r="F1124" s="5" t="s">
        <v>10960</v>
      </c>
      <c r="G1124" s="5" t="s">
        <v>10961</v>
      </c>
      <c r="H1124" s="5" t="s">
        <v>10962</v>
      </c>
      <c r="I1124" s="5" t="s">
        <v>10963</v>
      </c>
      <c r="J1124" s="5" t="s">
        <v>10964</v>
      </c>
      <c r="K1124" s="5" t="s">
        <v>10965</v>
      </c>
      <c r="L1124" s="5" t="s">
        <v>10966</v>
      </c>
      <c r="M1124" s="5" t="s">
        <v>10967</v>
      </c>
      <c r="N1124" s="5" t="s">
        <v>10968</v>
      </c>
      <c r="O1124" s="5" t="s">
        <v>10969</v>
      </c>
      <c r="P1124" s="11" t="s">
        <v>22809</v>
      </c>
      <c r="Q1124" s="12" t="s">
        <v>22810</v>
      </c>
      <c r="R1124" s="11" t="s">
        <v>22811</v>
      </c>
      <c r="S1124" s="12" t="s">
        <v>22812</v>
      </c>
    </row>
    <row r="1125" spans="1:19" ht="99.75" customHeight="1" x14ac:dyDescent="0.25">
      <c r="A1125" s="4" t="s">
        <v>10746</v>
      </c>
      <c r="B1125" s="4" t="s">
        <v>20</v>
      </c>
      <c r="C1125" s="4">
        <v>30</v>
      </c>
      <c r="D1125" s="5" t="s">
        <v>10974</v>
      </c>
      <c r="E1125" s="5" t="s">
        <v>10975</v>
      </c>
      <c r="F1125" s="5" t="s">
        <v>10976</v>
      </c>
      <c r="G1125" s="5" t="s">
        <v>10977</v>
      </c>
      <c r="H1125" s="5" t="s">
        <v>10978</v>
      </c>
      <c r="I1125" s="5" t="s">
        <v>10979</v>
      </c>
      <c r="J1125" s="5" t="s">
        <v>10980</v>
      </c>
      <c r="K1125" s="5" t="s">
        <v>10981</v>
      </c>
      <c r="L1125" s="5" t="s">
        <v>10982</v>
      </c>
      <c r="M1125" s="5" t="s">
        <v>10983</v>
      </c>
      <c r="N1125" s="5" t="s">
        <v>10984</v>
      </c>
      <c r="O1125" s="5" t="s">
        <v>10985</v>
      </c>
      <c r="P1125" s="11" t="s">
        <v>22813</v>
      </c>
      <c r="Q1125" s="12" t="s">
        <v>22814</v>
      </c>
      <c r="R1125" s="11" t="s">
        <v>22815</v>
      </c>
      <c r="S1125" s="12" t="s">
        <v>22816</v>
      </c>
    </row>
    <row r="1126" spans="1:19" ht="99.75" customHeight="1" x14ac:dyDescent="0.25">
      <c r="A1126" s="4" t="s">
        <v>10746</v>
      </c>
      <c r="B1126" s="4" t="s">
        <v>20</v>
      </c>
      <c r="C1126" s="4">
        <v>31</v>
      </c>
      <c r="D1126" s="5" t="s">
        <v>10990</v>
      </c>
      <c r="E1126" s="5" t="s">
        <v>10991</v>
      </c>
      <c r="F1126" s="5" t="s">
        <v>10992</v>
      </c>
      <c r="G1126" s="5" t="s">
        <v>10993</v>
      </c>
      <c r="H1126" s="5" t="s">
        <v>10994</v>
      </c>
      <c r="I1126" s="5" t="s">
        <v>10995</v>
      </c>
      <c r="J1126" s="5" t="s">
        <v>10996</v>
      </c>
      <c r="K1126" s="5" t="s">
        <v>10997</v>
      </c>
      <c r="L1126" s="5" t="s">
        <v>10998</v>
      </c>
      <c r="M1126" s="5" t="s">
        <v>10999</v>
      </c>
      <c r="N1126" s="5" t="s">
        <v>11000</v>
      </c>
      <c r="O1126" s="5" t="s">
        <v>11001</v>
      </c>
      <c r="P1126" s="11" t="s">
        <v>22817</v>
      </c>
      <c r="Q1126" s="12" t="s">
        <v>22818</v>
      </c>
      <c r="R1126" s="11" t="s">
        <v>22819</v>
      </c>
      <c r="S1126" s="12" t="s">
        <v>22820</v>
      </c>
    </row>
    <row r="1127" spans="1:19" ht="99.75" customHeight="1" x14ac:dyDescent="0.25">
      <c r="A1127" s="4" t="s">
        <v>10746</v>
      </c>
      <c r="B1127" s="4" t="s">
        <v>20</v>
      </c>
      <c r="C1127" s="4">
        <v>32</v>
      </c>
      <c r="D1127" s="5" t="s">
        <v>11006</v>
      </c>
      <c r="E1127" s="5" t="s">
        <v>38</v>
      </c>
      <c r="F1127" s="5" t="s">
        <v>11007</v>
      </c>
      <c r="G1127" s="5" t="s">
        <v>287</v>
      </c>
      <c r="H1127" s="5" t="s">
        <v>11008</v>
      </c>
      <c r="I1127" s="5" t="s">
        <v>42</v>
      </c>
      <c r="J1127" s="5" t="s">
        <v>11009</v>
      </c>
      <c r="K1127" s="5" t="s">
        <v>290</v>
      </c>
      <c r="L1127" s="5" t="s">
        <v>11010</v>
      </c>
      <c r="M1127" s="5" t="s">
        <v>46</v>
      </c>
      <c r="N1127" s="5" t="s">
        <v>11011</v>
      </c>
      <c r="O1127" s="5" t="s">
        <v>293</v>
      </c>
      <c r="P1127" s="11" t="s">
        <v>22821</v>
      </c>
      <c r="Q1127" s="12" t="s">
        <v>50</v>
      </c>
      <c r="R1127" s="11" t="s">
        <v>22822</v>
      </c>
      <c r="S1127" s="12" t="s">
        <v>296</v>
      </c>
    </row>
    <row r="1128" spans="1:19" ht="99.75" customHeight="1" x14ac:dyDescent="0.25">
      <c r="A1128" s="4" t="s">
        <v>10746</v>
      </c>
      <c r="B1128" s="4" t="s">
        <v>20</v>
      </c>
      <c r="C1128" s="4">
        <v>33</v>
      </c>
      <c r="D1128" s="5" t="s">
        <v>11014</v>
      </c>
      <c r="E1128" s="5" t="s">
        <v>11015</v>
      </c>
      <c r="F1128" s="5" t="s">
        <v>5528</v>
      </c>
      <c r="G1128" s="5" t="s">
        <v>11016</v>
      </c>
      <c r="H1128" s="5" t="s">
        <v>11017</v>
      </c>
      <c r="I1128" s="5" t="s">
        <v>11018</v>
      </c>
      <c r="J1128" s="5" t="s">
        <v>11019</v>
      </c>
      <c r="K1128" s="5" t="s">
        <v>11020</v>
      </c>
      <c r="L1128" s="5" t="s">
        <v>11021</v>
      </c>
      <c r="M1128" s="5" t="s">
        <v>11022</v>
      </c>
      <c r="N1128" s="5" t="s">
        <v>11023</v>
      </c>
      <c r="O1128" s="5" t="s">
        <v>11024</v>
      </c>
      <c r="P1128" s="11" t="s">
        <v>22823</v>
      </c>
      <c r="Q1128" s="12" t="s">
        <v>22824</v>
      </c>
      <c r="R1128" s="11" t="s">
        <v>22825</v>
      </c>
      <c r="S1128" s="12" t="s">
        <v>22826</v>
      </c>
    </row>
    <row r="1129" spans="1:19" ht="99.75" customHeight="1" x14ac:dyDescent="0.25">
      <c r="A1129" s="4" t="s">
        <v>10746</v>
      </c>
      <c r="B1129" s="4" t="s">
        <v>20</v>
      </c>
      <c r="C1129" s="4">
        <v>35</v>
      </c>
      <c r="D1129" s="5" t="s">
        <v>11029</v>
      </c>
      <c r="E1129" s="5" t="s">
        <v>11030</v>
      </c>
      <c r="F1129" s="5" t="s">
        <v>11031</v>
      </c>
      <c r="G1129" s="5" t="s">
        <v>11032</v>
      </c>
      <c r="H1129" s="5" t="s">
        <v>11033</v>
      </c>
      <c r="I1129" s="5" t="s">
        <v>11034</v>
      </c>
      <c r="J1129" s="5" t="s">
        <v>11035</v>
      </c>
      <c r="K1129" s="5" t="s">
        <v>11036</v>
      </c>
      <c r="L1129" s="5" t="s">
        <v>11037</v>
      </c>
      <c r="M1129" s="5" t="s">
        <v>11038</v>
      </c>
      <c r="N1129" s="5" t="s">
        <v>11039</v>
      </c>
      <c r="O1129" s="5" t="s">
        <v>11040</v>
      </c>
      <c r="P1129" s="11" t="s">
        <v>22827</v>
      </c>
      <c r="Q1129" s="12" t="s">
        <v>22828</v>
      </c>
      <c r="R1129" s="11" t="s">
        <v>22829</v>
      </c>
      <c r="S1129" s="12" t="s">
        <v>22830</v>
      </c>
    </row>
    <row r="1130" spans="1:19" ht="99.75" customHeight="1" x14ac:dyDescent="0.25">
      <c r="A1130" s="4" t="s">
        <v>10746</v>
      </c>
      <c r="B1130" s="4" t="s">
        <v>20</v>
      </c>
      <c r="C1130" s="4">
        <v>36</v>
      </c>
      <c r="D1130" s="5" t="s">
        <v>11045</v>
      </c>
      <c r="E1130" s="5" t="s">
        <v>11046</v>
      </c>
      <c r="F1130" s="5" t="s">
        <v>11047</v>
      </c>
      <c r="G1130" s="5" t="s">
        <v>9769</v>
      </c>
      <c r="H1130" s="5" t="s">
        <v>11048</v>
      </c>
      <c r="I1130" s="5" t="s">
        <v>11049</v>
      </c>
      <c r="J1130" s="5" t="s">
        <v>11050</v>
      </c>
      <c r="K1130" s="5" t="s">
        <v>9773</v>
      </c>
      <c r="L1130" s="5" t="s">
        <v>11051</v>
      </c>
      <c r="M1130" s="5" t="s">
        <v>11052</v>
      </c>
      <c r="N1130" s="5" t="s">
        <v>11053</v>
      </c>
      <c r="O1130" s="5" t="s">
        <v>11054</v>
      </c>
      <c r="P1130" s="11" t="s">
        <v>22831</v>
      </c>
      <c r="Q1130" s="12" t="s">
        <v>22832</v>
      </c>
      <c r="R1130" s="11" t="s">
        <v>22833</v>
      </c>
      <c r="S1130" s="12" t="s">
        <v>22518</v>
      </c>
    </row>
    <row r="1131" spans="1:19" ht="99.75" customHeight="1" x14ac:dyDescent="0.25">
      <c r="A1131" s="4" t="s">
        <v>10746</v>
      </c>
      <c r="B1131" s="4" t="s">
        <v>20</v>
      </c>
      <c r="C1131" s="4">
        <v>37</v>
      </c>
      <c r="D1131" s="5" t="s">
        <v>6245</v>
      </c>
      <c r="E1131" s="5" t="s">
        <v>11059</v>
      </c>
      <c r="F1131" s="5" t="s">
        <v>11060</v>
      </c>
      <c r="G1131" s="5" t="s">
        <v>11061</v>
      </c>
      <c r="H1131" s="5" t="s">
        <v>11062</v>
      </c>
      <c r="I1131" s="5" t="s">
        <v>11063</v>
      </c>
      <c r="J1131" s="5" t="s">
        <v>11064</v>
      </c>
      <c r="K1131" s="5" t="s">
        <v>11065</v>
      </c>
      <c r="L1131" s="5" t="s">
        <v>1471</v>
      </c>
      <c r="M1131" s="5" t="s">
        <v>11066</v>
      </c>
      <c r="N1131" s="5" t="s">
        <v>11067</v>
      </c>
      <c r="O1131" s="5" t="s">
        <v>11068</v>
      </c>
      <c r="P1131" s="11" t="s">
        <v>21633</v>
      </c>
      <c r="Q1131" s="12" t="s">
        <v>22834</v>
      </c>
      <c r="R1131" s="11" t="s">
        <v>22835</v>
      </c>
      <c r="S1131" s="12" t="s">
        <v>22836</v>
      </c>
    </row>
    <row r="1132" spans="1:19" ht="99.75" customHeight="1" x14ac:dyDescent="0.25">
      <c r="A1132" s="4" t="s">
        <v>10746</v>
      </c>
      <c r="B1132" s="4" t="s">
        <v>20</v>
      </c>
      <c r="C1132" s="4">
        <v>39</v>
      </c>
      <c r="D1132" s="5" t="s">
        <v>11073</v>
      </c>
      <c r="E1132" s="5" t="s">
        <v>38</v>
      </c>
      <c r="F1132" s="5" t="s">
        <v>11074</v>
      </c>
      <c r="G1132" s="5" t="s">
        <v>40</v>
      </c>
      <c r="H1132" s="5" t="s">
        <v>11075</v>
      </c>
      <c r="I1132" s="5" t="s">
        <v>42</v>
      </c>
      <c r="J1132" s="5" t="s">
        <v>11076</v>
      </c>
      <c r="K1132" s="5" t="s">
        <v>44</v>
      </c>
      <c r="L1132" s="5" t="s">
        <v>11077</v>
      </c>
      <c r="M1132" s="5" t="s">
        <v>46</v>
      </c>
      <c r="N1132" s="5" t="s">
        <v>11078</v>
      </c>
      <c r="O1132" s="5" t="s">
        <v>48</v>
      </c>
      <c r="P1132" s="11" t="s">
        <v>22837</v>
      </c>
      <c r="Q1132" s="12" t="s">
        <v>50</v>
      </c>
      <c r="R1132" s="11" t="s">
        <v>22838</v>
      </c>
      <c r="S1132" s="12" t="s">
        <v>52</v>
      </c>
    </row>
    <row r="1133" spans="1:19" ht="99.75" customHeight="1" x14ac:dyDescent="0.25">
      <c r="A1133" s="4" t="s">
        <v>10746</v>
      </c>
      <c r="B1133" s="4" t="s">
        <v>20</v>
      </c>
      <c r="C1133" s="4">
        <v>43</v>
      </c>
      <c r="D1133" s="5" t="s">
        <v>11081</v>
      </c>
      <c r="E1133" s="5" t="s">
        <v>11082</v>
      </c>
      <c r="F1133" s="5" t="s">
        <v>11083</v>
      </c>
      <c r="G1133" s="5" t="s">
        <v>1430</v>
      </c>
      <c r="H1133" s="5" t="s">
        <v>4730</v>
      </c>
      <c r="I1133" s="5" t="s">
        <v>11084</v>
      </c>
      <c r="J1133" s="5" t="s">
        <v>11085</v>
      </c>
      <c r="K1133" s="5" t="s">
        <v>1434</v>
      </c>
      <c r="L1133" s="5" t="s">
        <v>4733</v>
      </c>
      <c r="M1133" s="5" t="s">
        <v>11086</v>
      </c>
      <c r="N1133" s="5" t="s">
        <v>11087</v>
      </c>
      <c r="O1133" s="5" t="s">
        <v>1438</v>
      </c>
      <c r="P1133" s="11" t="s">
        <v>21466</v>
      </c>
      <c r="Q1133" s="12" t="s">
        <v>22839</v>
      </c>
      <c r="R1133" s="11" t="s">
        <v>22840</v>
      </c>
      <c r="S1133" s="12" t="s">
        <v>21269</v>
      </c>
    </row>
    <row r="1134" spans="1:19" ht="99.75" customHeight="1" x14ac:dyDescent="0.25">
      <c r="A1134" s="4" t="s">
        <v>10746</v>
      </c>
      <c r="B1134" s="4" t="s">
        <v>20</v>
      </c>
      <c r="C1134" s="4">
        <v>44</v>
      </c>
      <c r="D1134" s="5" t="s">
        <v>11092</v>
      </c>
      <c r="E1134" s="5" t="s">
        <v>11093</v>
      </c>
      <c r="F1134" s="5" t="s">
        <v>11094</v>
      </c>
      <c r="G1134" s="5" t="s">
        <v>11095</v>
      </c>
      <c r="H1134" s="5" t="s">
        <v>11096</v>
      </c>
      <c r="I1134" s="5" t="s">
        <v>11097</v>
      </c>
      <c r="J1134" s="5" t="s">
        <v>11098</v>
      </c>
      <c r="K1134" s="5" t="s">
        <v>11099</v>
      </c>
      <c r="L1134" s="5" t="s">
        <v>11100</v>
      </c>
      <c r="M1134" s="5" t="s">
        <v>11101</v>
      </c>
      <c r="N1134" s="5" t="s">
        <v>11102</v>
      </c>
      <c r="O1134" s="5" t="s">
        <v>11103</v>
      </c>
      <c r="P1134" s="11" t="s">
        <v>22841</v>
      </c>
      <c r="Q1134" s="12" t="s">
        <v>22842</v>
      </c>
      <c r="R1134" s="11" t="s">
        <v>22843</v>
      </c>
      <c r="S1134" s="12" t="s">
        <v>22844</v>
      </c>
    </row>
    <row r="1135" spans="1:19" ht="99.75" customHeight="1" x14ac:dyDescent="0.25">
      <c r="A1135" s="4" t="s">
        <v>10746</v>
      </c>
      <c r="B1135" s="4" t="s">
        <v>20</v>
      </c>
      <c r="C1135" s="4">
        <v>45</v>
      </c>
      <c r="D1135" s="5" t="s">
        <v>11108</v>
      </c>
      <c r="E1135" s="5" t="s">
        <v>11109</v>
      </c>
      <c r="F1135" s="5" t="s">
        <v>11110</v>
      </c>
      <c r="G1135" s="5" t="s">
        <v>11111</v>
      </c>
      <c r="H1135" s="5" t="s">
        <v>11112</v>
      </c>
      <c r="I1135" s="5" t="s">
        <v>11113</v>
      </c>
      <c r="J1135" s="5" t="s">
        <v>11114</v>
      </c>
      <c r="K1135" s="5" t="s">
        <v>11115</v>
      </c>
      <c r="L1135" s="5" t="s">
        <v>11116</v>
      </c>
      <c r="M1135" s="5" t="s">
        <v>11117</v>
      </c>
      <c r="N1135" s="5" t="s">
        <v>11118</v>
      </c>
      <c r="O1135" s="5" t="s">
        <v>11119</v>
      </c>
      <c r="P1135" s="11" t="s">
        <v>22845</v>
      </c>
      <c r="Q1135" s="12" t="s">
        <v>22846</v>
      </c>
      <c r="R1135" s="11" t="s">
        <v>22847</v>
      </c>
      <c r="S1135" s="12" t="s">
        <v>22848</v>
      </c>
    </row>
    <row r="1136" spans="1:19" ht="99.75" customHeight="1" x14ac:dyDescent="0.25">
      <c r="A1136" s="4" t="s">
        <v>10746</v>
      </c>
      <c r="B1136" s="4" t="s">
        <v>20</v>
      </c>
      <c r="C1136" s="4">
        <v>47</v>
      </c>
      <c r="D1136" s="5" t="s">
        <v>11124</v>
      </c>
      <c r="E1136" s="5" t="s">
        <v>11125</v>
      </c>
      <c r="F1136" s="5" t="s">
        <v>11126</v>
      </c>
      <c r="G1136" s="5" t="s">
        <v>11127</v>
      </c>
      <c r="H1136" s="5" t="s">
        <v>11128</v>
      </c>
      <c r="I1136" s="5" t="s">
        <v>11129</v>
      </c>
      <c r="J1136" s="5" t="s">
        <v>11130</v>
      </c>
      <c r="K1136" s="5" t="s">
        <v>11131</v>
      </c>
      <c r="L1136" s="5" t="s">
        <v>11132</v>
      </c>
      <c r="M1136" s="5" t="s">
        <v>11133</v>
      </c>
      <c r="N1136" s="5" t="s">
        <v>11134</v>
      </c>
      <c r="O1136" s="5" t="s">
        <v>711</v>
      </c>
      <c r="P1136" s="11" t="s">
        <v>22849</v>
      </c>
      <c r="Q1136" s="12" t="s">
        <v>22850</v>
      </c>
      <c r="R1136" s="11" t="s">
        <v>22851</v>
      </c>
      <c r="S1136" s="12" t="s">
        <v>22852</v>
      </c>
    </row>
    <row r="1137" spans="1:19" ht="99.75" customHeight="1" x14ac:dyDescent="0.25">
      <c r="A1137" s="4" t="s">
        <v>10746</v>
      </c>
      <c r="B1137" s="4" t="s">
        <v>20</v>
      </c>
      <c r="C1137" s="4">
        <v>48</v>
      </c>
      <c r="D1137" s="5" t="s">
        <v>8383</v>
      </c>
      <c r="E1137" s="5" t="s">
        <v>38</v>
      </c>
      <c r="F1137" s="5" t="s">
        <v>8384</v>
      </c>
      <c r="G1137" s="5" t="s">
        <v>40</v>
      </c>
      <c r="H1137" s="5" t="s">
        <v>11139</v>
      </c>
      <c r="I1137" s="5" t="s">
        <v>42</v>
      </c>
      <c r="J1137" s="5" t="s">
        <v>11140</v>
      </c>
      <c r="K1137" s="5" t="s">
        <v>44</v>
      </c>
      <c r="L1137" s="5" t="s">
        <v>2735</v>
      </c>
      <c r="M1137" s="5" t="s">
        <v>46</v>
      </c>
      <c r="N1137" s="5" t="s">
        <v>11141</v>
      </c>
      <c r="O1137" s="5" t="s">
        <v>48</v>
      </c>
      <c r="P1137" s="11" t="s">
        <v>22176</v>
      </c>
      <c r="Q1137" s="12" t="s">
        <v>50</v>
      </c>
      <c r="R1137" s="11" t="s">
        <v>22853</v>
      </c>
      <c r="S1137" s="12" t="s">
        <v>52</v>
      </c>
    </row>
    <row r="1138" spans="1:19" ht="99.75" customHeight="1" x14ac:dyDescent="0.25">
      <c r="A1138" s="4" t="s">
        <v>10746</v>
      </c>
      <c r="B1138" s="4" t="s">
        <v>20</v>
      </c>
      <c r="C1138" s="4">
        <v>49</v>
      </c>
      <c r="D1138" s="5" t="s">
        <v>11144</v>
      </c>
      <c r="E1138" s="5" t="s">
        <v>11145</v>
      </c>
      <c r="F1138" s="5" t="s">
        <v>11146</v>
      </c>
      <c r="G1138" s="5" t="s">
        <v>11147</v>
      </c>
      <c r="H1138" s="5" t="s">
        <v>11148</v>
      </c>
      <c r="I1138" s="5" t="s">
        <v>11149</v>
      </c>
      <c r="J1138" s="5" t="s">
        <v>11150</v>
      </c>
      <c r="K1138" s="5" t="s">
        <v>11151</v>
      </c>
      <c r="L1138" s="5" t="s">
        <v>11152</v>
      </c>
      <c r="M1138" s="5" t="s">
        <v>11153</v>
      </c>
      <c r="N1138" s="5" t="s">
        <v>11154</v>
      </c>
      <c r="O1138" s="5" t="s">
        <v>11155</v>
      </c>
      <c r="P1138" s="11" t="s">
        <v>22854</v>
      </c>
      <c r="Q1138" s="12" t="s">
        <v>22855</v>
      </c>
      <c r="R1138" s="11" t="s">
        <v>22856</v>
      </c>
      <c r="S1138" s="12" t="s">
        <v>22857</v>
      </c>
    </row>
    <row r="1139" spans="1:19" ht="99.75" customHeight="1" x14ac:dyDescent="0.25">
      <c r="A1139" s="4" t="s">
        <v>10746</v>
      </c>
      <c r="B1139" s="4" t="s">
        <v>20</v>
      </c>
      <c r="C1139" s="4">
        <v>50</v>
      </c>
      <c r="D1139" s="5" t="s">
        <v>11160</v>
      </c>
      <c r="E1139" s="5" t="s">
        <v>11161</v>
      </c>
      <c r="F1139" s="5" t="s">
        <v>11162</v>
      </c>
      <c r="G1139" s="5" t="s">
        <v>11163</v>
      </c>
      <c r="H1139" s="5" t="s">
        <v>11164</v>
      </c>
      <c r="I1139" s="5" t="s">
        <v>11165</v>
      </c>
      <c r="J1139" s="5" t="s">
        <v>11166</v>
      </c>
      <c r="K1139" s="5" t="s">
        <v>11167</v>
      </c>
      <c r="L1139" s="5" t="s">
        <v>11168</v>
      </c>
      <c r="M1139" s="5" t="s">
        <v>11169</v>
      </c>
      <c r="N1139" s="5" t="s">
        <v>11170</v>
      </c>
      <c r="O1139" s="5" t="s">
        <v>11171</v>
      </c>
      <c r="P1139" s="11" t="s">
        <v>22858</v>
      </c>
      <c r="Q1139" s="12" t="s">
        <v>22859</v>
      </c>
      <c r="R1139" s="11" t="s">
        <v>22860</v>
      </c>
      <c r="S1139" s="12" t="s">
        <v>22861</v>
      </c>
    </row>
    <row r="1140" spans="1:19" ht="99.75" customHeight="1" x14ac:dyDescent="0.25">
      <c r="A1140" s="4" t="s">
        <v>10746</v>
      </c>
      <c r="B1140" s="4" t="s">
        <v>488</v>
      </c>
      <c r="C1140" s="4">
        <v>8</v>
      </c>
      <c r="D1140" s="5" t="s">
        <v>11176</v>
      </c>
      <c r="E1140" s="5" t="s">
        <v>11177</v>
      </c>
      <c r="F1140" s="5" t="s">
        <v>11178</v>
      </c>
      <c r="G1140" s="5" t="s">
        <v>11179</v>
      </c>
      <c r="H1140" s="5" t="s">
        <v>11180</v>
      </c>
      <c r="I1140" s="5" t="s">
        <v>11181</v>
      </c>
      <c r="J1140" s="5" t="s">
        <v>11182</v>
      </c>
      <c r="K1140" s="5" t="s">
        <v>11179</v>
      </c>
      <c r="L1140" s="5" t="s">
        <v>11183</v>
      </c>
      <c r="M1140" s="5" t="s">
        <v>11184</v>
      </c>
      <c r="N1140" s="5" t="s">
        <v>11185</v>
      </c>
      <c r="O1140" s="5" t="s">
        <v>11179</v>
      </c>
      <c r="P1140" s="11" t="s">
        <v>22862</v>
      </c>
      <c r="Q1140" s="12" t="s">
        <v>22863</v>
      </c>
      <c r="R1140" s="11" t="s">
        <v>22864</v>
      </c>
      <c r="S1140" s="12" t="s">
        <v>22865</v>
      </c>
    </row>
    <row r="1141" spans="1:19" ht="99.75" customHeight="1" x14ac:dyDescent="0.25">
      <c r="A1141" s="4" t="s">
        <v>10746</v>
      </c>
      <c r="B1141" s="4" t="s">
        <v>505</v>
      </c>
      <c r="C1141" s="4">
        <v>4</v>
      </c>
      <c r="D1141" s="5" t="s">
        <v>11189</v>
      </c>
      <c r="F1141" s="5" t="s">
        <v>11190</v>
      </c>
      <c r="G1141" s="5" t="s">
        <v>4192</v>
      </c>
      <c r="H1141" s="5" t="s">
        <v>11191</v>
      </c>
      <c r="J1141" s="5" t="s">
        <v>11192</v>
      </c>
      <c r="K1141" s="5" t="s">
        <v>4192</v>
      </c>
      <c r="L1141" s="5" t="s">
        <v>2870</v>
      </c>
      <c r="N1141" s="5" t="s">
        <v>11193</v>
      </c>
      <c r="O1141" s="5" t="s">
        <v>4192</v>
      </c>
      <c r="P1141" s="11" t="s">
        <v>22866</v>
      </c>
      <c r="Q1141" s="12"/>
      <c r="R1141" s="11" t="s">
        <v>22867</v>
      </c>
      <c r="S1141" s="12">
        <v>80</v>
      </c>
    </row>
    <row r="1142" spans="1:19" ht="99.75" customHeight="1" x14ac:dyDescent="0.25">
      <c r="A1142" s="4" t="s">
        <v>10746</v>
      </c>
      <c r="B1142" s="4" t="s">
        <v>505</v>
      </c>
      <c r="C1142" s="4">
        <v>34</v>
      </c>
      <c r="D1142" s="5" t="s">
        <v>11196</v>
      </c>
      <c r="F1142" s="5" t="s">
        <v>11197</v>
      </c>
      <c r="G1142" s="5" t="s">
        <v>9444</v>
      </c>
      <c r="H1142" s="5" t="s">
        <v>11198</v>
      </c>
      <c r="J1142" s="5" t="s">
        <v>11199</v>
      </c>
      <c r="K1142" s="5" t="s">
        <v>9444</v>
      </c>
      <c r="L1142" s="5" t="s">
        <v>11200</v>
      </c>
      <c r="N1142" s="5" t="s">
        <v>11201</v>
      </c>
      <c r="O1142" s="5" t="s">
        <v>9444</v>
      </c>
      <c r="P1142" s="11" t="s">
        <v>22868</v>
      </c>
      <c r="Q1142" s="12"/>
      <c r="R1142" s="11" t="s">
        <v>22869</v>
      </c>
      <c r="S1142" s="12">
        <v>5</v>
      </c>
    </row>
    <row r="1143" spans="1:19" ht="99.75" customHeight="1" x14ac:dyDescent="0.25">
      <c r="A1143" s="4" t="s">
        <v>10746</v>
      </c>
      <c r="B1143" s="4" t="s">
        <v>533</v>
      </c>
      <c r="C1143" s="4">
        <v>9</v>
      </c>
      <c r="D1143" s="5" t="s">
        <v>534</v>
      </c>
      <c r="F1143" s="5" t="s">
        <v>11204</v>
      </c>
      <c r="H1143" s="5" t="s">
        <v>3154</v>
      </c>
      <c r="J1143" s="5" t="s">
        <v>11205</v>
      </c>
      <c r="L1143" s="5" t="s">
        <v>538</v>
      </c>
      <c r="N1143" s="5" t="s">
        <v>11206</v>
      </c>
      <c r="P1143" s="11" t="s">
        <v>21013</v>
      </c>
      <c r="Q1143" s="12"/>
      <c r="R1143" s="11" t="s">
        <v>22870</v>
      </c>
      <c r="S1143" s="12"/>
    </row>
    <row r="1144" spans="1:19" ht="99.75" customHeight="1" x14ac:dyDescent="0.25">
      <c r="A1144" s="4" t="s">
        <v>10746</v>
      </c>
      <c r="B1144" s="4" t="s">
        <v>533</v>
      </c>
      <c r="C1144" s="4">
        <v>18</v>
      </c>
      <c r="D1144" s="5" t="s">
        <v>534</v>
      </c>
      <c r="F1144" s="5" t="s">
        <v>11208</v>
      </c>
      <c r="H1144" s="5" t="s">
        <v>3154</v>
      </c>
      <c r="J1144" s="5" t="s">
        <v>11209</v>
      </c>
      <c r="L1144" s="5" t="s">
        <v>538</v>
      </c>
      <c r="N1144" s="5" t="s">
        <v>11210</v>
      </c>
      <c r="P1144" s="11" t="s">
        <v>21013</v>
      </c>
      <c r="Q1144" s="12"/>
      <c r="R1144" s="11" t="s">
        <v>22871</v>
      </c>
      <c r="S1144" s="12"/>
    </row>
    <row r="1145" spans="1:19" ht="99.75" customHeight="1" x14ac:dyDescent="0.25">
      <c r="A1145" s="4" t="s">
        <v>10746</v>
      </c>
      <c r="B1145" s="4" t="s">
        <v>533</v>
      </c>
      <c r="C1145" s="4">
        <v>29</v>
      </c>
      <c r="D1145" s="5" t="s">
        <v>542</v>
      </c>
      <c r="F1145" s="5" t="s">
        <v>11212</v>
      </c>
      <c r="H1145" s="5" t="s">
        <v>4206</v>
      </c>
      <c r="J1145" s="5" t="s">
        <v>11213</v>
      </c>
      <c r="L1145" s="5" t="s">
        <v>1045</v>
      </c>
      <c r="N1145" s="5" t="s">
        <v>11214</v>
      </c>
      <c r="P1145" s="11" t="s">
        <v>6869</v>
      </c>
      <c r="Q1145" s="12"/>
      <c r="R1145" s="11" t="s">
        <v>22872</v>
      </c>
      <c r="S1145" s="12"/>
    </row>
    <row r="1146" spans="1:19" ht="99.75" customHeight="1" x14ac:dyDescent="0.25">
      <c r="A1146" s="4" t="s">
        <v>10746</v>
      </c>
      <c r="B1146" s="4" t="s">
        <v>533</v>
      </c>
      <c r="C1146" s="4">
        <v>38</v>
      </c>
      <c r="D1146" s="5" t="s">
        <v>542</v>
      </c>
      <c r="F1146" s="5" t="s">
        <v>7560</v>
      </c>
      <c r="H1146" s="5" t="s">
        <v>4206</v>
      </c>
      <c r="J1146" s="5" t="s">
        <v>11216</v>
      </c>
      <c r="L1146" s="5" t="s">
        <v>1045</v>
      </c>
      <c r="N1146" s="5" t="s">
        <v>11217</v>
      </c>
      <c r="P1146" s="11" t="s">
        <v>6869</v>
      </c>
      <c r="Q1146" s="12"/>
      <c r="R1146" s="11" t="s">
        <v>22873</v>
      </c>
      <c r="S1146" s="12"/>
    </row>
    <row r="1147" spans="1:19" ht="99.75" customHeight="1" x14ac:dyDescent="0.25">
      <c r="A1147" s="4" t="s">
        <v>10746</v>
      </c>
      <c r="B1147" s="4" t="s">
        <v>533</v>
      </c>
      <c r="C1147" s="4">
        <v>40</v>
      </c>
      <c r="D1147" s="5" t="s">
        <v>534</v>
      </c>
      <c r="F1147" s="5" t="s">
        <v>11219</v>
      </c>
      <c r="H1147" s="5" t="s">
        <v>3154</v>
      </c>
      <c r="J1147" s="5" t="s">
        <v>11220</v>
      </c>
      <c r="L1147" s="5" t="s">
        <v>538</v>
      </c>
      <c r="N1147" s="5" t="s">
        <v>11221</v>
      </c>
      <c r="P1147" s="11" t="s">
        <v>21013</v>
      </c>
      <c r="Q1147" s="12"/>
      <c r="R1147" s="11" t="s">
        <v>22874</v>
      </c>
      <c r="S1147" s="12"/>
    </row>
    <row r="1148" spans="1:19" ht="99.75" customHeight="1" x14ac:dyDescent="0.25">
      <c r="A1148" s="4" t="s">
        <v>10746</v>
      </c>
      <c r="B1148" s="4" t="s">
        <v>533</v>
      </c>
      <c r="C1148" s="4">
        <v>42</v>
      </c>
      <c r="D1148" s="5" t="s">
        <v>542</v>
      </c>
      <c r="F1148" s="5" t="s">
        <v>11223</v>
      </c>
      <c r="H1148" s="5" t="s">
        <v>4206</v>
      </c>
      <c r="J1148" s="5" t="s">
        <v>11224</v>
      </c>
      <c r="L1148" s="5" t="s">
        <v>1045</v>
      </c>
      <c r="N1148" s="5" t="s">
        <v>11225</v>
      </c>
      <c r="P1148" s="11" t="s">
        <v>6869</v>
      </c>
      <c r="Q1148" s="12"/>
      <c r="R1148" s="11" t="s">
        <v>22875</v>
      </c>
      <c r="S1148" s="12"/>
    </row>
    <row r="1149" spans="1:19" ht="99.75" customHeight="1" x14ac:dyDescent="0.25">
      <c r="A1149" s="4" t="s">
        <v>10746</v>
      </c>
      <c r="B1149" s="4" t="s">
        <v>533</v>
      </c>
      <c r="C1149" s="4">
        <v>46</v>
      </c>
      <c r="D1149" s="5" t="s">
        <v>534</v>
      </c>
      <c r="F1149" s="5" t="s">
        <v>6644</v>
      </c>
      <c r="H1149" s="5" t="s">
        <v>3154</v>
      </c>
      <c r="J1149" s="5" t="s">
        <v>11227</v>
      </c>
      <c r="L1149" s="5" t="s">
        <v>538</v>
      </c>
      <c r="N1149" s="5" t="s">
        <v>6645</v>
      </c>
      <c r="P1149" s="11" t="s">
        <v>21013</v>
      </c>
      <c r="Q1149" s="12"/>
      <c r="R1149" s="11" t="s">
        <v>22876</v>
      </c>
      <c r="S1149" s="12"/>
    </row>
    <row r="1150" spans="1:19" ht="99.75" customHeight="1" x14ac:dyDescent="0.25">
      <c r="A1150" s="4" t="s">
        <v>10746</v>
      </c>
      <c r="B1150" s="4" t="s">
        <v>570</v>
      </c>
      <c r="C1150" s="4">
        <v>6</v>
      </c>
      <c r="D1150" s="5" t="s">
        <v>1645</v>
      </c>
      <c r="F1150" s="5" t="s">
        <v>11228</v>
      </c>
      <c r="H1150" s="5" t="s">
        <v>573</v>
      </c>
      <c r="J1150" s="5" t="s">
        <v>11229</v>
      </c>
      <c r="L1150" s="5" t="s">
        <v>575</v>
      </c>
      <c r="N1150" s="5" t="s">
        <v>11230</v>
      </c>
      <c r="P1150" s="11" t="s">
        <v>22877</v>
      </c>
      <c r="Q1150" s="12"/>
      <c r="R1150" s="11" t="s">
        <v>22878</v>
      </c>
      <c r="S1150" s="12"/>
    </row>
    <row r="1151" spans="1:19" ht="99.75" customHeight="1" x14ac:dyDescent="0.25">
      <c r="A1151" s="4" t="s">
        <v>10746</v>
      </c>
      <c r="B1151" s="4" t="s">
        <v>570</v>
      </c>
      <c r="C1151" s="4">
        <v>41</v>
      </c>
      <c r="D1151" s="5" t="s">
        <v>11233</v>
      </c>
      <c r="F1151" s="5" t="s">
        <v>11234</v>
      </c>
      <c r="H1151" s="5" t="s">
        <v>11235</v>
      </c>
      <c r="J1151" s="5" t="s">
        <v>11236</v>
      </c>
      <c r="L1151" s="5" t="s">
        <v>11237</v>
      </c>
      <c r="N1151" s="5" t="s">
        <v>11238</v>
      </c>
      <c r="P1151" s="11" t="s">
        <v>22879</v>
      </c>
      <c r="Q1151" s="12"/>
      <c r="R1151" s="11" t="s">
        <v>22880</v>
      </c>
      <c r="S1151" s="12"/>
    </row>
    <row r="1152" spans="1:19" ht="99.75" customHeight="1" x14ac:dyDescent="0.25">
      <c r="A1152" s="4" t="s">
        <v>11241</v>
      </c>
      <c r="B1152" s="4" t="s">
        <v>20</v>
      </c>
      <c r="C1152" s="4">
        <v>1</v>
      </c>
      <c r="D1152" s="5" t="s">
        <v>11242</v>
      </c>
      <c r="E1152" s="5" t="s">
        <v>38</v>
      </c>
      <c r="F1152" s="5" t="s">
        <v>11243</v>
      </c>
      <c r="G1152" s="5" t="s">
        <v>287</v>
      </c>
      <c r="H1152" s="5" t="s">
        <v>11244</v>
      </c>
      <c r="I1152" s="5" t="s">
        <v>42</v>
      </c>
      <c r="J1152" s="5" t="s">
        <v>11245</v>
      </c>
      <c r="K1152" s="5" t="s">
        <v>290</v>
      </c>
      <c r="L1152" s="5" t="s">
        <v>11246</v>
      </c>
      <c r="M1152" s="5" t="s">
        <v>46</v>
      </c>
      <c r="N1152" s="5" t="s">
        <v>11247</v>
      </c>
      <c r="O1152" s="5" t="s">
        <v>293</v>
      </c>
      <c r="P1152" s="11" t="s">
        <v>22881</v>
      </c>
      <c r="Q1152" s="12" t="s">
        <v>50</v>
      </c>
      <c r="R1152" s="11" t="s">
        <v>22882</v>
      </c>
      <c r="S1152" s="12" t="s">
        <v>296</v>
      </c>
    </row>
    <row r="1153" spans="1:19" ht="99.75" customHeight="1" x14ac:dyDescent="0.25">
      <c r="A1153" s="4" t="s">
        <v>11241</v>
      </c>
      <c r="B1153" s="4" t="s">
        <v>20</v>
      </c>
      <c r="C1153" s="4">
        <v>2</v>
      </c>
      <c r="D1153" s="5" t="s">
        <v>4621</v>
      </c>
      <c r="E1153" s="5" t="s">
        <v>38</v>
      </c>
      <c r="F1153" s="5" t="s">
        <v>11250</v>
      </c>
      <c r="G1153" s="5" t="s">
        <v>40</v>
      </c>
      <c r="H1153" s="5" t="s">
        <v>8708</v>
      </c>
      <c r="I1153" s="5" t="s">
        <v>42</v>
      </c>
      <c r="J1153" s="5" t="s">
        <v>11251</v>
      </c>
      <c r="K1153" s="5" t="s">
        <v>44</v>
      </c>
      <c r="L1153" s="5" t="s">
        <v>1850</v>
      </c>
      <c r="M1153" s="5" t="s">
        <v>46</v>
      </c>
      <c r="N1153" s="5" t="s">
        <v>11252</v>
      </c>
      <c r="O1153" s="5" t="s">
        <v>48</v>
      </c>
      <c r="P1153" s="11" t="s">
        <v>21238</v>
      </c>
      <c r="Q1153" s="12" t="s">
        <v>50</v>
      </c>
      <c r="R1153" s="11" t="s">
        <v>22883</v>
      </c>
      <c r="S1153" s="12" t="s">
        <v>52</v>
      </c>
    </row>
    <row r="1154" spans="1:19" ht="99.75" customHeight="1" x14ac:dyDescent="0.25">
      <c r="A1154" s="4" t="s">
        <v>11241</v>
      </c>
      <c r="B1154" s="4" t="s">
        <v>20</v>
      </c>
      <c r="C1154" s="4">
        <v>3</v>
      </c>
      <c r="D1154" s="5" t="s">
        <v>4170</v>
      </c>
      <c r="E1154" s="5" t="s">
        <v>38</v>
      </c>
      <c r="F1154" s="5" t="s">
        <v>11254</v>
      </c>
      <c r="G1154" s="5" t="s">
        <v>40</v>
      </c>
      <c r="H1154" s="5" t="s">
        <v>11255</v>
      </c>
      <c r="I1154" s="5" t="s">
        <v>42</v>
      </c>
      <c r="J1154" s="5" t="s">
        <v>11256</v>
      </c>
      <c r="K1154" s="5" t="s">
        <v>44</v>
      </c>
      <c r="L1154" s="5" t="s">
        <v>4174</v>
      </c>
      <c r="M1154" s="5" t="s">
        <v>46</v>
      </c>
      <c r="N1154" s="5" t="s">
        <v>11257</v>
      </c>
      <c r="O1154" s="5" t="s">
        <v>48</v>
      </c>
      <c r="P1154" s="11" t="s">
        <v>21130</v>
      </c>
      <c r="Q1154" s="12" t="s">
        <v>50</v>
      </c>
      <c r="R1154" s="11" t="s">
        <v>22884</v>
      </c>
      <c r="S1154" s="12" t="s">
        <v>52</v>
      </c>
    </row>
    <row r="1155" spans="1:19" ht="99.75" customHeight="1" x14ac:dyDescent="0.25">
      <c r="A1155" s="4" t="s">
        <v>11241</v>
      </c>
      <c r="B1155" s="4" t="s">
        <v>20</v>
      </c>
      <c r="C1155" s="4">
        <v>4</v>
      </c>
      <c r="D1155" s="5" t="s">
        <v>11260</v>
      </c>
      <c r="E1155" s="5" t="s">
        <v>38</v>
      </c>
      <c r="F1155" s="5" t="s">
        <v>11261</v>
      </c>
      <c r="G1155" s="5" t="s">
        <v>287</v>
      </c>
      <c r="H1155" s="5" t="s">
        <v>11262</v>
      </c>
      <c r="I1155" s="5" t="s">
        <v>42</v>
      </c>
      <c r="J1155" s="5" t="s">
        <v>11263</v>
      </c>
      <c r="K1155" s="5" t="s">
        <v>290</v>
      </c>
      <c r="L1155" s="5" t="s">
        <v>11264</v>
      </c>
      <c r="M1155" s="5" t="s">
        <v>46</v>
      </c>
      <c r="N1155" s="5" t="s">
        <v>11265</v>
      </c>
      <c r="O1155" s="5" t="s">
        <v>293</v>
      </c>
      <c r="P1155" s="11" t="s">
        <v>22885</v>
      </c>
      <c r="Q1155" s="12" t="s">
        <v>50</v>
      </c>
      <c r="R1155" s="11" t="s">
        <v>22886</v>
      </c>
      <c r="S1155" s="12" t="s">
        <v>296</v>
      </c>
    </row>
    <row r="1156" spans="1:19" ht="99.75" customHeight="1" x14ac:dyDescent="0.25">
      <c r="A1156" s="4" t="s">
        <v>11241</v>
      </c>
      <c r="B1156" s="4" t="s">
        <v>20</v>
      </c>
      <c r="C1156" s="4">
        <v>5</v>
      </c>
      <c r="D1156" s="5" t="s">
        <v>11268</v>
      </c>
      <c r="E1156" s="5" t="s">
        <v>11269</v>
      </c>
      <c r="F1156" s="5" t="s">
        <v>11270</v>
      </c>
      <c r="G1156" s="5" t="s">
        <v>11271</v>
      </c>
      <c r="H1156" s="5" t="s">
        <v>11272</v>
      </c>
      <c r="I1156" s="5" t="s">
        <v>11273</v>
      </c>
      <c r="J1156" s="5" t="s">
        <v>11274</v>
      </c>
      <c r="K1156" s="5" t="s">
        <v>11275</v>
      </c>
      <c r="L1156" s="5" t="s">
        <v>11276</v>
      </c>
      <c r="M1156" s="5" t="s">
        <v>11277</v>
      </c>
      <c r="N1156" s="5" t="s">
        <v>11278</v>
      </c>
      <c r="O1156" s="5" t="s">
        <v>11279</v>
      </c>
      <c r="P1156" s="11" t="s">
        <v>22887</v>
      </c>
      <c r="Q1156" s="12" t="s">
        <v>22888</v>
      </c>
      <c r="R1156" s="11" t="s">
        <v>22889</v>
      </c>
      <c r="S1156" s="12" t="s">
        <v>22890</v>
      </c>
    </row>
    <row r="1157" spans="1:19" ht="99.75" customHeight="1" x14ac:dyDescent="0.25">
      <c r="A1157" s="4" t="s">
        <v>11241</v>
      </c>
      <c r="B1157" s="4" t="s">
        <v>20</v>
      </c>
      <c r="C1157" s="4">
        <v>8</v>
      </c>
      <c r="D1157" s="5" t="s">
        <v>524</v>
      </c>
      <c r="E1157" s="5" t="s">
        <v>3081</v>
      </c>
      <c r="F1157" s="5" t="s">
        <v>3082</v>
      </c>
      <c r="G1157" s="5" t="s">
        <v>3083</v>
      </c>
      <c r="H1157" s="5" t="s">
        <v>3686</v>
      </c>
      <c r="I1157" s="5" t="s">
        <v>11284</v>
      </c>
      <c r="J1157" s="5" t="s">
        <v>11285</v>
      </c>
      <c r="K1157" s="5" t="s">
        <v>11286</v>
      </c>
      <c r="L1157" s="5" t="s">
        <v>2870</v>
      </c>
      <c r="M1157" s="5" t="s">
        <v>3087</v>
      </c>
      <c r="N1157" s="5" t="s">
        <v>11287</v>
      </c>
      <c r="O1157" s="5" t="s">
        <v>3089</v>
      </c>
      <c r="P1157" s="11" t="s">
        <v>21009</v>
      </c>
      <c r="Q1157" s="12" t="s">
        <v>22891</v>
      </c>
      <c r="R1157" s="11" t="s">
        <v>22892</v>
      </c>
      <c r="S1157" s="12" t="s">
        <v>22893</v>
      </c>
    </row>
    <row r="1158" spans="1:19" ht="99.75" customHeight="1" x14ac:dyDescent="0.25">
      <c r="A1158" s="4" t="s">
        <v>11241</v>
      </c>
      <c r="B1158" s="4" t="s">
        <v>20</v>
      </c>
      <c r="C1158" s="4">
        <v>9</v>
      </c>
      <c r="D1158" s="5" t="s">
        <v>11292</v>
      </c>
      <c r="E1158" s="5" t="s">
        <v>38</v>
      </c>
      <c r="F1158" s="5" t="s">
        <v>11293</v>
      </c>
      <c r="G1158" s="5" t="s">
        <v>287</v>
      </c>
      <c r="H1158" s="5" t="s">
        <v>11294</v>
      </c>
      <c r="I1158" s="5" t="s">
        <v>42</v>
      </c>
      <c r="J1158" s="5" t="s">
        <v>11295</v>
      </c>
      <c r="K1158" s="5" t="s">
        <v>290</v>
      </c>
      <c r="L1158" s="5" t="s">
        <v>11296</v>
      </c>
      <c r="M1158" s="5" t="s">
        <v>46</v>
      </c>
      <c r="N1158" s="5" t="s">
        <v>11297</v>
      </c>
      <c r="O1158" s="5" t="s">
        <v>293</v>
      </c>
      <c r="P1158" s="11" t="s">
        <v>22894</v>
      </c>
      <c r="Q1158" s="12" t="s">
        <v>50</v>
      </c>
      <c r="R1158" s="11" t="s">
        <v>22895</v>
      </c>
      <c r="S1158" s="12" t="s">
        <v>296</v>
      </c>
    </row>
    <row r="1159" spans="1:19" ht="99.75" customHeight="1" x14ac:dyDescent="0.25">
      <c r="A1159" s="4" t="s">
        <v>11241</v>
      </c>
      <c r="B1159" s="4" t="s">
        <v>20</v>
      </c>
      <c r="C1159" s="4">
        <v>10</v>
      </c>
      <c r="D1159" s="5" t="s">
        <v>11300</v>
      </c>
      <c r="E1159" s="5" t="s">
        <v>11301</v>
      </c>
      <c r="F1159" s="5" t="s">
        <v>11302</v>
      </c>
      <c r="G1159" s="5" t="s">
        <v>11303</v>
      </c>
      <c r="H1159" s="5" t="s">
        <v>11304</v>
      </c>
      <c r="I1159" s="5" t="s">
        <v>11305</v>
      </c>
      <c r="J1159" s="5" t="s">
        <v>11306</v>
      </c>
      <c r="K1159" s="5" t="s">
        <v>11307</v>
      </c>
      <c r="L1159" s="5" t="s">
        <v>11308</v>
      </c>
      <c r="M1159" s="5" t="s">
        <v>11309</v>
      </c>
      <c r="N1159" s="5" t="s">
        <v>11310</v>
      </c>
      <c r="O1159" s="5" t="s">
        <v>11311</v>
      </c>
      <c r="P1159" s="11" t="s">
        <v>22896</v>
      </c>
      <c r="Q1159" s="12" t="s">
        <v>22897</v>
      </c>
      <c r="R1159" s="11" t="s">
        <v>22898</v>
      </c>
      <c r="S1159" s="12" t="s">
        <v>22899</v>
      </c>
    </row>
    <row r="1160" spans="1:19" ht="99.75" customHeight="1" x14ac:dyDescent="0.25">
      <c r="A1160" s="4" t="s">
        <v>11241</v>
      </c>
      <c r="B1160" s="4" t="s">
        <v>20</v>
      </c>
      <c r="C1160" s="4">
        <v>12</v>
      </c>
      <c r="D1160" s="5" t="s">
        <v>11316</v>
      </c>
      <c r="E1160" s="5" t="s">
        <v>38</v>
      </c>
      <c r="F1160" s="5" t="s">
        <v>11317</v>
      </c>
      <c r="G1160" s="5" t="s">
        <v>287</v>
      </c>
      <c r="H1160" s="5" t="s">
        <v>11318</v>
      </c>
      <c r="I1160" s="5" t="s">
        <v>42</v>
      </c>
      <c r="J1160" s="5" t="s">
        <v>11319</v>
      </c>
      <c r="K1160" s="5" t="s">
        <v>290</v>
      </c>
      <c r="L1160" s="5" t="s">
        <v>11320</v>
      </c>
      <c r="M1160" s="5" t="s">
        <v>46</v>
      </c>
      <c r="N1160" s="5" t="s">
        <v>11321</v>
      </c>
      <c r="O1160" s="5" t="s">
        <v>293</v>
      </c>
      <c r="P1160" s="11" t="s">
        <v>22900</v>
      </c>
      <c r="Q1160" s="12" t="s">
        <v>50</v>
      </c>
      <c r="R1160" s="11" t="s">
        <v>22901</v>
      </c>
      <c r="S1160" s="12" t="s">
        <v>296</v>
      </c>
    </row>
    <row r="1161" spans="1:19" ht="99.75" customHeight="1" x14ac:dyDescent="0.25">
      <c r="A1161" s="4" t="s">
        <v>11241</v>
      </c>
      <c r="B1161" s="4" t="s">
        <v>20</v>
      </c>
      <c r="C1161" s="4">
        <v>13</v>
      </c>
      <c r="D1161" s="5" t="s">
        <v>11324</v>
      </c>
      <c r="E1161" s="5" t="s">
        <v>11325</v>
      </c>
      <c r="F1161" s="5" t="s">
        <v>11326</v>
      </c>
      <c r="G1161" s="5" t="s">
        <v>11327</v>
      </c>
      <c r="H1161" s="5" t="s">
        <v>11328</v>
      </c>
      <c r="I1161" s="5" t="s">
        <v>11329</v>
      </c>
      <c r="J1161" s="5" t="s">
        <v>11330</v>
      </c>
      <c r="K1161" s="5" t="s">
        <v>11331</v>
      </c>
      <c r="L1161" s="5" t="s">
        <v>11332</v>
      </c>
      <c r="M1161" s="5" t="s">
        <v>11333</v>
      </c>
      <c r="N1161" s="5" t="s">
        <v>11334</v>
      </c>
      <c r="O1161" s="5" t="s">
        <v>11335</v>
      </c>
      <c r="P1161" s="11" t="s">
        <v>22902</v>
      </c>
      <c r="Q1161" s="12" t="s">
        <v>22903</v>
      </c>
      <c r="R1161" s="11" t="s">
        <v>22904</v>
      </c>
      <c r="S1161" s="12" t="s">
        <v>9020</v>
      </c>
    </row>
    <row r="1162" spans="1:19" ht="99.75" customHeight="1" x14ac:dyDescent="0.25">
      <c r="A1162" s="4" t="s">
        <v>11241</v>
      </c>
      <c r="B1162" s="4" t="s">
        <v>20</v>
      </c>
      <c r="C1162" s="4">
        <v>14</v>
      </c>
      <c r="D1162" s="5" t="s">
        <v>11340</v>
      </c>
      <c r="E1162" s="5" t="s">
        <v>38</v>
      </c>
      <c r="F1162" s="5" t="s">
        <v>11341</v>
      </c>
      <c r="G1162" s="5" t="s">
        <v>40</v>
      </c>
      <c r="H1162" s="5" t="s">
        <v>11342</v>
      </c>
      <c r="I1162" s="5" t="s">
        <v>42</v>
      </c>
      <c r="J1162" s="5" t="s">
        <v>11343</v>
      </c>
      <c r="K1162" s="5" t="s">
        <v>44</v>
      </c>
      <c r="L1162" s="5" t="s">
        <v>11344</v>
      </c>
      <c r="M1162" s="5" t="s">
        <v>46</v>
      </c>
      <c r="N1162" s="5" t="s">
        <v>11345</v>
      </c>
      <c r="O1162" s="5" t="s">
        <v>48</v>
      </c>
      <c r="P1162" s="11" t="s">
        <v>22905</v>
      </c>
      <c r="Q1162" s="12" t="s">
        <v>50</v>
      </c>
      <c r="R1162" s="11" t="s">
        <v>22906</v>
      </c>
      <c r="S1162" s="12" t="s">
        <v>52</v>
      </c>
    </row>
    <row r="1163" spans="1:19" ht="99.75" customHeight="1" x14ac:dyDescent="0.25">
      <c r="A1163" s="4" t="s">
        <v>11241</v>
      </c>
      <c r="B1163" s="4" t="s">
        <v>20</v>
      </c>
      <c r="C1163" s="4">
        <v>15</v>
      </c>
      <c r="D1163" s="5" t="s">
        <v>11348</v>
      </c>
      <c r="E1163" s="5" t="s">
        <v>38</v>
      </c>
      <c r="F1163" s="5" t="s">
        <v>11349</v>
      </c>
      <c r="G1163" s="5" t="s">
        <v>40</v>
      </c>
      <c r="H1163" s="5" t="s">
        <v>11350</v>
      </c>
      <c r="I1163" s="5" t="s">
        <v>42</v>
      </c>
      <c r="J1163" s="5" t="s">
        <v>11351</v>
      </c>
      <c r="K1163" s="5" t="s">
        <v>44</v>
      </c>
      <c r="L1163" s="5" t="s">
        <v>11352</v>
      </c>
      <c r="M1163" s="5" t="s">
        <v>46</v>
      </c>
      <c r="N1163" s="5" t="s">
        <v>11353</v>
      </c>
      <c r="O1163" s="5" t="s">
        <v>48</v>
      </c>
      <c r="P1163" s="11" t="s">
        <v>22907</v>
      </c>
      <c r="Q1163" s="12" t="s">
        <v>50</v>
      </c>
      <c r="R1163" s="11" t="s">
        <v>22908</v>
      </c>
      <c r="S1163" s="12" t="s">
        <v>52</v>
      </c>
    </row>
    <row r="1164" spans="1:19" ht="99.75" customHeight="1" x14ac:dyDescent="0.25">
      <c r="A1164" s="4" t="s">
        <v>11241</v>
      </c>
      <c r="B1164" s="4" t="s">
        <v>20</v>
      </c>
      <c r="C1164" s="4">
        <v>16</v>
      </c>
      <c r="D1164" s="5" t="s">
        <v>11356</v>
      </c>
      <c r="E1164" s="5" t="s">
        <v>38</v>
      </c>
      <c r="F1164" s="5" t="s">
        <v>11357</v>
      </c>
      <c r="G1164" s="5" t="s">
        <v>287</v>
      </c>
      <c r="H1164" s="5" t="s">
        <v>11358</v>
      </c>
      <c r="I1164" s="5" t="s">
        <v>42</v>
      </c>
      <c r="J1164" s="5" t="s">
        <v>11359</v>
      </c>
      <c r="K1164" s="5" t="s">
        <v>290</v>
      </c>
      <c r="L1164" s="5" t="s">
        <v>11360</v>
      </c>
      <c r="M1164" s="5" t="s">
        <v>46</v>
      </c>
      <c r="N1164" s="5" t="s">
        <v>11361</v>
      </c>
      <c r="O1164" s="5" t="s">
        <v>293</v>
      </c>
      <c r="P1164" s="11" t="s">
        <v>22909</v>
      </c>
      <c r="Q1164" s="12" t="s">
        <v>50</v>
      </c>
      <c r="R1164" s="11" t="s">
        <v>22910</v>
      </c>
      <c r="S1164" s="12" t="s">
        <v>296</v>
      </c>
    </row>
    <row r="1165" spans="1:19" ht="99.75" customHeight="1" x14ac:dyDescent="0.25">
      <c r="A1165" s="4" t="s">
        <v>11241</v>
      </c>
      <c r="B1165" s="4" t="s">
        <v>20</v>
      </c>
      <c r="C1165" s="4">
        <v>17</v>
      </c>
      <c r="D1165" s="5" t="s">
        <v>2763</v>
      </c>
      <c r="E1165" s="5" t="s">
        <v>38</v>
      </c>
      <c r="F1165" s="5" t="s">
        <v>11364</v>
      </c>
      <c r="G1165" s="5" t="s">
        <v>40</v>
      </c>
      <c r="H1165" s="5" t="s">
        <v>2765</v>
      </c>
      <c r="I1165" s="5" t="s">
        <v>42</v>
      </c>
      <c r="J1165" s="5" t="s">
        <v>11365</v>
      </c>
      <c r="K1165" s="5" t="s">
        <v>44</v>
      </c>
      <c r="L1165" s="5" t="s">
        <v>2767</v>
      </c>
      <c r="M1165" s="5" t="s">
        <v>46</v>
      </c>
      <c r="N1165" s="5" t="s">
        <v>11366</v>
      </c>
      <c r="O1165" s="5" t="s">
        <v>48</v>
      </c>
      <c r="P1165" s="11" t="s">
        <v>2769</v>
      </c>
      <c r="Q1165" s="12" t="s">
        <v>50</v>
      </c>
      <c r="R1165" s="11" t="s">
        <v>22911</v>
      </c>
      <c r="S1165" s="12" t="s">
        <v>52</v>
      </c>
    </row>
    <row r="1166" spans="1:19" ht="99.75" customHeight="1" x14ac:dyDescent="0.25">
      <c r="A1166" s="4" t="s">
        <v>11241</v>
      </c>
      <c r="B1166" s="4" t="s">
        <v>20</v>
      </c>
      <c r="C1166" s="4">
        <v>19</v>
      </c>
      <c r="D1166" s="5" t="s">
        <v>11369</v>
      </c>
      <c r="E1166" s="5" t="s">
        <v>38</v>
      </c>
      <c r="F1166" s="5" t="s">
        <v>2349</v>
      </c>
      <c r="G1166" s="5" t="s">
        <v>287</v>
      </c>
      <c r="H1166" s="5" t="s">
        <v>11370</v>
      </c>
      <c r="I1166" s="5" t="s">
        <v>42</v>
      </c>
      <c r="J1166" s="5" t="s">
        <v>11371</v>
      </c>
      <c r="K1166" s="5" t="s">
        <v>290</v>
      </c>
      <c r="L1166" s="5" t="s">
        <v>11372</v>
      </c>
      <c r="M1166" s="5" t="s">
        <v>46</v>
      </c>
      <c r="N1166" s="5" t="s">
        <v>11373</v>
      </c>
      <c r="O1166" s="5" t="s">
        <v>293</v>
      </c>
      <c r="P1166" s="11" t="s">
        <v>22912</v>
      </c>
      <c r="Q1166" s="12" t="s">
        <v>50</v>
      </c>
      <c r="R1166" s="11" t="s">
        <v>22913</v>
      </c>
      <c r="S1166" s="12" t="s">
        <v>296</v>
      </c>
    </row>
    <row r="1167" spans="1:19" ht="99.75" customHeight="1" x14ac:dyDescent="0.25">
      <c r="A1167" s="4" t="s">
        <v>11241</v>
      </c>
      <c r="B1167" s="4" t="s">
        <v>20</v>
      </c>
      <c r="C1167" s="4">
        <v>20</v>
      </c>
      <c r="D1167" s="5" t="s">
        <v>11376</v>
      </c>
      <c r="E1167" s="5" t="s">
        <v>38</v>
      </c>
      <c r="F1167" s="5" t="s">
        <v>11377</v>
      </c>
      <c r="G1167" s="5" t="s">
        <v>40</v>
      </c>
      <c r="H1167" s="5" t="s">
        <v>11378</v>
      </c>
      <c r="I1167" s="5" t="s">
        <v>42</v>
      </c>
      <c r="J1167" s="5" t="s">
        <v>11379</v>
      </c>
      <c r="K1167" s="5" t="s">
        <v>44</v>
      </c>
      <c r="L1167" s="5" t="s">
        <v>11380</v>
      </c>
      <c r="M1167" s="5" t="s">
        <v>46</v>
      </c>
      <c r="N1167" s="5" t="s">
        <v>11381</v>
      </c>
      <c r="O1167" s="5" t="s">
        <v>48</v>
      </c>
      <c r="P1167" s="11" t="s">
        <v>22914</v>
      </c>
      <c r="Q1167" s="12" t="s">
        <v>50</v>
      </c>
      <c r="R1167" s="11" t="s">
        <v>22915</v>
      </c>
      <c r="S1167" s="12" t="s">
        <v>52</v>
      </c>
    </row>
    <row r="1168" spans="1:19" ht="99.75" customHeight="1" x14ac:dyDescent="0.25">
      <c r="A1168" s="4" t="s">
        <v>11241</v>
      </c>
      <c r="B1168" s="4" t="s">
        <v>20</v>
      </c>
      <c r="C1168" s="4">
        <v>21</v>
      </c>
      <c r="D1168" s="5" t="s">
        <v>11384</v>
      </c>
      <c r="E1168" s="5" t="s">
        <v>11385</v>
      </c>
      <c r="F1168" s="5" t="s">
        <v>11386</v>
      </c>
      <c r="G1168" s="5" t="s">
        <v>11387</v>
      </c>
      <c r="H1168" s="5" t="s">
        <v>11388</v>
      </c>
      <c r="I1168" s="5" t="s">
        <v>11389</v>
      </c>
      <c r="J1168" s="5" t="s">
        <v>11390</v>
      </c>
      <c r="K1168" s="5" t="s">
        <v>11391</v>
      </c>
      <c r="L1168" s="5" t="s">
        <v>11392</v>
      </c>
      <c r="M1168" s="5" t="s">
        <v>11393</v>
      </c>
      <c r="N1168" s="5" t="s">
        <v>11394</v>
      </c>
      <c r="O1168" s="5" t="s">
        <v>11395</v>
      </c>
      <c r="P1168" s="11" t="s">
        <v>22916</v>
      </c>
      <c r="Q1168" s="12" t="s">
        <v>22917</v>
      </c>
      <c r="R1168" s="11" t="s">
        <v>22918</v>
      </c>
      <c r="S1168" s="12" t="s">
        <v>22919</v>
      </c>
    </row>
    <row r="1169" spans="1:19" ht="99.75" customHeight="1" x14ac:dyDescent="0.25">
      <c r="A1169" s="4" t="s">
        <v>11241</v>
      </c>
      <c r="B1169" s="4" t="s">
        <v>20</v>
      </c>
      <c r="C1169" s="4">
        <v>22</v>
      </c>
      <c r="D1169" s="5" t="s">
        <v>11400</v>
      </c>
      <c r="E1169" s="5" t="s">
        <v>38</v>
      </c>
      <c r="F1169" s="5" t="s">
        <v>11401</v>
      </c>
      <c r="G1169" s="5" t="s">
        <v>40</v>
      </c>
      <c r="H1169" s="5" t="s">
        <v>11402</v>
      </c>
      <c r="I1169" s="5" t="s">
        <v>42</v>
      </c>
      <c r="J1169" s="5" t="s">
        <v>11403</v>
      </c>
      <c r="K1169" s="5" t="s">
        <v>44</v>
      </c>
      <c r="L1169" s="5" t="s">
        <v>3435</v>
      </c>
      <c r="M1169" s="5" t="s">
        <v>46</v>
      </c>
      <c r="N1169" s="5" t="s">
        <v>11404</v>
      </c>
      <c r="O1169" s="5" t="s">
        <v>48</v>
      </c>
      <c r="P1169" s="11" t="s">
        <v>22920</v>
      </c>
      <c r="Q1169" s="12" t="s">
        <v>50</v>
      </c>
      <c r="R1169" s="11" t="s">
        <v>22921</v>
      </c>
      <c r="S1169" s="12" t="s">
        <v>52</v>
      </c>
    </row>
    <row r="1170" spans="1:19" ht="99.75" customHeight="1" x14ac:dyDescent="0.25">
      <c r="A1170" s="4" t="s">
        <v>11241</v>
      </c>
      <c r="B1170" s="4" t="s">
        <v>20</v>
      </c>
      <c r="C1170" s="4">
        <v>23</v>
      </c>
      <c r="D1170" s="5" t="s">
        <v>4875</v>
      </c>
      <c r="E1170" s="5" t="s">
        <v>38</v>
      </c>
      <c r="F1170" s="5" t="s">
        <v>11407</v>
      </c>
      <c r="G1170" s="5" t="s">
        <v>40</v>
      </c>
      <c r="H1170" s="5" t="s">
        <v>11408</v>
      </c>
      <c r="I1170" s="5" t="s">
        <v>42</v>
      </c>
      <c r="J1170" s="5" t="s">
        <v>11409</v>
      </c>
      <c r="K1170" s="5" t="s">
        <v>44</v>
      </c>
      <c r="L1170" s="5" t="s">
        <v>5756</v>
      </c>
      <c r="M1170" s="5" t="s">
        <v>46</v>
      </c>
      <c r="N1170" s="5" t="s">
        <v>11410</v>
      </c>
      <c r="O1170" s="5" t="s">
        <v>48</v>
      </c>
      <c r="P1170" s="11" t="s">
        <v>21304</v>
      </c>
      <c r="Q1170" s="12" t="s">
        <v>50</v>
      </c>
      <c r="R1170" s="11" t="s">
        <v>22922</v>
      </c>
      <c r="S1170" s="12" t="s">
        <v>52</v>
      </c>
    </row>
    <row r="1171" spans="1:19" ht="99.75" customHeight="1" x14ac:dyDescent="0.25">
      <c r="A1171" s="4" t="s">
        <v>11241</v>
      </c>
      <c r="B1171" s="4" t="s">
        <v>20</v>
      </c>
      <c r="C1171" s="4">
        <v>24</v>
      </c>
      <c r="D1171" s="5" t="s">
        <v>425</v>
      </c>
      <c r="E1171" s="5" t="s">
        <v>38</v>
      </c>
      <c r="F1171" s="5" t="s">
        <v>11412</v>
      </c>
      <c r="G1171" s="5" t="s">
        <v>287</v>
      </c>
      <c r="H1171" s="5" t="s">
        <v>1282</v>
      </c>
      <c r="I1171" s="5" t="s">
        <v>42</v>
      </c>
      <c r="J1171" s="5" t="s">
        <v>11413</v>
      </c>
      <c r="K1171" s="5" t="s">
        <v>290</v>
      </c>
      <c r="L1171" s="5" t="s">
        <v>429</v>
      </c>
      <c r="M1171" s="5" t="s">
        <v>46</v>
      </c>
      <c r="N1171" s="5" t="s">
        <v>11414</v>
      </c>
      <c r="O1171" s="5" t="s">
        <v>293</v>
      </c>
      <c r="P1171" s="11" t="s">
        <v>21244</v>
      </c>
      <c r="Q1171" s="12" t="s">
        <v>50</v>
      </c>
      <c r="R1171" s="11" t="s">
        <v>22923</v>
      </c>
      <c r="S1171" s="12" t="s">
        <v>296</v>
      </c>
    </row>
    <row r="1172" spans="1:19" ht="99.75" customHeight="1" x14ac:dyDescent="0.25">
      <c r="A1172" s="4" t="s">
        <v>11241</v>
      </c>
      <c r="B1172" s="4" t="s">
        <v>20</v>
      </c>
      <c r="C1172" s="4">
        <v>25</v>
      </c>
      <c r="D1172" s="5" t="s">
        <v>11416</v>
      </c>
      <c r="E1172" s="5" t="s">
        <v>38</v>
      </c>
      <c r="F1172" s="5" t="s">
        <v>11417</v>
      </c>
      <c r="G1172" s="5" t="s">
        <v>40</v>
      </c>
      <c r="H1172" s="5" t="s">
        <v>11418</v>
      </c>
      <c r="I1172" s="5" t="s">
        <v>42</v>
      </c>
      <c r="J1172" s="5" t="s">
        <v>11419</v>
      </c>
      <c r="K1172" s="5" t="s">
        <v>44</v>
      </c>
      <c r="L1172" s="5" t="s">
        <v>11420</v>
      </c>
      <c r="M1172" s="5" t="s">
        <v>46</v>
      </c>
      <c r="N1172" s="5" t="s">
        <v>11421</v>
      </c>
      <c r="O1172" s="5" t="s">
        <v>48</v>
      </c>
      <c r="P1172" s="11" t="s">
        <v>22924</v>
      </c>
      <c r="Q1172" s="12" t="s">
        <v>50</v>
      </c>
      <c r="R1172" s="11" t="s">
        <v>22925</v>
      </c>
      <c r="S1172" s="12" t="s">
        <v>52</v>
      </c>
    </row>
    <row r="1173" spans="1:19" ht="99.75" customHeight="1" x14ac:dyDescent="0.25">
      <c r="A1173" s="4" t="s">
        <v>11241</v>
      </c>
      <c r="B1173" s="4" t="s">
        <v>20</v>
      </c>
      <c r="C1173" s="4">
        <v>27</v>
      </c>
      <c r="D1173" s="5" t="s">
        <v>11424</v>
      </c>
      <c r="E1173" s="5" t="s">
        <v>11425</v>
      </c>
      <c r="F1173" s="5" t="s">
        <v>11426</v>
      </c>
      <c r="G1173" s="5" t="s">
        <v>11427</v>
      </c>
      <c r="H1173" s="5" t="s">
        <v>11428</v>
      </c>
      <c r="I1173" s="5" t="s">
        <v>11429</v>
      </c>
      <c r="J1173" s="5" t="s">
        <v>11430</v>
      </c>
      <c r="K1173" s="5" t="s">
        <v>11431</v>
      </c>
      <c r="L1173" s="5" t="s">
        <v>11432</v>
      </c>
      <c r="M1173" s="5" t="s">
        <v>11433</v>
      </c>
      <c r="N1173" s="5" t="s">
        <v>11434</v>
      </c>
      <c r="O1173" s="5" t="s">
        <v>11435</v>
      </c>
      <c r="P1173" s="11" t="s">
        <v>22926</v>
      </c>
      <c r="Q1173" s="12" t="s">
        <v>22927</v>
      </c>
      <c r="R1173" s="11" t="s">
        <v>22928</v>
      </c>
      <c r="S1173" s="12" t="s">
        <v>22929</v>
      </c>
    </row>
    <row r="1174" spans="1:19" ht="99.75" customHeight="1" x14ac:dyDescent="0.25">
      <c r="A1174" s="4" t="s">
        <v>11241</v>
      </c>
      <c r="B1174" s="4" t="s">
        <v>20</v>
      </c>
      <c r="C1174" s="4">
        <v>29</v>
      </c>
      <c r="D1174" s="5" t="s">
        <v>11440</v>
      </c>
      <c r="E1174" s="5" t="s">
        <v>11441</v>
      </c>
      <c r="F1174" s="5" t="s">
        <v>11442</v>
      </c>
      <c r="G1174" s="5" t="s">
        <v>11443</v>
      </c>
      <c r="H1174" s="5" t="s">
        <v>11444</v>
      </c>
      <c r="I1174" s="5" t="s">
        <v>11445</v>
      </c>
      <c r="J1174" s="5" t="s">
        <v>11446</v>
      </c>
      <c r="K1174" s="5" t="s">
        <v>11447</v>
      </c>
      <c r="L1174" s="5" t="s">
        <v>11448</v>
      </c>
      <c r="M1174" s="5" t="s">
        <v>11449</v>
      </c>
      <c r="N1174" s="5" t="s">
        <v>11450</v>
      </c>
      <c r="O1174" s="5" t="s">
        <v>11451</v>
      </c>
      <c r="P1174" s="11" t="s">
        <v>22930</v>
      </c>
      <c r="Q1174" s="12" t="s">
        <v>22931</v>
      </c>
      <c r="R1174" s="11" t="s">
        <v>22932</v>
      </c>
      <c r="S1174" s="12" t="s">
        <v>22933</v>
      </c>
    </row>
    <row r="1175" spans="1:19" ht="99.75" customHeight="1" x14ac:dyDescent="0.25">
      <c r="A1175" s="4" t="s">
        <v>11241</v>
      </c>
      <c r="B1175" s="4" t="s">
        <v>20</v>
      </c>
      <c r="C1175" s="4">
        <v>31</v>
      </c>
      <c r="D1175" s="5" t="s">
        <v>11456</v>
      </c>
      <c r="E1175" s="5" t="s">
        <v>38</v>
      </c>
      <c r="F1175" s="5" t="s">
        <v>11457</v>
      </c>
      <c r="G1175" s="5" t="s">
        <v>287</v>
      </c>
      <c r="H1175" s="5" t="s">
        <v>11458</v>
      </c>
      <c r="I1175" s="5" t="s">
        <v>42</v>
      </c>
      <c r="J1175" s="5" t="s">
        <v>11459</v>
      </c>
      <c r="K1175" s="5" t="s">
        <v>290</v>
      </c>
      <c r="L1175" s="5" t="s">
        <v>11460</v>
      </c>
      <c r="M1175" s="5" t="s">
        <v>46</v>
      </c>
      <c r="N1175" s="5" t="s">
        <v>11461</v>
      </c>
      <c r="O1175" s="5" t="s">
        <v>293</v>
      </c>
      <c r="P1175" s="11" t="s">
        <v>22934</v>
      </c>
      <c r="Q1175" s="12" t="s">
        <v>50</v>
      </c>
      <c r="R1175" s="11" t="s">
        <v>22935</v>
      </c>
      <c r="S1175" s="12" t="s">
        <v>296</v>
      </c>
    </row>
    <row r="1176" spans="1:19" ht="99.75" customHeight="1" x14ac:dyDescent="0.25">
      <c r="A1176" s="4" t="s">
        <v>11241</v>
      </c>
      <c r="B1176" s="4" t="s">
        <v>20</v>
      </c>
      <c r="C1176" s="4">
        <v>33</v>
      </c>
      <c r="D1176" s="5" t="s">
        <v>11464</v>
      </c>
      <c r="E1176" s="5" t="s">
        <v>38</v>
      </c>
      <c r="F1176" s="5" t="s">
        <v>11465</v>
      </c>
      <c r="G1176" s="5" t="s">
        <v>287</v>
      </c>
      <c r="H1176" s="5" t="s">
        <v>11466</v>
      </c>
      <c r="I1176" s="5" t="s">
        <v>42</v>
      </c>
      <c r="J1176" s="5" t="s">
        <v>11467</v>
      </c>
      <c r="K1176" s="5" t="s">
        <v>290</v>
      </c>
      <c r="L1176" s="5" t="s">
        <v>11468</v>
      </c>
      <c r="M1176" s="5" t="s">
        <v>46</v>
      </c>
      <c r="N1176" s="5" t="s">
        <v>11469</v>
      </c>
      <c r="O1176" s="5" t="s">
        <v>293</v>
      </c>
      <c r="P1176" s="11" t="s">
        <v>22936</v>
      </c>
      <c r="Q1176" s="12" t="s">
        <v>50</v>
      </c>
      <c r="R1176" s="11" t="s">
        <v>22937</v>
      </c>
      <c r="S1176" s="12" t="s">
        <v>296</v>
      </c>
    </row>
    <row r="1177" spans="1:19" ht="99.75" customHeight="1" x14ac:dyDescent="0.25">
      <c r="A1177" s="4" t="s">
        <v>11241</v>
      </c>
      <c r="B1177" s="4" t="s">
        <v>20</v>
      </c>
      <c r="C1177" s="4">
        <v>34</v>
      </c>
      <c r="D1177" s="5" t="s">
        <v>5557</v>
      </c>
      <c r="E1177" s="5" t="s">
        <v>11082</v>
      </c>
      <c r="F1177" s="5" t="s">
        <v>11472</v>
      </c>
      <c r="G1177" s="5" t="s">
        <v>1430</v>
      </c>
      <c r="H1177" s="5" t="s">
        <v>11473</v>
      </c>
      <c r="I1177" s="5" t="s">
        <v>11474</v>
      </c>
      <c r="J1177" s="5" t="s">
        <v>11475</v>
      </c>
      <c r="K1177" s="5" t="s">
        <v>1434</v>
      </c>
      <c r="L1177" s="5" t="s">
        <v>8118</v>
      </c>
      <c r="M1177" s="5" t="s">
        <v>11476</v>
      </c>
      <c r="N1177" s="5" t="s">
        <v>11477</v>
      </c>
      <c r="O1177" s="5" t="s">
        <v>1438</v>
      </c>
      <c r="P1177" s="11" t="s">
        <v>21466</v>
      </c>
      <c r="Q1177" s="12" t="s">
        <v>22839</v>
      </c>
      <c r="R1177" s="11" t="s">
        <v>22938</v>
      </c>
      <c r="S1177" s="12" t="s">
        <v>21269</v>
      </c>
    </row>
    <row r="1178" spans="1:19" ht="99.75" customHeight="1" x14ac:dyDescent="0.25">
      <c r="A1178" s="4" t="s">
        <v>11241</v>
      </c>
      <c r="B1178" s="4" t="s">
        <v>20</v>
      </c>
      <c r="C1178" s="4">
        <v>37</v>
      </c>
      <c r="D1178" s="5" t="s">
        <v>11482</v>
      </c>
      <c r="E1178" s="5" t="s">
        <v>11483</v>
      </c>
      <c r="F1178" s="5" t="s">
        <v>11484</v>
      </c>
      <c r="G1178" s="5" t="s">
        <v>11485</v>
      </c>
      <c r="H1178" s="5" t="s">
        <v>11486</v>
      </c>
      <c r="I1178" s="5" t="s">
        <v>11487</v>
      </c>
      <c r="J1178" s="5" t="s">
        <v>11488</v>
      </c>
      <c r="K1178" s="5" t="s">
        <v>11489</v>
      </c>
      <c r="L1178" s="5" t="s">
        <v>11490</v>
      </c>
      <c r="M1178" s="5" t="s">
        <v>11491</v>
      </c>
      <c r="N1178" s="5" t="s">
        <v>11492</v>
      </c>
      <c r="O1178" s="5" t="s">
        <v>11493</v>
      </c>
      <c r="P1178" s="11" t="s">
        <v>22939</v>
      </c>
      <c r="Q1178" s="12" t="s">
        <v>22940</v>
      </c>
      <c r="R1178" s="11" t="s">
        <v>22941</v>
      </c>
      <c r="S1178" s="12" t="s">
        <v>22942</v>
      </c>
    </row>
    <row r="1179" spans="1:19" ht="99.75" customHeight="1" x14ac:dyDescent="0.25">
      <c r="A1179" s="4" t="s">
        <v>11241</v>
      </c>
      <c r="B1179" s="4" t="s">
        <v>20</v>
      </c>
      <c r="C1179" s="4">
        <v>38</v>
      </c>
      <c r="D1179" s="5" t="s">
        <v>11498</v>
      </c>
      <c r="E1179" s="5" t="s">
        <v>11499</v>
      </c>
      <c r="F1179" s="5" t="s">
        <v>11500</v>
      </c>
      <c r="G1179" s="5" t="s">
        <v>11501</v>
      </c>
      <c r="H1179" s="5" t="s">
        <v>11502</v>
      </c>
      <c r="I1179" s="5" t="s">
        <v>11503</v>
      </c>
      <c r="J1179" s="5" t="s">
        <v>11504</v>
      </c>
      <c r="K1179" s="5" t="s">
        <v>11505</v>
      </c>
      <c r="L1179" s="5" t="s">
        <v>11506</v>
      </c>
      <c r="M1179" s="5" t="s">
        <v>11507</v>
      </c>
      <c r="N1179" s="5" t="s">
        <v>11508</v>
      </c>
      <c r="O1179" s="5" t="s">
        <v>11509</v>
      </c>
      <c r="P1179" s="11" t="s">
        <v>22943</v>
      </c>
      <c r="Q1179" s="12" t="s">
        <v>22944</v>
      </c>
      <c r="R1179" s="11" t="s">
        <v>22945</v>
      </c>
      <c r="S1179" s="12" t="s">
        <v>22946</v>
      </c>
    </row>
    <row r="1180" spans="1:19" ht="99.75" customHeight="1" x14ac:dyDescent="0.25">
      <c r="A1180" s="4" t="s">
        <v>11241</v>
      </c>
      <c r="B1180" s="4" t="s">
        <v>20</v>
      </c>
      <c r="C1180" s="4">
        <v>39</v>
      </c>
      <c r="D1180" s="5" t="s">
        <v>8232</v>
      </c>
      <c r="E1180" s="5" t="s">
        <v>38</v>
      </c>
      <c r="F1180" s="5" t="s">
        <v>8233</v>
      </c>
      <c r="G1180" s="5" t="s">
        <v>287</v>
      </c>
      <c r="H1180" s="5" t="s">
        <v>11514</v>
      </c>
      <c r="I1180" s="5" t="s">
        <v>42</v>
      </c>
      <c r="J1180" s="5" t="s">
        <v>11515</v>
      </c>
      <c r="K1180" s="5" t="s">
        <v>290</v>
      </c>
      <c r="L1180" s="5" t="s">
        <v>11516</v>
      </c>
      <c r="M1180" s="5" t="s">
        <v>46</v>
      </c>
      <c r="N1180" s="5" t="s">
        <v>11517</v>
      </c>
      <c r="O1180" s="5" t="s">
        <v>293</v>
      </c>
      <c r="P1180" s="11" t="s">
        <v>22136</v>
      </c>
      <c r="Q1180" s="12" t="s">
        <v>50</v>
      </c>
      <c r="R1180" s="11" t="s">
        <v>22947</v>
      </c>
      <c r="S1180" s="12" t="s">
        <v>296</v>
      </c>
    </row>
    <row r="1181" spans="1:19" ht="99.75" customHeight="1" x14ac:dyDescent="0.25">
      <c r="A1181" s="4" t="s">
        <v>11241</v>
      </c>
      <c r="B1181" s="4" t="s">
        <v>20</v>
      </c>
      <c r="C1181" s="4">
        <v>40</v>
      </c>
      <c r="D1181" s="5" t="s">
        <v>11520</v>
      </c>
      <c r="E1181" s="5" t="s">
        <v>38</v>
      </c>
      <c r="F1181" s="5" t="s">
        <v>11521</v>
      </c>
      <c r="G1181" s="5" t="s">
        <v>40</v>
      </c>
      <c r="H1181" s="5" t="s">
        <v>11522</v>
      </c>
      <c r="I1181" s="5" t="s">
        <v>42</v>
      </c>
      <c r="J1181" s="5" t="s">
        <v>11523</v>
      </c>
      <c r="K1181" s="5" t="s">
        <v>44</v>
      </c>
      <c r="L1181" s="5" t="s">
        <v>11524</v>
      </c>
      <c r="M1181" s="5" t="s">
        <v>46</v>
      </c>
      <c r="N1181" s="5" t="s">
        <v>11525</v>
      </c>
      <c r="O1181" s="5" t="s">
        <v>48</v>
      </c>
      <c r="P1181" s="11" t="s">
        <v>22948</v>
      </c>
      <c r="Q1181" s="12" t="s">
        <v>50</v>
      </c>
      <c r="R1181" s="11" t="s">
        <v>22949</v>
      </c>
      <c r="S1181" s="12" t="s">
        <v>52</v>
      </c>
    </row>
    <row r="1182" spans="1:19" ht="99.75" customHeight="1" x14ac:dyDescent="0.25">
      <c r="A1182" s="4" t="s">
        <v>11241</v>
      </c>
      <c r="B1182" s="4" t="s">
        <v>20</v>
      </c>
      <c r="C1182" s="4">
        <v>42</v>
      </c>
      <c r="D1182" s="5" t="s">
        <v>11528</v>
      </c>
      <c r="E1182" s="5" t="s">
        <v>11529</v>
      </c>
      <c r="F1182" s="5" t="s">
        <v>11530</v>
      </c>
      <c r="G1182" s="5" t="s">
        <v>11531</v>
      </c>
      <c r="H1182" s="5" t="s">
        <v>11532</v>
      </c>
      <c r="I1182" s="5" t="s">
        <v>11533</v>
      </c>
      <c r="J1182" s="5" t="s">
        <v>11534</v>
      </c>
      <c r="K1182" s="5" t="s">
        <v>11535</v>
      </c>
      <c r="L1182" s="5" t="s">
        <v>11536</v>
      </c>
      <c r="M1182" s="5" t="s">
        <v>11537</v>
      </c>
      <c r="N1182" s="5" t="s">
        <v>11538</v>
      </c>
      <c r="O1182" s="5" t="s">
        <v>11539</v>
      </c>
      <c r="P1182" s="11" t="s">
        <v>22950</v>
      </c>
      <c r="Q1182" s="12" t="s">
        <v>22951</v>
      </c>
      <c r="R1182" s="11" t="s">
        <v>22952</v>
      </c>
      <c r="S1182" s="12" t="s">
        <v>22953</v>
      </c>
    </row>
    <row r="1183" spans="1:19" ht="99.75" customHeight="1" x14ac:dyDescent="0.25">
      <c r="A1183" s="4" t="s">
        <v>11241</v>
      </c>
      <c r="B1183" s="4" t="s">
        <v>20</v>
      </c>
      <c r="C1183" s="4">
        <v>43</v>
      </c>
      <c r="D1183" s="5" t="s">
        <v>11544</v>
      </c>
      <c r="E1183" s="5" t="s">
        <v>38</v>
      </c>
      <c r="F1183" s="5" t="s">
        <v>11545</v>
      </c>
      <c r="G1183" s="5" t="s">
        <v>287</v>
      </c>
      <c r="H1183" s="5" t="s">
        <v>11546</v>
      </c>
      <c r="I1183" s="5" t="s">
        <v>42</v>
      </c>
      <c r="J1183" s="5" t="s">
        <v>11547</v>
      </c>
      <c r="K1183" s="5" t="s">
        <v>290</v>
      </c>
      <c r="L1183" s="5" t="s">
        <v>11548</v>
      </c>
      <c r="M1183" s="5" t="s">
        <v>46</v>
      </c>
      <c r="N1183" s="5" t="s">
        <v>11549</v>
      </c>
      <c r="O1183" s="5" t="s">
        <v>293</v>
      </c>
      <c r="P1183" s="11" t="s">
        <v>22954</v>
      </c>
      <c r="Q1183" s="12" t="s">
        <v>50</v>
      </c>
      <c r="R1183" s="11" t="s">
        <v>22955</v>
      </c>
      <c r="S1183" s="12" t="s">
        <v>296</v>
      </c>
    </row>
    <row r="1184" spans="1:19" ht="99.75" customHeight="1" x14ac:dyDescent="0.25">
      <c r="A1184" s="4" t="s">
        <v>11241</v>
      </c>
      <c r="B1184" s="4" t="s">
        <v>20</v>
      </c>
      <c r="C1184" s="4">
        <v>44</v>
      </c>
      <c r="D1184" s="5" t="s">
        <v>4740</v>
      </c>
      <c r="E1184" s="5" t="s">
        <v>4741</v>
      </c>
      <c r="F1184" s="5" t="s">
        <v>4742</v>
      </c>
      <c r="G1184" s="5" t="s">
        <v>4743</v>
      </c>
      <c r="H1184" s="5" t="s">
        <v>11552</v>
      </c>
      <c r="I1184" s="5" t="s">
        <v>11553</v>
      </c>
      <c r="J1184" s="5" t="s">
        <v>11554</v>
      </c>
      <c r="K1184" s="5" t="s">
        <v>8218</v>
      </c>
      <c r="L1184" s="5" t="s">
        <v>4748</v>
      </c>
      <c r="M1184" s="5" t="s">
        <v>11555</v>
      </c>
      <c r="N1184" s="5" t="s">
        <v>11556</v>
      </c>
      <c r="O1184" s="5" t="s">
        <v>11557</v>
      </c>
      <c r="P1184" s="11" t="s">
        <v>21270</v>
      </c>
      <c r="Q1184" s="12" t="s">
        <v>21271</v>
      </c>
      <c r="R1184" s="11" t="s">
        <v>22956</v>
      </c>
      <c r="S1184" s="12" t="s">
        <v>21273</v>
      </c>
    </row>
    <row r="1185" spans="1:19" ht="99.75" customHeight="1" x14ac:dyDescent="0.25">
      <c r="A1185" s="4" t="s">
        <v>11241</v>
      </c>
      <c r="B1185" s="4" t="s">
        <v>20</v>
      </c>
      <c r="C1185" s="4">
        <v>45</v>
      </c>
      <c r="D1185" s="5" t="s">
        <v>1723</v>
      </c>
      <c r="E1185" s="5" t="s">
        <v>8483</v>
      </c>
      <c r="F1185" s="5" t="s">
        <v>8484</v>
      </c>
      <c r="G1185" s="5" t="s">
        <v>8485</v>
      </c>
      <c r="H1185" s="5" t="s">
        <v>1727</v>
      </c>
      <c r="I1185" s="5" t="s">
        <v>11562</v>
      </c>
      <c r="J1185" s="5" t="s">
        <v>11563</v>
      </c>
      <c r="K1185" s="5" t="s">
        <v>11564</v>
      </c>
      <c r="L1185" s="5" t="s">
        <v>1731</v>
      </c>
      <c r="M1185" s="5" t="s">
        <v>11565</v>
      </c>
      <c r="N1185" s="5" t="s">
        <v>11566</v>
      </c>
      <c r="O1185" s="5" t="s">
        <v>11567</v>
      </c>
      <c r="P1185" s="11" t="s">
        <v>20978</v>
      </c>
      <c r="Q1185" s="12" t="s">
        <v>22201</v>
      </c>
      <c r="R1185" s="11" t="s">
        <v>22957</v>
      </c>
      <c r="S1185" s="12" t="s">
        <v>22203</v>
      </c>
    </row>
    <row r="1186" spans="1:19" ht="99.75" customHeight="1" x14ac:dyDescent="0.25">
      <c r="A1186" s="4" t="s">
        <v>11241</v>
      </c>
      <c r="B1186" s="4" t="s">
        <v>20</v>
      </c>
      <c r="C1186" s="4">
        <v>46</v>
      </c>
      <c r="D1186" s="5" t="s">
        <v>4875</v>
      </c>
      <c r="E1186" s="5" t="s">
        <v>11572</v>
      </c>
      <c r="F1186" s="5" t="s">
        <v>11573</v>
      </c>
      <c r="G1186" s="5" t="s">
        <v>11574</v>
      </c>
      <c r="H1186" s="5" t="s">
        <v>11408</v>
      </c>
      <c r="I1186" s="5" t="s">
        <v>11575</v>
      </c>
      <c r="J1186" s="5" t="s">
        <v>11576</v>
      </c>
      <c r="K1186" s="5" t="s">
        <v>11577</v>
      </c>
      <c r="L1186" s="5" t="s">
        <v>5756</v>
      </c>
      <c r="M1186" s="5" t="s">
        <v>11578</v>
      </c>
      <c r="N1186" s="5" t="s">
        <v>11579</v>
      </c>
      <c r="O1186" s="5" t="s">
        <v>11580</v>
      </c>
      <c r="P1186" s="11" t="s">
        <v>21304</v>
      </c>
      <c r="Q1186" s="12" t="s">
        <v>22958</v>
      </c>
      <c r="R1186" s="11" t="s">
        <v>22959</v>
      </c>
      <c r="S1186" s="12" t="s">
        <v>22960</v>
      </c>
    </row>
    <row r="1187" spans="1:19" ht="99.75" customHeight="1" x14ac:dyDescent="0.25">
      <c r="A1187" s="4" t="s">
        <v>11241</v>
      </c>
      <c r="B1187" s="4" t="s">
        <v>20</v>
      </c>
      <c r="C1187" s="4">
        <v>47</v>
      </c>
      <c r="D1187" s="5" t="s">
        <v>11584</v>
      </c>
      <c r="E1187" s="5" t="s">
        <v>38</v>
      </c>
      <c r="F1187" s="5" t="s">
        <v>11585</v>
      </c>
      <c r="G1187" s="5" t="s">
        <v>40</v>
      </c>
      <c r="H1187" s="5" t="s">
        <v>11586</v>
      </c>
      <c r="I1187" s="5" t="s">
        <v>42</v>
      </c>
      <c r="J1187" s="5" t="s">
        <v>11587</v>
      </c>
      <c r="K1187" s="5" t="s">
        <v>44</v>
      </c>
      <c r="L1187" s="5" t="s">
        <v>11588</v>
      </c>
      <c r="M1187" s="5" t="s">
        <v>46</v>
      </c>
      <c r="N1187" s="5" t="s">
        <v>11589</v>
      </c>
      <c r="O1187" s="5" t="s">
        <v>48</v>
      </c>
      <c r="P1187" s="11" t="s">
        <v>22961</v>
      </c>
      <c r="Q1187" s="12" t="s">
        <v>50</v>
      </c>
      <c r="R1187" s="11" t="s">
        <v>22962</v>
      </c>
      <c r="S1187" s="12" t="s">
        <v>52</v>
      </c>
    </row>
    <row r="1188" spans="1:19" ht="99.75" customHeight="1" x14ac:dyDescent="0.25">
      <c r="A1188" s="4" t="s">
        <v>11241</v>
      </c>
      <c r="B1188" s="4" t="s">
        <v>20</v>
      </c>
      <c r="C1188" s="4">
        <v>48</v>
      </c>
      <c r="D1188" s="5" t="s">
        <v>3818</v>
      </c>
      <c r="E1188" s="5" t="s">
        <v>11592</v>
      </c>
      <c r="F1188" s="5" t="s">
        <v>3820</v>
      </c>
      <c r="G1188" s="5" t="s">
        <v>3821</v>
      </c>
      <c r="H1188" s="5" t="s">
        <v>3822</v>
      </c>
      <c r="I1188" s="5" t="s">
        <v>11593</v>
      </c>
      <c r="J1188" s="5" t="s">
        <v>11594</v>
      </c>
      <c r="K1188" s="5" t="s">
        <v>3825</v>
      </c>
      <c r="L1188" s="5" t="s">
        <v>3826</v>
      </c>
      <c r="M1188" s="5" t="s">
        <v>11595</v>
      </c>
      <c r="N1188" s="5" t="s">
        <v>3828</v>
      </c>
      <c r="O1188" s="5" t="s">
        <v>3829</v>
      </c>
      <c r="P1188" s="11" t="s">
        <v>21043</v>
      </c>
      <c r="Q1188" s="12" t="s">
        <v>22963</v>
      </c>
      <c r="R1188" s="11" t="s">
        <v>22964</v>
      </c>
      <c r="S1188" s="12" t="s">
        <v>21046</v>
      </c>
    </row>
    <row r="1189" spans="1:19" ht="99.75" customHeight="1" x14ac:dyDescent="0.25">
      <c r="A1189" s="4" t="s">
        <v>11241</v>
      </c>
      <c r="B1189" s="4" t="s">
        <v>20</v>
      </c>
      <c r="C1189" s="4">
        <v>49</v>
      </c>
      <c r="D1189" s="5" t="s">
        <v>11600</v>
      </c>
      <c r="E1189" s="5" t="s">
        <v>38</v>
      </c>
      <c r="F1189" s="5" t="s">
        <v>11601</v>
      </c>
      <c r="G1189" s="5" t="s">
        <v>287</v>
      </c>
      <c r="H1189" s="5" t="s">
        <v>11602</v>
      </c>
      <c r="I1189" s="5" t="s">
        <v>42</v>
      </c>
      <c r="J1189" s="5" t="s">
        <v>11603</v>
      </c>
      <c r="K1189" s="5" t="s">
        <v>290</v>
      </c>
      <c r="L1189" s="5" t="s">
        <v>11604</v>
      </c>
      <c r="M1189" s="5" t="s">
        <v>46</v>
      </c>
      <c r="N1189" s="5" t="s">
        <v>11605</v>
      </c>
      <c r="O1189" s="5" t="s">
        <v>293</v>
      </c>
      <c r="P1189" s="11" t="s">
        <v>22965</v>
      </c>
      <c r="Q1189" s="12" t="s">
        <v>50</v>
      </c>
      <c r="R1189" s="11" t="s">
        <v>22966</v>
      </c>
      <c r="S1189" s="12" t="s">
        <v>296</v>
      </c>
    </row>
    <row r="1190" spans="1:19" ht="99.75" customHeight="1" x14ac:dyDescent="0.25">
      <c r="A1190" s="4" t="s">
        <v>11241</v>
      </c>
      <c r="B1190" s="4" t="s">
        <v>20</v>
      </c>
      <c r="C1190" s="4">
        <v>50</v>
      </c>
      <c r="D1190" s="5" t="s">
        <v>1982</v>
      </c>
      <c r="E1190" s="5" t="s">
        <v>38</v>
      </c>
      <c r="F1190" s="5" t="s">
        <v>11608</v>
      </c>
      <c r="G1190" s="5" t="s">
        <v>287</v>
      </c>
      <c r="H1190" s="5" t="s">
        <v>4260</v>
      </c>
      <c r="I1190" s="5" t="s">
        <v>42</v>
      </c>
      <c r="J1190" s="5" t="s">
        <v>11609</v>
      </c>
      <c r="K1190" s="5" t="s">
        <v>290</v>
      </c>
      <c r="L1190" s="5" t="s">
        <v>11610</v>
      </c>
      <c r="M1190" s="5" t="s">
        <v>46</v>
      </c>
      <c r="N1190" s="5" t="s">
        <v>11611</v>
      </c>
      <c r="O1190" s="5" t="s">
        <v>293</v>
      </c>
      <c r="P1190" s="11" t="s">
        <v>22104</v>
      </c>
      <c r="Q1190" s="12" t="s">
        <v>50</v>
      </c>
      <c r="R1190" s="11" t="s">
        <v>22967</v>
      </c>
      <c r="S1190" s="12" t="s">
        <v>296</v>
      </c>
    </row>
    <row r="1191" spans="1:19" ht="99.75" customHeight="1" x14ac:dyDescent="0.25">
      <c r="A1191" s="4" t="s">
        <v>11241</v>
      </c>
      <c r="B1191" s="4" t="s">
        <v>505</v>
      </c>
      <c r="C1191" s="4">
        <v>6</v>
      </c>
      <c r="D1191" s="5" t="s">
        <v>3634</v>
      </c>
      <c r="F1191" s="5" t="s">
        <v>11613</v>
      </c>
      <c r="G1191" s="5" t="s">
        <v>3685</v>
      </c>
      <c r="H1191" s="5" t="s">
        <v>4193</v>
      </c>
      <c r="J1191" s="5" t="s">
        <v>11614</v>
      </c>
      <c r="K1191" s="5" t="s">
        <v>3685</v>
      </c>
      <c r="L1191" s="5" t="s">
        <v>3642</v>
      </c>
      <c r="N1191" s="5" t="s">
        <v>11615</v>
      </c>
      <c r="O1191" s="5" t="s">
        <v>3685</v>
      </c>
      <c r="P1191" s="11" t="s">
        <v>20996</v>
      </c>
      <c r="Q1191" s="12"/>
      <c r="R1191" s="11" t="s">
        <v>22968</v>
      </c>
      <c r="S1191" s="12">
        <v>100</v>
      </c>
    </row>
    <row r="1192" spans="1:19" ht="99.75" customHeight="1" x14ac:dyDescent="0.25">
      <c r="A1192" s="4" t="s">
        <v>11241</v>
      </c>
      <c r="B1192" s="4" t="s">
        <v>505</v>
      </c>
      <c r="C1192" s="4">
        <v>32</v>
      </c>
      <c r="D1192" s="5" t="s">
        <v>11618</v>
      </c>
      <c r="F1192" s="5" t="s">
        <v>11619</v>
      </c>
      <c r="G1192" s="5" t="s">
        <v>11620</v>
      </c>
      <c r="H1192" s="5" t="s">
        <v>11621</v>
      </c>
      <c r="J1192" s="5" t="s">
        <v>11622</v>
      </c>
      <c r="K1192" s="5" t="s">
        <v>11620</v>
      </c>
      <c r="L1192" s="5" t="s">
        <v>11623</v>
      </c>
      <c r="N1192" s="5" t="s">
        <v>11624</v>
      </c>
      <c r="O1192" s="5" t="s">
        <v>11620</v>
      </c>
      <c r="P1192" s="11" t="s">
        <v>22969</v>
      </c>
      <c r="Q1192" s="12"/>
      <c r="R1192" s="11" t="s">
        <v>22970</v>
      </c>
      <c r="S1192" s="12">
        <v>18</v>
      </c>
    </row>
    <row r="1193" spans="1:19" ht="99.75" customHeight="1" x14ac:dyDescent="0.25">
      <c r="A1193" s="4" t="s">
        <v>11241</v>
      </c>
      <c r="B1193" s="4" t="s">
        <v>505</v>
      </c>
      <c r="C1193" s="4">
        <v>35</v>
      </c>
      <c r="D1193" s="5" t="s">
        <v>11627</v>
      </c>
      <c r="F1193" s="5" t="s">
        <v>11628</v>
      </c>
      <c r="G1193" s="5" t="s">
        <v>9444</v>
      </c>
      <c r="H1193" s="5" t="s">
        <v>11629</v>
      </c>
      <c r="J1193" s="5" t="s">
        <v>11630</v>
      </c>
      <c r="K1193" s="5" t="s">
        <v>9444</v>
      </c>
      <c r="L1193" s="5" t="s">
        <v>11631</v>
      </c>
      <c r="N1193" s="5" t="s">
        <v>11632</v>
      </c>
      <c r="O1193" s="5" t="s">
        <v>9444</v>
      </c>
      <c r="P1193" s="11" t="s">
        <v>22971</v>
      </c>
      <c r="Q1193" s="12"/>
      <c r="R1193" s="11" t="s">
        <v>22972</v>
      </c>
      <c r="S1193" s="12">
        <v>5</v>
      </c>
    </row>
    <row r="1194" spans="1:19" ht="99.75" customHeight="1" x14ac:dyDescent="0.25">
      <c r="A1194" s="4" t="s">
        <v>11241</v>
      </c>
      <c r="B1194" s="4" t="s">
        <v>533</v>
      </c>
      <c r="C1194" s="4">
        <v>7</v>
      </c>
      <c r="D1194" s="5" t="s">
        <v>534</v>
      </c>
      <c r="F1194" s="5" t="s">
        <v>11635</v>
      </c>
      <c r="H1194" s="5" t="s">
        <v>536</v>
      </c>
      <c r="J1194" s="5" t="s">
        <v>11636</v>
      </c>
      <c r="L1194" s="5" t="s">
        <v>538</v>
      </c>
      <c r="N1194" s="5" t="s">
        <v>11637</v>
      </c>
      <c r="P1194" s="11" t="s">
        <v>21013</v>
      </c>
      <c r="Q1194" s="12"/>
      <c r="R1194" s="11" t="s">
        <v>22973</v>
      </c>
      <c r="S1194" s="12"/>
    </row>
    <row r="1195" spans="1:19" ht="99.75" customHeight="1" x14ac:dyDescent="0.25">
      <c r="A1195" s="4" t="s">
        <v>11241</v>
      </c>
      <c r="B1195" s="4" t="s">
        <v>533</v>
      </c>
      <c r="C1195" s="4">
        <v>11</v>
      </c>
      <c r="D1195" s="5" t="s">
        <v>534</v>
      </c>
      <c r="F1195" s="5" t="s">
        <v>6650</v>
      </c>
      <c r="H1195" s="5" t="s">
        <v>536</v>
      </c>
      <c r="J1195" s="5" t="s">
        <v>11639</v>
      </c>
      <c r="L1195" s="5" t="s">
        <v>538</v>
      </c>
      <c r="N1195" s="5" t="s">
        <v>6651</v>
      </c>
      <c r="P1195" s="11" t="s">
        <v>21013</v>
      </c>
      <c r="Q1195" s="12"/>
      <c r="R1195" s="11" t="s">
        <v>22974</v>
      </c>
      <c r="S1195" s="12"/>
    </row>
    <row r="1196" spans="1:19" ht="99.75" customHeight="1" x14ac:dyDescent="0.25">
      <c r="A1196" s="4" t="s">
        <v>11241</v>
      </c>
      <c r="B1196" s="4" t="s">
        <v>533</v>
      </c>
      <c r="C1196" s="4">
        <v>18</v>
      </c>
      <c r="D1196" s="5" t="s">
        <v>542</v>
      </c>
      <c r="F1196" s="5" t="s">
        <v>11641</v>
      </c>
      <c r="H1196" s="5" t="s">
        <v>8931</v>
      </c>
      <c r="J1196" s="5" t="s">
        <v>11642</v>
      </c>
      <c r="L1196" s="5" t="s">
        <v>1045</v>
      </c>
      <c r="N1196" s="5" t="s">
        <v>11643</v>
      </c>
      <c r="P1196" s="11" t="s">
        <v>6869</v>
      </c>
      <c r="Q1196" s="12"/>
      <c r="R1196" s="11" t="s">
        <v>22975</v>
      </c>
      <c r="S1196" s="12"/>
    </row>
    <row r="1197" spans="1:19" ht="99.75" customHeight="1" x14ac:dyDescent="0.25">
      <c r="A1197" s="4" t="s">
        <v>11241</v>
      </c>
      <c r="B1197" s="4" t="s">
        <v>533</v>
      </c>
      <c r="C1197" s="4">
        <v>26</v>
      </c>
      <c r="D1197" s="5" t="s">
        <v>542</v>
      </c>
      <c r="F1197" s="5" t="s">
        <v>11645</v>
      </c>
      <c r="H1197" s="5" t="s">
        <v>8931</v>
      </c>
      <c r="J1197" s="5" t="s">
        <v>11646</v>
      </c>
      <c r="L1197" s="5" t="s">
        <v>1045</v>
      </c>
      <c r="N1197" s="5" t="s">
        <v>11647</v>
      </c>
      <c r="P1197" s="11" t="s">
        <v>6869</v>
      </c>
      <c r="Q1197" s="12"/>
      <c r="R1197" s="11" t="s">
        <v>22976</v>
      </c>
      <c r="S1197" s="12"/>
    </row>
    <row r="1198" spans="1:19" ht="99.75" customHeight="1" x14ac:dyDescent="0.25">
      <c r="A1198" s="4" t="s">
        <v>11241</v>
      </c>
      <c r="B1198" s="4" t="s">
        <v>533</v>
      </c>
      <c r="C1198" s="4">
        <v>30</v>
      </c>
      <c r="D1198" s="5" t="s">
        <v>542</v>
      </c>
      <c r="F1198" s="5" t="s">
        <v>7548</v>
      </c>
      <c r="H1198" s="5" t="s">
        <v>8931</v>
      </c>
      <c r="J1198" s="5" t="s">
        <v>11649</v>
      </c>
      <c r="L1198" s="5" t="s">
        <v>1045</v>
      </c>
      <c r="N1198" s="5" t="s">
        <v>11650</v>
      </c>
      <c r="P1198" s="11" t="s">
        <v>6869</v>
      </c>
      <c r="Q1198" s="12"/>
      <c r="R1198" s="11" t="s">
        <v>22977</v>
      </c>
      <c r="S1198" s="12"/>
    </row>
    <row r="1199" spans="1:19" ht="99.75" customHeight="1" x14ac:dyDescent="0.25">
      <c r="A1199" s="4" t="s">
        <v>11241</v>
      </c>
      <c r="B1199" s="4" t="s">
        <v>533</v>
      </c>
      <c r="C1199" s="4">
        <v>36</v>
      </c>
      <c r="D1199" s="5" t="s">
        <v>542</v>
      </c>
      <c r="F1199" s="5" t="s">
        <v>11652</v>
      </c>
      <c r="H1199" s="5" t="s">
        <v>8931</v>
      </c>
      <c r="J1199" s="5" t="s">
        <v>11653</v>
      </c>
      <c r="L1199" s="5" t="s">
        <v>1045</v>
      </c>
      <c r="N1199" s="5" t="s">
        <v>11654</v>
      </c>
      <c r="P1199" s="11" t="s">
        <v>6869</v>
      </c>
      <c r="Q1199" s="12"/>
      <c r="R1199" s="11" t="s">
        <v>22978</v>
      </c>
      <c r="S1199" s="12"/>
    </row>
    <row r="1200" spans="1:19" ht="99.75" customHeight="1" x14ac:dyDescent="0.25">
      <c r="A1200" s="4" t="s">
        <v>11241</v>
      </c>
      <c r="B1200" s="4" t="s">
        <v>533</v>
      </c>
      <c r="C1200" s="4">
        <v>41</v>
      </c>
      <c r="D1200" s="5" t="s">
        <v>534</v>
      </c>
      <c r="F1200" s="5" t="s">
        <v>11656</v>
      </c>
      <c r="H1200" s="5" t="s">
        <v>536</v>
      </c>
      <c r="J1200" s="5" t="s">
        <v>11657</v>
      </c>
      <c r="L1200" s="5" t="s">
        <v>538</v>
      </c>
      <c r="N1200" s="5" t="s">
        <v>11658</v>
      </c>
      <c r="P1200" s="11" t="s">
        <v>21013</v>
      </c>
      <c r="Q1200" s="12"/>
      <c r="R1200" s="11" t="s">
        <v>22979</v>
      </c>
      <c r="S1200" s="12"/>
    </row>
    <row r="1201" spans="1:19" ht="99.75" customHeight="1" x14ac:dyDescent="0.25">
      <c r="A1201" s="4" t="s">
        <v>11241</v>
      </c>
      <c r="B1201" s="4" t="s">
        <v>570</v>
      </c>
      <c r="C1201" s="4">
        <v>28</v>
      </c>
      <c r="D1201" s="5" t="s">
        <v>11660</v>
      </c>
      <c r="F1201" s="5" t="s">
        <v>11661</v>
      </c>
      <c r="H1201" s="5" t="s">
        <v>11662</v>
      </c>
      <c r="J1201" s="5" t="s">
        <v>11663</v>
      </c>
      <c r="L1201" s="5" t="s">
        <v>11664</v>
      </c>
      <c r="N1201" s="5" t="s">
        <v>11665</v>
      </c>
      <c r="P1201" s="11" t="s">
        <v>22980</v>
      </c>
      <c r="Q1201" s="12"/>
      <c r="R1201" s="11" t="s">
        <v>22981</v>
      </c>
      <c r="S1201" s="12"/>
    </row>
    <row r="1202" spans="1:19" ht="99.75" customHeight="1" x14ac:dyDescent="0.25">
      <c r="A1202" s="4" t="s">
        <v>11668</v>
      </c>
      <c r="B1202" s="4" t="s">
        <v>20</v>
      </c>
      <c r="C1202" s="4">
        <v>1</v>
      </c>
      <c r="D1202" s="5" t="s">
        <v>11669</v>
      </c>
      <c r="E1202" s="5" t="s">
        <v>11670</v>
      </c>
      <c r="F1202" s="5" t="s">
        <v>11671</v>
      </c>
      <c r="G1202" s="5" t="s">
        <v>9307</v>
      </c>
      <c r="H1202" s="5" t="s">
        <v>11672</v>
      </c>
      <c r="I1202" s="5" t="s">
        <v>11673</v>
      </c>
      <c r="J1202" s="5" t="s">
        <v>11674</v>
      </c>
      <c r="K1202" s="5" t="s">
        <v>9311</v>
      </c>
      <c r="L1202" s="5" t="s">
        <v>11675</v>
      </c>
      <c r="M1202" s="5" t="s">
        <v>11676</v>
      </c>
      <c r="N1202" s="5" t="s">
        <v>11677</v>
      </c>
      <c r="O1202" s="5" t="s">
        <v>9315</v>
      </c>
      <c r="P1202" s="11" t="s">
        <v>22982</v>
      </c>
      <c r="Q1202" s="12" t="s">
        <v>22983</v>
      </c>
      <c r="R1202" s="11" t="s">
        <v>22984</v>
      </c>
      <c r="S1202" s="12" t="s">
        <v>22403</v>
      </c>
    </row>
    <row r="1203" spans="1:19" ht="99.75" customHeight="1" x14ac:dyDescent="0.25">
      <c r="A1203" s="4" t="s">
        <v>11668</v>
      </c>
      <c r="B1203" s="4" t="s">
        <v>20</v>
      </c>
      <c r="C1203" s="4">
        <v>2</v>
      </c>
      <c r="D1203" s="5" t="s">
        <v>11682</v>
      </c>
      <c r="E1203" s="5" t="s">
        <v>3368</v>
      </c>
      <c r="F1203" s="5" t="s">
        <v>11683</v>
      </c>
      <c r="G1203" s="5" t="s">
        <v>7196</v>
      </c>
      <c r="H1203" s="5" t="s">
        <v>11684</v>
      </c>
      <c r="I1203" s="5" t="s">
        <v>11685</v>
      </c>
      <c r="J1203" s="5" t="s">
        <v>11686</v>
      </c>
      <c r="K1203" s="5" t="s">
        <v>11687</v>
      </c>
      <c r="L1203" s="5" t="s">
        <v>11688</v>
      </c>
      <c r="M1203" s="5" t="s">
        <v>3376</v>
      </c>
      <c r="N1203" s="5" t="s">
        <v>11689</v>
      </c>
      <c r="O1203" s="5" t="s">
        <v>7203</v>
      </c>
      <c r="P1203" s="11" t="s">
        <v>22985</v>
      </c>
      <c r="Q1203" s="12" t="s">
        <v>3380</v>
      </c>
      <c r="R1203" s="11" t="s">
        <v>22986</v>
      </c>
      <c r="S1203" s="12" t="s">
        <v>7206</v>
      </c>
    </row>
    <row r="1204" spans="1:19" ht="99.75" customHeight="1" x14ac:dyDescent="0.25">
      <c r="A1204" s="4" t="s">
        <v>11668</v>
      </c>
      <c r="B1204" s="4" t="s">
        <v>20</v>
      </c>
      <c r="C1204" s="4">
        <v>3</v>
      </c>
      <c r="D1204" s="5" t="s">
        <v>11691</v>
      </c>
      <c r="E1204" s="5" t="s">
        <v>11692</v>
      </c>
      <c r="F1204" s="5" t="s">
        <v>11693</v>
      </c>
      <c r="G1204" s="5" t="s">
        <v>4503</v>
      </c>
      <c r="H1204" s="5" t="s">
        <v>11694</v>
      </c>
      <c r="I1204" s="5" t="s">
        <v>4505</v>
      </c>
      <c r="J1204" s="5" t="s">
        <v>11695</v>
      </c>
      <c r="K1204" s="5" t="s">
        <v>4507</v>
      </c>
      <c r="L1204" s="5" t="s">
        <v>4508</v>
      </c>
      <c r="M1204" s="5" t="s">
        <v>4509</v>
      </c>
      <c r="N1204" s="5" t="s">
        <v>11696</v>
      </c>
      <c r="O1204" s="5" t="s">
        <v>4511</v>
      </c>
      <c r="P1204" s="11" t="s">
        <v>22987</v>
      </c>
      <c r="Q1204" s="12" t="s">
        <v>21211</v>
      </c>
      <c r="R1204" s="11" t="s">
        <v>22988</v>
      </c>
      <c r="S1204" s="12" t="s">
        <v>21213</v>
      </c>
    </row>
    <row r="1205" spans="1:19" ht="99.75" customHeight="1" x14ac:dyDescent="0.25">
      <c r="A1205" s="4" t="s">
        <v>11668</v>
      </c>
      <c r="B1205" s="4" t="s">
        <v>20</v>
      </c>
      <c r="C1205" s="4">
        <v>4</v>
      </c>
      <c r="D1205" s="5" t="s">
        <v>11700</v>
      </c>
      <c r="E1205" s="5" t="s">
        <v>11701</v>
      </c>
      <c r="F1205" s="5" t="s">
        <v>11702</v>
      </c>
      <c r="G1205" s="5" t="s">
        <v>11703</v>
      </c>
      <c r="H1205" s="5" t="s">
        <v>11704</v>
      </c>
      <c r="I1205" s="5" t="s">
        <v>11705</v>
      </c>
      <c r="J1205" s="5" t="s">
        <v>11706</v>
      </c>
      <c r="K1205" s="5" t="s">
        <v>11707</v>
      </c>
      <c r="L1205" s="5" t="s">
        <v>11708</v>
      </c>
      <c r="M1205" s="5" t="s">
        <v>11709</v>
      </c>
      <c r="N1205" s="5" t="s">
        <v>11710</v>
      </c>
      <c r="O1205" s="5" t="s">
        <v>11711</v>
      </c>
      <c r="P1205" s="11" t="s">
        <v>22989</v>
      </c>
      <c r="Q1205" s="12" t="s">
        <v>22990</v>
      </c>
      <c r="R1205" s="11" t="s">
        <v>22991</v>
      </c>
      <c r="S1205" s="12" t="s">
        <v>18732</v>
      </c>
    </row>
    <row r="1206" spans="1:19" ht="99.75" customHeight="1" x14ac:dyDescent="0.25">
      <c r="A1206" s="4" t="s">
        <v>11668</v>
      </c>
      <c r="B1206" s="4" t="s">
        <v>20</v>
      </c>
      <c r="C1206" s="4">
        <v>5</v>
      </c>
      <c r="D1206" s="5" t="s">
        <v>11716</v>
      </c>
      <c r="E1206" s="5" t="s">
        <v>38</v>
      </c>
      <c r="F1206" s="5" t="s">
        <v>11717</v>
      </c>
      <c r="G1206" s="5" t="s">
        <v>40</v>
      </c>
      <c r="H1206" s="5" t="s">
        <v>11718</v>
      </c>
      <c r="I1206" s="5" t="s">
        <v>42</v>
      </c>
      <c r="J1206" s="5" t="s">
        <v>11719</v>
      </c>
      <c r="K1206" s="5" t="s">
        <v>44</v>
      </c>
      <c r="L1206" s="5" t="s">
        <v>11720</v>
      </c>
      <c r="M1206" s="5" t="s">
        <v>46</v>
      </c>
      <c r="N1206" s="5" t="s">
        <v>11721</v>
      </c>
      <c r="O1206" s="5" t="s">
        <v>48</v>
      </c>
      <c r="P1206" s="11" t="s">
        <v>22992</v>
      </c>
      <c r="Q1206" s="12" t="s">
        <v>50</v>
      </c>
      <c r="R1206" s="11" t="s">
        <v>22993</v>
      </c>
      <c r="S1206" s="12" t="s">
        <v>52</v>
      </c>
    </row>
    <row r="1207" spans="1:19" ht="99.75" customHeight="1" x14ac:dyDescent="0.25">
      <c r="A1207" s="4" t="s">
        <v>11668</v>
      </c>
      <c r="B1207" s="4" t="s">
        <v>20</v>
      </c>
      <c r="C1207" s="4">
        <v>6</v>
      </c>
      <c r="D1207" s="5" t="s">
        <v>11724</v>
      </c>
      <c r="E1207" s="5" t="s">
        <v>38</v>
      </c>
      <c r="F1207" s="5" t="s">
        <v>11725</v>
      </c>
      <c r="G1207" s="5" t="s">
        <v>40</v>
      </c>
      <c r="H1207" s="5" t="s">
        <v>11726</v>
      </c>
      <c r="I1207" s="5" t="s">
        <v>42</v>
      </c>
      <c r="J1207" s="5" t="s">
        <v>11727</v>
      </c>
      <c r="K1207" s="5" t="s">
        <v>44</v>
      </c>
      <c r="L1207" s="5" t="s">
        <v>11728</v>
      </c>
      <c r="M1207" s="5" t="s">
        <v>46</v>
      </c>
      <c r="N1207" s="5" t="s">
        <v>11729</v>
      </c>
      <c r="O1207" s="5" t="s">
        <v>48</v>
      </c>
      <c r="P1207" s="11" t="s">
        <v>22994</v>
      </c>
      <c r="Q1207" s="12" t="s">
        <v>50</v>
      </c>
      <c r="R1207" s="11" t="s">
        <v>22995</v>
      </c>
      <c r="S1207" s="12" t="s">
        <v>52</v>
      </c>
    </row>
    <row r="1208" spans="1:19" ht="99.75" customHeight="1" x14ac:dyDescent="0.25">
      <c r="A1208" s="4" t="s">
        <v>11668</v>
      </c>
      <c r="B1208" s="4" t="s">
        <v>20</v>
      </c>
      <c r="C1208" s="4">
        <v>7</v>
      </c>
      <c r="D1208" s="5" t="s">
        <v>6299</v>
      </c>
      <c r="E1208" s="5" t="s">
        <v>38</v>
      </c>
      <c r="F1208" s="5" t="s">
        <v>6300</v>
      </c>
      <c r="G1208" s="5" t="s">
        <v>40</v>
      </c>
      <c r="H1208" s="5" t="s">
        <v>6301</v>
      </c>
      <c r="I1208" s="5" t="s">
        <v>42</v>
      </c>
      <c r="J1208" s="5" t="s">
        <v>11732</v>
      </c>
      <c r="K1208" s="5" t="s">
        <v>44</v>
      </c>
      <c r="L1208" s="5" t="s">
        <v>11733</v>
      </c>
      <c r="M1208" s="5" t="s">
        <v>46</v>
      </c>
      <c r="N1208" s="5" t="s">
        <v>6304</v>
      </c>
      <c r="O1208" s="5" t="s">
        <v>48</v>
      </c>
      <c r="P1208" s="11" t="s">
        <v>21645</v>
      </c>
      <c r="Q1208" s="12" t="s">
        <v>50</v>
      </c>
      <c r="R1208" s="11" t="s">
        <v>22996</v>
      </c>
      <c r="S1208" s="12" t="s">
        <v>52</v>
      </c>
    </row>
    <row r="1209" spans="1:19" ht="99.75" customHeight="1" x14ac:dyDescent="0.25">
      <c r="A1209" s="4" t="s">
        <v>11668</v>
      </c>
      <c r="B1209" s="4" t="s">
        <v>20</v>
      </c>
      <c r="C1209" s="4">
        <v>8</v>
      </c>
      <c r="D1209" s="5" t="s">
        <v>11736</v>
      </c>
      <c r="E1209" s="5" t="s">
        <v>11737</v>
      </c>
      <c r="F1209" s="5" t="s">
        <v>11738</v>
      </c>
      <c r="G1209" s="5" t="s">
        <v>11739</v>
      </c>
      <c r="H1209" s="5" t="s">
        <v>11740</v>
      </c>
      <c r="I1209" s="5" t="s">
        <v>11741</v>
      </c>
      <c r="J1209" s="5" t="s">
        <v>11742</v>
      </c>
      <c r="K1209" s="5" t="s">
        <v>11743</v>
      </c>
      <c r="L1209" s="5" t="s">
        <v>11744</v>
      </c>
      <c r="M1209" s="5" t="s">
        <v>11745</v>
      </c>
      <c r="N1209" s="5" t="s">
        <v>11746</v>
      </c>
      <c r="O1209" s="5" t="s">
        <v>11747</v>
      </c>
      <c r="P1209" s="11" t="s">
        <v>22997</v>
      </c>
      <c r="Q1209" s="12" t="s">
        <v>22998</v>
      </c>
      <c r="R1209" s="11" t="s">
        <v>22999</v>
      </c>
      <c r="S1209" s="12" t="s">
        <v>23000</v>
      </c>
    </row>
    <row r="1210" spans="1:19" ht="99.75" customHeight="1" x14ac:dyDescent="0.25">
      <c r="A1210" s="4" t="s">
        <v>11668</v>
      </c>
      <c r="B1210" s="4" t="s">
        <v>20</v>
      </c>
      <c r="C1210" s="4">
        <v>9</v>
      </c>
      <c r="D1210" s="5" t="s">
        <v>11752</v>
      </c>
      <c r="E1210" s="5" t="s">
        <v>11753</v>
      </c>
      <c r="F1210" s="5" t="s">
        <v>11754</v>
      </c>
      <c r="G1210" s="5" t="s">
        <v>11755</v>
      </c>
      <c r="H1210" s="5" t="s">
        <v>11756</v>
      </c>
      <c r="I1210" s="5" t="s">
        <v>11757</v>
      </c>
      <c r="J1210" s="5" t="s">
        <v>11758</v>
      </c>
      <c r="K1210" s="5" t="s">
        <v>11759</v>
      </c>
      <c r="L1210" s="5" t="s">
        <v>11760</v>
      </c>
      <c r="M1210" s="5" t="s">
        <v>11761</v>
      </c>
      <c r="N1210" s="5" t="s">
        <v>11762</v>
      </c>
      <c r="O1210" s="5" t="s">
        <v>11763</v>
      </c>
      <c r="P1210" s="11" t="s">
        <v>23001</v>
      </c>
      <c r="Q1210" s="12" t="s">
        <v>23002</v>
      </c>
      <c r="R1210" s="11" t="s">
        <v>23003</v>
      </c>
      <c r="S1210" s="12" t="s">
        <v>23004</v>
      </c>
    </row>
    <row r="1211" spans="1:19" ht="99.75" customHeight="1" x14ac:dyDescent="0.25">
      <c r="A1211" s="4" t="s">
        <v>11668</v>
      </c>
      <c r="B1211" s="4" t="s">
        <v>20</v>
      </c>
      <c r="C1211" s="4">
        <v>10</v>
      </c>
      <c r="D1211" s="5" t="s">
        <v>11768</v>
      </c>
      <c r="E1211" s="5" t="s">
        <v>11769</v>
      </c>
      <c r="F1211" s="5" t="s">
        <v>11770</v>
      </c>
      <c r="G1211" s="5" t="s">
        <v>11771</v>
      </c>
      <c r="H1211" s="5" t="s">
        <v>11772</v>
      </c>
      <c r="I1211" s="5" t="s">
        <v>11773</v>
      </c>
      <c r="J1211" s="5" t="s">
        <v>11774</v>
      </c>
      <c r="K1211" s="5" t="s">
        <v>11775</v>
      </c>
      <c r="L1211" s="5" t="s">
        <v>11776</v>
      </c>
      <c r="M1211" s="5" t="s">
        <v>11777</v>
      </c>
      <c r="N1211" s="5" t="s">
        <v>11778</v>
      </c>
      <c r="O1211" s="5" t="s">
        <v>11779</v>
      </c>
      <c r="P1211" s="11" t="s">
        <v>23005</v>
      </c>
      <c r="Q1211" s="12" t="s">
        <v>23006</v>
      </c>
      <c r="R1211" s="11" t="s">
        <v>23007</v>
      </c>
      <c r="S1211" s="12" t="s">
        <v>23008</v>
      </c>
    </row>
    <row r="1212" spans="1:19" ht="99.75" customHeight="1" x14ac:dyDescent="0.25">
      <c r="A1212" s="4" t="s">
        <v>11668</v>
      </c>
      <c r="B1212" s="4" t="s">
        <v>20</v>
      </c>
      <c r="C1212" s="4">
        <v>11</v>
      </c>
      <c r="D1212" s="5" t="s">
        <v>2878</v>
      </c>
      <c r="E1212" s="5" t="s">
        <v>11784</v>
      </c>
      <c r="F1212" s="5" t="s">
        <v>11785</v>
      </c>
      <c r="G1212" s="5" t="s">
        <v>4373</v>
      </c>
      <c r="H1212" s="5" t="s">
        <v>4062</v>
      </c>
      <c r="I1212" s="5" t="s">
        <v>11786</v>
      </c>
      <c r="J1212" s="5" t="s">
        <v>11787</v>
      </c>
      <c r="K1212" s="5" t="s">
        <v>11788</v>
      </c>
      <c r="L1212" s="5" t="s">
        <v>2886</v>
      </c>
      <c r="M1212" s="5" t="s">
        <v>11789</v>
      </c>
      <c r="N1212" s="5" t="s">
        <v>11790</v>
      </c>
      <c r="O1212" s="5" t="s">
        <v>11791</v>
      </c>
      <c r="P1212" s="11" t="s">
        <v>8368</v>
      </c>
      <c r="Q1212" s="12" t="s">
        <v>23009</v>
      </c>
      <c r="R1212" s="11" t="s">
        <v>23010</v>
      </c>
      <c r="S1212" s="12" t="s">
        <v>21182</v>
      </c>
    </row>
    <row r="1213" spans="1:19" ht="99.75" customHeight="1" x14ac:dyDescent="0.25">
      <c r="A1213" s="4" t="s">
        <v>11668</v>
      </c>
      <c r="B1213" s="4" t="s">
        <v>20</v>
      </c>
      <c r="C1213" s="4">
        <v>12</v>
      </c>
      <c r="D1213" s="5" t="s">
        <v>11795</v>
      </c>
      <c r="E1213" s="5" t="s">
        <v>38</v>
      </c>
      <c r="F1213" s="5" t="s">
        <v>11796</v>
      </c>
      <c r="G1213" s="5" t="s">
        <v>40</v>
      </c>
      <c r="H1213" s="5" t="s">
        <v>11797</v>
      </c>
      <c r="I1213" s="5" t="s">
        <v>42</v>
      </c>
      <c r="J1213" s="5" t="s">
        <v>11798</v>
      </c>
      <c r="K1213" s="5" t="s">
        <v>44</v>
      </c>
      <c r="L1213" s="5" t="s">
        <v>11799</v>
      </c>
      <c r="M1213" s="5" t="s">
        <v>46</v>
      </c>
      <c r="N1213" s="5" t="s">
        <v>11800</v>
      </c>
      <c r="O1213" s="5" t="s">
        <v>48</v>
      </c>
      <c r="P1213" s="11" t="s">
        <v>23011</v>
      </c>
      <c r="Q1213" s="12" t="s">
        <v>50</v>
      </c>
      <c r="R1213" s="11" t="s">
        <v>23012</v>
      </c>
      <c r="S1213" s="12" t="s">
        <v>52</v>
      </c>
    </row>
    <row r="1214" spans="1:19" ht="99.75" customHeight="1" x14ac:dyDescent="0.25">
      <c r="A1214" s="4" t="s">
        <v>11668</v>
      </c>
      <c r="B1214" s="4" t="s">
        <v>20</v>
      </c>
      <c r="C1214" s="4">
        <v>13</v>
      </c>
      <c r="D1214" s="5" t="s">
        <v>11803</v>
      </c>
      <c r="E1214" s="5" t="s">
        <v>38</v>
      </c>
      <c r="F1214" s="5" t="s">
        <v>11804</v>
      </c>
      <c r="G1214" s="5" t="s">
        <v>40</v>
      </c>
      <c r="H1214" s="5" t="s">
        <v>3306</v>
      </c>
      <c r="I1214" s="5" t="s">
        <v>42</v>
      </c>
      <c r="J1214" s="5" t="s">
        <v>11805</v>
      </c>
      <c r="K1214" s="5" t="s">
        <v>44</v>
      </c>
      <c r="L1214" s="5" t="s">
        <v>11806</v>
      </c>
      <c r="M1214" s="5" t="s">
        <v>46</v>
      </c>
      <c r="N1214" s="5" t="s">
        <v>11807</v>
      </c>
      <c r="O1214" s="5" t="s">
        <v>48</v>
      </c>
      <c r="P1214" s="11" t="s">
        <v>23013</v>
      </c>
      <c r="Q1214" s="12" t="s">
        <v>50</v>
      </c>
      <c r="R1214" s="11" t="s">
        <v>23014</v>
      </c>
      <c r="S1214" s="12" t="s">
        <v>52</v>
      </c>
    </row>
    <row r="1215" spans="1:19" ht="99.75" customHeight="1" x14ac:dyDescent="0.25">
      <c r="A1215" s="4" t="s">
        <v>11668</v>
      </c>
      <c r="B1215" s="4" t="s">
        <v>20</v>
      </c>
      <c r="C1215" s="4">
        <v>14</v>
      </c>
      <c r="D1215" s="5" t="s">
        <v>5998</v>
      </c>
      <c r="E1215" s="5" t="s">
        <v>38</v>
      </c>
      <c r="F1215" s="5" t="s">
        <v>7874</v>
      </c>
      <c r="G1215" s="5" t="s">
        <v>40</v>
      </c>
      <c r="H1215" s="5" t="s">
        <v>3776</v>
      </c>
      <c r="I1215" s="5" t="s">
        <v>42</v>
      </c>
      <c r="J1215" s="5" t="s">
        <v>11810</v>
      </c>
      <c r="K1215" s="5" t="s">
        <v>44</v>
      </c>
      <c r="L1215" s="5" t="s">
        <v>3780</v>
      </c>
      <c r="M1215" s="5" t="s">
        <v>46</v>
      </c>
      <c r="N1215" s="5" t="s">
        <v>11811</v>
      </c>
      <c r="O1215" s="5" t="s">
        <v>48</v>
      </c>
      <c r="P1215" s="11" t="s">
        <v>19689</v>
      </c>
      <c r="Q1215" s="12" t="s">
        <v>50</v>
      </c>
      <c r="R1215" s="11" t="s">
        <v>23015</v>
      </c>
      <c r="S1215" s="12" t="s">
        <v>52</v>
      </c>
    </row>
    <row r="1216" spans="1:19" ht="99.75" customHeight="1" x14ac:dyDescent="0.25">
      <c r="A1216" s="4" t="s">
        <v>11668</v>
      </c>
      <c r="B1216" s="4" t="s">
        <v>20</v>
      </c>
      <c r="C1216" s="4">
        <v>15</v>
      </c>
      <c r="D1216" s="5" t="s">
        <v>1531</v>
      </c>
      <c r="E1216" s="5" t="s">
        <v>38</v>
      </c>
      <c r="F1216" s="5" t="s">
        <v>1532</v>
      </c>
      <c r="G1216" s="5" t="s">
        <v>40</v>
      </c>
      <c r="H1216" s="5" t="s">
        <v>11813</v>
      </c>
      <c r="I1216" s="5" t="s">
        <v>42</v>
      </c>
      <c r="J1216" s="5" t="s">
        <v>11814</v>
      </c>
      <c r="K1216" s="5" t="s">
        <v>44</v>
      </c>
      <c r="L1216" s="5" t="s">
        <v>1535</v>
      </c>
      <c r="M1216" s="5" t="s">
        <v>46</v>
      </c>
      <c r="N1216" s="5" t="s">
        <v>11815</v>
      </c>
      <c r="O1216" s="5" t="s">
        <v>48</v>
      </c>
      <c r="P1216" s="11" t="s">
        <v>23016</v>
      </c>
      <c r="Q1216" s="12" t="s">
        <v>50</v>
      </c>
      <c r="R1216" s="11" t="s">
        <v>23017</v>
      </c>
      <c r="S1216" s="12" t="s">
        <v>52</v>
      </c>
    </row>
    <row r="1217" spans="1:19" ht="99.75" customHeight="1" x14ac:dyDescent="0.25">
      <c r="A1217" s="4" t="s">
        <v>11668</v>
      </c>
      <c r="B1217" s="4" t="s">
        <v>20</v>
      </c>
      <c r="C1217" s="4">
        <v>16</v>
      </c>
      <c r="D1217" s="5" t="s">
        <v>11818</v>
      </c>
      <c r="E1217" s="5" t="s">
        <v>11819</v>
      </c>
      <c r="F1217" s="5" t="s">
        <v>11820</v>
      </c>
      <c r="G1217" s="5" t="s">
        <v>11821</v>
      </c>
      <c r="H1217" s="5" t="s">
        <v>11822</v>
      </c>
      <c r="I1217" s="5" t="s">
        <v>11823</v>
      </c>
      <c r="J1217" s="5" t="s">
        <v>11824</v>
      </c>
      <c r="K1217" s="5" t="s">
        <v>11825</v>
      </c>
      <c r="L1217" s="5" t="s">
        <v>11826</v>
      </c>
      <c r="M1217" s="5" t="s">
        <v>11827</v>
      </c>
      <c r="N1217" s="5" t="s">
        <v>11828</v>
      </c>
      <c r="O1217" s="5" t="s">
        <v>11829</v>
      </c>
      <c r="P1217" s="11" t="s">
        <v>23018</v>
      </c>
      <c r="Q1217" s="12" t="s">
        <v>23019</v>
      </c>
      <c r="R1217" s="11" t="s">
        <v>23020</v>
      </c>
      <c r="S1217" s="12" t="s">
        <v>23021</v>
      </c>
    </row>
    <row r="1218" spans="1:19" ht="99.75" customHeight="1" x14ac:dyDescent="0.25">
      <c r="A1218" s="4" t="s">
        <v>11668</v>
      </c>
      <c r="B1218" s="4" t="s">
        <v>20</v>
      </c>
      <c r="C1218" s="4">
        <v>17</v>
      </c>
      <c r="D1218" s="5" t="s">
        <v>11834</v>
      </c>
      <c r="E1218" s="5" t="s">
        <v>11835</v>
      </c>
      <c r="F1218" s="5" t="s">
        <v>11836</v>
      </c>
      <c r="G1218" s="5" t="s">
        <v>11837</v>
      </c>
      <c r="H1218" s="5" t="s">
        <v>11838</v>
      </c>
      <c r="I1218" s="5" t="s">
        <v>11839</v>
      </c>
      <c r="J1218" s="5" t="s">
        <v>11840</v>
      </c>
      <c r="K1218" s="5" t="s">
        <v>11841</v>
      </c>
      <c r="L1218" s="5" t="s">
        <v>11842</v>
      </c>
      <c r="M1218" s="5" t="s">
        <v>11843</v>
      </c>
      <c r="N1218" s="5" t="s">
        <v>11844</v>
      </c>
      <c r="O1218" s="5" t="s">
        <v>11845</v>
      </c>
      <c r="P1218" s="11" t="s">
        <v>23022</v>
      </c>
      <c r="Q1218" s="12" t="s">
        <v>23023</v>
      </c>
      <c r="R1218" s="11" t="s">
        <v>23024</v>
      </c>
      <c r="S1218" s="12" t="s">
        <v>23025</v>
      </c>
    </row>
    <row r="1219" spans="1:19" ht="99.75" customHeight="1" x14ac:dyDescent="0.25">
      <c r="A1219" s="4" t="s">
        <v>11668</v>
      </c>
      <c r="B1219" s="4" t="s">
        <v>20</v>
      </c>
      <c r="C1219" s="4">
        <v>18</v>
      </c>
      <c r="D1219" s="5" t="s">
        <v>11850</v>
      </c>
      <c r="E1219" s="5" t="s">
        <v>11851</v>
      </c>
      <c r="F1219" s="5" t="s">
        <v>11852</v>
      </c>
      <c r="G1219" s="5" t="s">
        <v>5716</v>
      </c>
      <c r="H1219" s="5" t="s">
        <v>11853</v>
      </c>
      <c r="I1219" s="5" t="s">
        <v>11854</v>
      </c>
      <c r="J1219" s="5" t="s">
        <v>11855</v>
      </c>
      <c r="K1219" s="5" t="s">
        <v>5720</v>
      </c>
      <c r="L1219" s="5" t="s">
        <v>11856</v>
      </c>
      <c r="M1219" s="5" t="s">
        <v>11857</v>
      </c>
      <c r="N1219" s="5" t="s">
        <v>11858</v>
      </c>
      <c r="O1219" s="5" t="s">
        <v>5724</v>
      </c>
      <c r="P1219" s="11" t="s">
        <v>23026</v>
      </c>
      <c r="Q1219" s="12" t="s">
        <v>23027</v>
      </c>
      <c r="R1219" s="11" t="s">
        <v>23028</v>
      </c>
      <c r="S1219" s="12" t="s">
        <v>21508</v>
      </c>
    </row>
    <row r="1220" spans="1:19" ht="99.75" customHeight="1" x14ac:dyDescent="0.25">
      <c r="A1220" s="4" t="s">
        <v>11668</v>
      </c>
      <c r="B1220" s="4" t="s">
        <v>20</v>
      </c>
      <c r="C1220" s="4">
        <v>19</v>
      </c>
      <c r="D1220" s="5" t="s">
        <v>11863</v>
      </c>
      <c r="E1220" s="5" t="s">
        <v>38</v>
      </c>
      <c r="F1220" s="5" t="s">
        <v>11864</v>
      </c>
      <c r="G1220" s="5" t="s">
        <v>287</v>
      </c>
      <c r="H1220" s="5" t="s">
        <v>11865</v>
      </c>
      <c r="I1220" s="5" t="s">
        <v>42</v>
      </c>
      <c r="J1220" s="5" t="s">
        <v>11866</v>
      </c>
      <c r="K1220" s="5" t="s">
        <v>290</v>
      </c>
      <c r="L1220" s="5" t="s">
        <v>11867</v>
      </c>
      <c r="M1220" s="5" t="s">
        <v>46</v>
      </c>
      <c r="N1220" s="5" t="s">
        <v>11868</v>
      </c>
      <c r="O1220" s="5" t="s">
        <v>293</v>
      </c>
      <c r="P1220" s="11" t="s">
        <v>23029</v>
      </c>
      <c r="Q1220" s="12" t="s">
        <v>50</v>
      </c>
      <c r="R1220" s="11" t="s">
        <v>23030</v>
      </c>
      <c r="S1220" s="12" t="s">
        <v>296</v>
      </c>
    </row>
    <row r="1221" spans="1:19" ht="99.75" customHeight="1" x14ac:dyDescent="0.25">
      <c r="A1221" s="4" t="s">
        <v>11668</v>
      </c>
      <c r="B1221" s="4" t="s">
        <v>20</v>
      </c>
      <c r="C1221" s="4">
        <v>20</v>
      </c>
      <c r="D1221" s="5" t="s">
        <v>11871</v>
      </c>
      <c r="E1221" s="5" t="s">
        <v>11872</v>
      </c>
      <c r="F1221" s="5" t="s">
        <v>11873</v>
      </c>
      <c r="G1221" s="5" t="s">
        <v>11874</v>
      </c>
      <c r="H1221" s="5" t="s">
        <v>11875</v>
      </c>
      <c r="I1221" s="5" t="s">
        <v>11876</v>
      </c>
      <c r="J1221" s="5" t="s">
        <v>11877</v>
      </c>
      <c r="K1221" s="5" t="s">
        <v>11878</v>
      </c>
      <c r="L1221" s="5" t="s">
        <v>11879</v>
      </c>
      <c r="M1221" s="5" t="s">
        <v>11880</v>
      </c>
      <c r="N1221" s="5" t="s">
        <v>11881</v>
      </c>
      <c r="O1221" s="5" t="s">
        <v>11882</v>
      </c>
      <c r="P1221" s="11" t="s">
        <v>23031</v>
      </c>
      <c r="Q1221" s="12" t="s">
        <v>23032</v>
      </c>
      <c r="R1221" s="11" t="s">
        <v>23033</v>
      </c>
      <c r="S1221" s="12" t="s">
        <v>23034</v>
      </c>
    </row>
    <row r="1222" spans="1:19" ht="99.75" customHeight="1" x14ac:dyDescent="0.25">
      <c r="A1222" s="4" t="s">
        <v>11668</v>
      </c>
      <c r="B1222" s="4" t="s">
        <v>20</v>
      </c>
      <c r="C1222" s="4">
        <v>21</v>
      </c>
      <c r="D1222" s="5" t="s">
        <v>11887</v>
      </c>
      <c r="E1222" s="5" t="s">
        <v>38</v>
      </c>
      <c r="F1222" s="5" t="s">
        <v>11888</v>
      </c>
      <c r="G1222" s="5" t="s">
        <v>40</v>
      </c>
      <c r="H1222" s="5" t="s">
        <v>11889</v>
      </c>
      <c r="I1222" s="5" t="s">
        <v>42</v>
      </c>
      <c r="J1222" s="5" t="s">
        <v>11890</v>
      </c>
      <c r="K1222" s="5" t="s">
        <v>44</v>
      </c>
      <c r="L1222" s="5" t="s">
        <v>11891</v>
      </c>
      <c r="M1222" s="5" t="s">
        <v>46</v>
      </c>
      <c r="N1222" s="5" t="s">
        <v>11892</v>
      </c>
      <c r="O1222" s="5" t="s">
        <v>48</v>
      </c>
      <c r="P1222" s="11" t="s">
        <v>23035</v>
      </c>
      <c r="Q1222" s="12" t="s">
        <v>50</v>
      </c>
      <c r="R1222" s="11" t="s">
        <v>23036</v>
      </c>
      <c r="S1222" s="12" t="s">
        <v>52</v>
      </c>
    </row>
    <row r="1223" spans="1:19" ht="99.75" customHeight="1" x14ac:dyDescent="0.25">
      <c r="A1223" s="4" t="s">
        <v>11668</v>
      </c>
      <c r="B1223" s="4" t="s">
        <v>20</v>
      </c>
      <c r="C1223" s="4">
        <v>22</v>
      </c>
      <c r="D1223" s="5" t="s">
        <v>11895</v>
      </c>
      <c r="E1223" s="5" t="s">
        <v>11896</v>
      </c>
      <c r="F1223" s="5" t="s">
        <v>11897</v>
      </c>
      <c r="G1223" s="5" t="s">
        <v>11898</v>
      </c>
      <c r="H1223" s="5" t="s">
        <v>11899</v>
      </c>
      <c r="I1223" s="5" t="s">
        <v>11900</v>
      </c>
      <c r="J1223" s="5" t="s">
        <v>11901</v>
      </c>
      <c r="K1223" s="5" t="s">
        <v>11902</v>
      </c>
      <c r="L1223" s="5" t="s">
        <v>11903</v>
      </c>
      <c r="M1223" s="5" t="s">
        <v>11904</v>
      </c>
      <c r="N1223" s="5" t="s">
        <v>11905</v>
      </c>
      <c r="O1223" s="5" t="s">
        <v>11906</v>
      </c>
      <c r="P1223" s="11" t="s">
        <v>23037</v>
      </c>
      <c r="Q1223" s="12" t="s">
        <v>23038</v>
      </c>
      <c r="R1223" s="11" t="s">
        <v>23039</v>
      </c>
      <c r="S1223" s="12" t="s">
        <v>23040</v>
      </c>
    </row>
    <row r="1224" spans="1:19" ht="99.75" customHeight="1" x14ac:dyDescent="0.25">
      <c r="A1224" s="4" t="s">
        <v>11668</v>
      </c>
      <c r="B1224" s="4" t="s">
        <v>20</v>
      </c>
      <c r="C1224" s="4">
        <v>23</v>
      </c>
      <c r="D1224" s="5" t="s">
        <v>11911</v>
      </c>
      <c r="E1224" s="5" t="s">
        <v>11912</v>
      </c>
      <c r="F1224" s="5" t="s">
        <v>11913</v>
      </c>
      <c r="G1224" s="5" t="s">
        <v>11914</v>
      </c>
      <c r="H1224" s="5" t="s">
        <v>11915</v>
      </c>
      <c r="I1224" s="5" t="s">
        <v>11916</v>
      </c>
      <c r="J1224" s="5" t="s">
        <v>11917</v>
      </c>
      <c r="K1224" s="5" t="s">
        <v>11918</v>
      </c>
      <c r="L1224" s="5" t="s">
        <v>11919</v>
      </c>
      <c r="M1224" s="5" t="s">
        <v>11920</v>
      </c>
      <c r="N1224" s="5" t="s">
        <v>11921</v>
      </c>
      <c r="O1224" s="5" t="s">
        <v>11922</v>
      </c>
      <c r="P1224" s="11" t="s">
        <v>23041</v>
      </c>
      <c r="Q1224" s="12" t="s">
        <v>23042</v>
      </c>
      <c r="R1224" s="11" t="s">
        <v>23043</v>
      </c>
      <c r="S1224" s="12" t="s">
        <v>23044</v>
      </c>
    </row>
    <row r="1225" spans="1:19" ht="99.75" customHeight="1" x14ac:dyDescent="0.25">
      <c r="A1225" s="4" t="s">
        <v>11668</v>
      </c>
      <c r="B1225" s="4" t="s">
        <v>20</v>
      </c>
      <c r="C1225" s="4">
        <v>24</v>
      </c>
      <c r="D1225" s="5" t="s">
        <v>6873</v>
      </c>
      <c r="E1225" s="5" t="s">
        <v>6874</v>
      </c>
      <c r="F1225" s="5" t="s">
        <v>6875</v>
      </c>
      <c r="G1225" s="5" t="s">
        <v>6876</v>
      </c>
      <c r="H1225" s="5" t="s">
        <v>6877</v>
      </c>
      <c r="I1225" s="5" t="s">
        <v>11927</v>
      </c>
      <c r="J1225" s="5" t="s">
        <v>11928</v>
      </c>
      <c r="K1225" s="5" t="s">
        <v>11929</v>
      </c>
      <c r="L1225" s="5" t="s">
        <v>11930</v>
      </c>
      <c r="M1225" s="5" t="s">
        <v>6882</v>
      </c>
      <c r="N1225" s="5" t="s">
        <v>11931</v>
      </c>
      <c r="O1225" s="5" t="s">
        <v>6884</v>
      </c>
      <c r="P1225" s="11" t="s">
        <v>21788</v>
      </c>
      <c r="Q1225" s="12" t="s">
        <v>21789</v>
      </c>
      <c r="R1225" s="11" t="s">
        <v>23045</v>
      </c>
      <c r="S1225" s="12" t="s">
        <v>21791</v>
      </c>
    </row>
    <row r="1226" spans="1:19" ht="99.75" customHeight="1" x14ac:dyDescent="0.25">
      <c r="A1226" s="4" t="s">
        <v>11668</v>
      </c>
      <c r="B1226" s="4" t="s">
        <v>20</v>
      </c>
      <c r="C1226" s="4">
        <v>25</v>
      </c>
      <c r="D1226" s="5" t="s">
        <v>11934</v>
      </c>
      <c r="E1226" s="5" t="s">
        <v>11935</v>
      </c>
      <c r="F1226" s="5" t="s">
        <v>11936</v>
      </c>
      <c r="G1226" s="5" t="s">
        <v>7019</v>
      </c>
      <c r="H1226" s="5" t="s">
        <v>11937</v>
      </c>
      <c r="I1226" s="5" t="s">
        <v>11938</v>
      </c>
      <c r="J1226" s="5" t="s">
        <v>11939</v>
      </c>
      <c r="K1226" s="5" t="s">
        <v>7023</v>
      </c>
      <c r="L1226" s="5" t="s">
        <v>11940</v>
      </c>
      <c r="M1226" s="5" t="s">
        <v>11941</v>
      </c>
      <c r="N1226" s="5" t="s">
        <v>11942</v>
      </c>
      <c r="O1226" s="5" t="s">
        <v>7027</v>
      </c>
      <c r="P1226" s="11" t="s">
        <v>23046</v>
      </c>
      <c r="Q1226" s="12" t="s">
        <v>23047</v>
      </c>
      <c r="R1226" s="11" t="s">
        <v>23048</v>
      </c>
      <c r="S1226" s="12" t="s">
        <v>21825</v>
      </c>
    </row>
    <row r="1227" spans="1:19" ht="99.75" customHeight="1" x14ac:dyDescent="0.25">
      <c r="A1227" s="4" t="s">
        <v>11668</v>
      </c>
      <c r="B1227" s="4" t="s">
        <v>20</v>
      </c>
      <c r="C1227" s="4">
        <v>26</v>
      </c>
      <c r="D1227" s="5" t="s">
        <v>652</v>
      </c>
      <c r="E1227" s="5" t="s">
        <v>38</v>
      </c>
      <c r="F1227" s="5" t="s">
        <v>653</v>
      </c>
      <c r="G1227" s="5" t="s">
        <v>40</v>
      </c>
      <c r="H1227" s="5" t="s">
        <v>11947</v>
      </c>
      <c r="I1227" s="5" t="s">
        <v>42</v>
      </c>
      <c r="J1227" s="5" t="s">
        <v>11948</v>
      </c>
      <c r="K1227" s="5" t="s">
        <v>44</v>
      </c>
      <c r="L1227" s="5" t="s">
        <v>11949</v>
      </c>
      <c r="M1227" s="5" t="s">
        <v>46</v>
      </c>
      <c r="N1227" s="5" t="s">
        <v>11950</v>
      </c>
      <c r="O1227" s="5" t="s">
        <v>48</v>
      </c>
      <c r="P1227" s="11" t="s">
        <v>23049</v>
      </c>
      <c r="Q1227" s="12" t="s">
        <v>50</v>
      </c>
      <c r="R1227" s="11" t="s">
        <v>23050</v>
      </c>
      <c r="S1227" s="12" t="s">
        <v>52</v>
      </c>
    </row>
    <row r="1228" spans="1:19" ht="99.75" customHeight="1" x14ac:dyDescent="0.25">
      <c r="A1228" s="4" t="s">
        <v>11668</v>
      </c>
      <c r="B1228" s="4" t="s">
        <v>20</v>
      </c>
      <c r="C1228" s="4">
        <v>28</v>
      </c>
      <c r="D1228" s="5" t="s">
        <v>11953</v>
      </c>
      <c r="E1228" s="5" t="s">
        <v>11954</v>
      </c>
      <c r="F1228" s="5" t="s">
        <v>11955</v>
      </c>
      <c r="G1228" s="5" t="s">
        <v>11956</v>
      </c>
      <c r="H1228" s="5" t="s">
        <v>11957</v>
      </c>
      <c r="I1228" s="5" t="s">
        <v>11958</v>
      </c>
      <c r="J1228" s="5" t="s">
        <v>11959</v>
      </c>
      <c r="K1228" s="5" t="s">
        <v>11960</v>
      </c>
      <c r="L1228" s="5" t="s">
        <v>11961</v>
      </c>
      <c r="M1228" s="5" t="s">
        <v>11962</v>
      </c>
      <c r="N1228" s="5" t="s">
        <v>11963</v>
      </c>
      <c r="O1228" s="5" t="s">
        <v>11964</v>
      </c>
      <c r="P1228" s="11" t="s">
        <v>23051</v>
      </c>
      <c r="Q1228" s="12" t="s">
        <v>23052</v>
      </c>
      <c r="R1228" s="11" t="s">
        <v>23053</v>
      </c>
      <c r="S1228" s="12" t="s">
        <v>23054</v>
      </c>
    </row>
    <row r="1229" spans="1:19" ht="99.75" customHeight="1" x14ac:dyDescent="0.25">
      <c r="A1229" s="4" t="s">
        <v>11668</v>
      </c>
      <c r="B1229" s="4" t="s">
        <v>20</v>
      </c>
      <c r="C1229" s="4">
        <v>30</v>
      </c>
      <c r="D1229" s="5" t="s">
        <v>11969</v>
      </c>
      <c r="E1229" s="5" t="s">
        <v>38</v>
      </c>
      <c r="F1229" s="5" t="s">
        <v>11970</v>
      </c>
      <c r="G1229" s="5" t="s">
        <v>40</v>
      </c>
      <c r="H1229" s="5" t="s">
        <v>11971</v>
      </c>
      <c r="I1229" s="5" t="s">
        <v>42</v>
      </c>
      <c r="J1229" s="5" t="s">
        <v>11972</v>
      </c>
      <c r="K1229" s="5" t="s">
        <v>44</v>
      </c>
      <c r="L1229" s="5" t="s">
        <v>11973</v>
      </c>
      <c r="M1229" s="5" t="s">
        <v>46</v>
      </c>
      <c r="N1229" s="5" t="s">
        <v>11974</v>
      </c>
      <c r="O1229" s="5" t="s">
        <v>48</v>
      </c>
      <c r="P1229" s="11" t="s">
        <v>23055</v>
      </c>
      <c r="Q1229" s="12" t="s">
        <v>50</v>
      </c>
      <c r="R1229" s="11" t="s">
        <v>23056</v>
      </c>
      <c r="S1229" s="12" t="s">
        <v>52</v>
      </c>
    </row>
    <row r="1230" spans="1:19" ht="99.75" customHeight="1" x14ac:dyDescent="0.25">
      <c r="A1230" s="4" t="s">
        <v>11668</v>
      </c>
      <c r="B1230" s="4" t="s">
        <v>20</v>
      </c>
      <c r="C1230" s="4">
        <v>32</v>
      </c>
      <c r="D1230" s="5" t="s">
        <v>11977</v>
      </c>
      <c r="E1230" s="5" t="s">
        <v>11978</v>
      </c>
      <c r="F1230" s="5" t="s">
        <v>11979</v>
      </c>
      <c r="G1230" s="5" t="s">
        <v>2372</v>
      </c>
      <c r="H1230" s="5" t="s">
        <v>11980</v>
      </c>
      <c r="I1230" s="5" t="s">
        <v>11981</v>
      </c>
      <c r="J1230" s="5" t="s">
        <v>11982</v>
      </c>
      <c r="K1230" s="5" t="s">
        <v>2376</v>
      </c>
      <c r="L1230" s="5" t="s">
        <v>11983</v>
      </c>
      <c r="M1230" s="5" t="s">
        <v>11984</v>
      </c>
      <c r="N1230" s="5" t="s">
        <v>11985</v>
      </c>
      <c r="O1230" s="5" t="s">
        <v>10881</v>
      </c>
      <c r="P1230" s="11" t="s">
        <v>23057</v>
      </c>
      <c r="Q1230" s="12" t="s">
        <v>23058</v>
      </c>
      <c r="R1230" s="11" t="s">
        <v>23059</v>
      </c>
      <c r="S1230" s="12" t="s">
        <v>22788</v>
      </c>
    </row>
    <row r="1231" spans="1:19" ht="99.75" customHeight="1" x14ac:dyDescent="0.25">
      <c r="A1231" s="4" t="s">
        <v>11668</v>
      </c>
      <c r="B1231" s="4" t="s">
        <v>20</v>
      </c>
      <c r="C1231" s="4">
        <v>33</v>
      </c>
      <c r="D1231" s="5" t="s">
        <v>11990</v>
      </c>
      <c r="E1231" s="5" t="s">
        <v>38</v>
      </c>
      <c r="F1231" s="5" t="s">
        <v>11991</v>
      </c>
      <c r="G1231" s="5" t="s">
        <v>287</v>
      </c>
      <c r="H1231" s="5" t="s">
        <v>11992</v>
      </c>
      <c r="I1231" s="5" t="s">
        <v>42</v>
      </c>
      <c r="J1231" s="5" t="s">
        <v>11993</v>
      </c>
      <c r="K1231" s="5" t="s">
        <v>290</v>
      </c>
      <c r="L1231" s="5" t="s">
        <v>11994</v>
      </c>
      <c r="M1231" s="5" t="s">
        <v>46</v>
      </c>
      <c r="N1231" s="5" t="s">
        <v>11995</v>
      </c>
      <c r="O1231" s="5" t="s">
        <v>293</v>
      </c>
      <c r="P1231" s="11" t="s">
        <v>23060</v>
      </c>
      <c r="Q1231" s="12" t="s">
        <v>50</v>
      </c>
      <c r="R1231" s="11" t="s">
        <v>23061</v>
      </c>
      <c r="S1231" s="12" t="s">
        <v>296</v>
      </c>
    </row>
    <row r="1232" spans="1:19" ht="99.75" customHeight="1" x14ac:dyDescent="0.25">
      <c r="A1232" s="4" t="s">
        <v>11668</v>
      </c>
      <c r="B1232" s="4" t="s">
        <v>20</v>
      </c>
      <c r="C1232" s="4">
        <v>34</v>
      </c>
      <c r="D1232" s="5" t="s">
        <v>11998</v>
      </c>
      <c r="E1232" s="5" t="s">
        <v>38</v>
      </c>
      <c r="F1232" s="5" t="s">
        <v>11999</v>
      </c>
      <c r="G1232" s="5" t="s">
        <v>40</v>
      </c>
      <c r="H1232" s="5" t="s">
        <v>12000</v>
      </c>
      <c r="I1232" s="5" t="s">
        <v>42</v>
      </c>
      <c r="J1232" s="5" t="s">
        <v>12001</v>
      </c>
      <c r="K1232" s="5" t="s">
        <v>44</v>
      </c>
      <c r="L1232" s="5" t="s">
        <v>12002</v>
      </c>
      <c r="M1232" s="5" t="s">
        <v>46</v>
      </c>
      <c r="N1232" s="5" t="s">
        <v>12003</v>
      </c>
      <c r="O1232" s="5" t="s">
        <v>48</v>
      </c>
      <c r="P1232" s="11" t="s">
        <v>23062</v>
      </c>
      <c r="Q1232" s="12" t="s">
        <v>50</v>
      </c>
      <c r="R1232" s="11" t="s">
        <v>23063</v>
      </c>
      <c r="S1232" s="12" t="s">
        <v>52</v>
      </c>
    </row>
    <row r="1233" spans="1:19" ht="99.75" customHeight="1" x14ac:dyDescent="0.25">
      <c r="A1233" s="4" t="s">
        <v>11668</v>
      </c>
      <c r="B1233" s="4" t="s">
        <v>20</v>
      </c>
      <c r="C1233" s="4">
        <v>35</v>
      </c>
      <c r="D1233" s="5" t="s">
        <v>12006</v>
      </c>
      <c r="E1233" s="5" t="s">
        <v>12007</v>
      </c>
      <c r="F1233" s="5" t="s">
        <v>12008</v>
      </c>
      <c r="G1233" s="5" t="s">
        <v>12009</v>
      </c>
      <c r="H1233" s="5" t="s">
        <v>12010</v>
      </c>
      <c r="I1233" s="5" t="s">
        <v>12011</v>
      </c>
      <c r="J1233" s="5" t="s">
        <v>12012</v>
      </c>
      <c r="K1233" s="5" t="s">
        <v>12013</v>
      </c>
      <c r="L1233" s="5" t="s">
        <v>12014</v>
      </c>
      <c r="M1233" s="5" t="s">
        <v>12015</v>
      </c>
      <c r="N1233" s="5" t="s">
        <v>12016</v>
      </c>
      <c r="O1233" s="5" t="s">
        <v>12017</v>
      </c>
      <c r="P1233" s="11" t="s">
        <v>23064</v>
      </c>
      <c r="Q1233" s="12" t="s">
        <v>23065</v>
      </c>
      <c r="R1233" s="11" t="s">
        <v>23066</v>
      </c>
      <c r="S1233" s="12" t="s">
        <v>23067</v>
      </c>
    </row>
    <row r="1234" spans="1:19" ht="99.75" customHeight="1" x14ac:dyDescent="0.25">
      <c r="A1234" s="4" t="s">
        <v>11668</v>
      </c>
      <c r="B1234" s="4" t="s">
        <v>20</v>
      </c>
      <c r="C1234" s="4">
        <v>36</v>
      </c>
      <c r="D1234" s="5" t="s">
        <v>433</v>
      </c>
      <c r="E1234" s="5" t="s">
        <v>38</v>
      </c>
      <c r="F1234" s="5" t="s">
        <v>12022</v>
      </c>
      <c r="G1234" s="5" t="s">
        <v>287</v>
      </c>
      <c r="H1234" s="5" t="s">
        <v>1282</v>
      </c>
      <c r="I1234" s="5" t="s">
        <v>42</v>
      </c>
      <c r="J1234" s="5" t="s">
        <v>12023</v>
      </c>
      <c r="K1234" s="5" t="s">
        <v>290</v>
      </c>
      <c r="L1234" s="5" t="s">
        <v>429</v>
      </c>
      <c r="M1234" s="5" t="s">
        <v>46</v>
      </c>
      <c r="N1234" s="5" t="s">
        <v>12024</v>
      </c>
      <c r="O1234" s="5" t="s">
        <v>293</v>
      </c>
      <c r="P1234" s="11" t="s">
        <v>6948</v>
      </c>
      <c r="Q1234" s="12" t="s">
        <v>50</v>
      </c>
      <c r="R1234" s="11" t="s">
        <v>23068</v>
      </c>
      <c r="S1234" s="12" t="s">
        <v>296</v>
      </c>
    </row>
    <row r="1235" spans="1:19" ht="99.75" customHeight="1" x14ac:dyDescent="0.25">
      <c r="A1235" s="4" t="s">
        <v>11668</v>
      </c>
      <c r="B1235" s="4" t="s">
        <v>20</v>
      </c>
      <c r="C1235" s="4">
        <v>38</v>
      </c>
      <c r="D1235" s="5" t="s">
        <v>12026</v>
      </c>
      <c r="E1235" s="5" t="s">
        <v>12027</v>
      </c>
      <c r="F1235" s="5" t="s">
        <v>12028</v>
      </c>
      <c r="G1235" s="5" t="s">
        <v>8716</v>
      </c>
      <c r="H1235" s="5" t="s">
        <v>12029</v>
      </c>
      <c r="I1235" s="5" t="s">
        <v>12030</v>
      </c>
      <c r="J1235" s="5" t="s">
        <v>12031</v>
      </c>
      <c r="K1235" s="5" t="s">
        <v>8720</v>
      </c>
      <c r="L1235" s="5" t="s">
        <v>12032</v>
      </c>
      <c r="M1235" s="5" t="s">
        <v>12033</v>
      </c>
      <c r="N1235" s="5" t="s">
        <v>12034</v>
      </c>
      <c r="O1235" s="5" t="s">
        <v>8724</v>
      </c>
      <c r="P1235" s="11" t="s">
        <v>23069</v>
      </c>
      <c r="Q1235" s="12" t="s">
        <v>12036</v>
      </c>
      <c r="R1235" s="11" t="s">
        <v>23070</v>
      </c>
      <c r="S1235" s="12" t="s">
        <v>8728</v>
      </c>
    </row>
    <row r="1236" spans="1:19" ht="99.75" customHeight="1" x14ac:dyDescent="0.25">
      <c r="A1236" s="4" t="s">
        <v>11668</v>
      </c>
      <c r="B1236" s="4" t="s">
        <v>20</v>
      </c>
      <c r="C1236" s="4">
        <v>39</v>
      </c>
      <c r="D1236" s="5" t="s">
        <v>12038</v>
      </c>
      <c r="E1236" s="5" t="s">
        <v>12039</v>
      </c>
      <c r="F1236" s="5" t="s">
        <v>12040</v>
      </c>
      <c r="G1236" s="5" t="s">
        <v>12041</v>
      </c>
      <c r="H1236" s="5" t="s">
        <v>12042</v>
      </c>
      <c r="I1236" s="5" t="s">
        <v>12043</v>
      </c>
      <c r="J1236" s="5" t="s">
        <v>12044</v>
      </c>
      <c r="K1236" s="5" t="s">
        <v>12045</v>
      </c>
      <c r="L1236" s="5" t="s">
        <v>12046</v>
      </c>
      <c r="M1236" s="5" t="s">
        <v>12047</v>
      </c>
      <c r="N1236" s="5" t="s">
        <v>12048</v>
      </c>
      <c r="O1236" s="5" t="s">
        <v>12049</v>
      </c>
      <c r="P1236" s="11" t="s">
        <v>23071</v>
      </c>
      <c r="Q1236" s="12" t="s">
        <v>23072</v>
      </c>
      <c r="R1236" s="11" t="s">
        <v>23073</v>
      </c>
      <c r="S1236" s="12" t="s">
        <v>23074</v>
      </c>
    </row>
    <row r="1237" spans="1:19" ht="99.75" customHeight="1" x14ac:dyDescent="0.25">
      <c r="A1237" s="4" t="s">
        <v>11668</v>
      </c>
      <c r="B1237" s="4" t="s">
        <v>20</v>
      </c>
      <c r="C1237" s="4">
        <v>41</v>
      </c>
      <c r="D1237" s="5" t="s">
        <v>3634</v>
      </c>
      <c r="E1237" s="5" t="s">
        <v>1266</v>
      </c>
      <c r="F1237" s="5" t="s">
        <v>12054</v>
      </c>
      <c r="G1237" s="5" t="s">
        <v>1268</v>
      </c>
      <c r="H1237" s="5" t="s">
        <v>3638</v>
      </c>
      <c r="I1237" s="5" t="s">
        <v>12055</v>
      </c>
      <c r="J1237" s="5" t="s">
        <v>12056</v>
      </c>
      <c r="K1237" s="5" t="s">
        <v>12057</v>
      </c>
      <c r="L1237" s="5" t="s">
        <v>3642</v>
      </c>
      <c r="M1237" s="5" t="s">
        <v>1274</v>
      </c>
      <c r="N1237" s="5" t="s">
        <v>12058</v>
      </c>
      <c r="O1237" s="5" t="s">
        <v>1276</v>
      </c>
      <c r="P1237" s="11" t="s">
        <v>20996</v>
      </c>
      <c r="Q1237" s="12" t="s">
        <v>1278</v>
      </c>
      <c r="R1237" s="11" t="s">
        <v>23075</v>
      </c>
      <c r="S1237" s="12" t="s">
        <v>1280</v>
      </c>
    </row>
    <row r="1238" spans="1:19" ht="99.75" customHeight="1" x14ac:dyDescent="0.25">
      <c r="A1238" s="4" t="s">
        <v>11668</v>
      </c>
      <c r="B1238" s="4" t="s">
        <v>20</v>
      </c>
      <c r="C1238" s="4">
        <v>42</v>
      </c>
      <c r="D1238" s="5" t="s">
        <v>6195</v>
      </c>
      <c r="E1238" s="5" t="s">
        <v>38</v>
      </c>
      <c r="F1238" s="5" t="s">
        <v>6196</v>
      </c>
      <c r="G1238" s="5" t="s">
        <v>40</v>
      </c>
      <c r="H1238" s="5" t="s">
        <v>12061</v>
      </c>
      <c r="I1238" s="5" t="s">
        <v>42</v>
      </c>
      <c r="J1238" s="5" t="s">
        <v>12062</v>
      </c>
      <c r="K1238" s="5" t="s">
        <v>44</v>
      </c>
      <c r="L1238" s="5" t="s">
        <v>12063</v>
      </c>
      <c r="M1238" s="5" t="s">
        <v>46</v>
      </c>
      <c r="N1238" s="5" t="s">
        <v>12064</v>
      </c>
      <c r="O1238" s="5" t="s">
        <v>48</v>
      </c>
      <c r="P1238" s="11" t="s">
        <v>22110</v>
      </c>
      <c r="Q1238" s="12" t="s">
        <v>50</v>
      </c>
      <c r="R1238" s="11" t="s">
        <v>23076</v>
      </c>
      <c r="S1238" s="12" t="s">
        <v>52</v>
      </c>
    </row>
    <row r="1239" spans="1:19" ht="99.75" customHeight="1" x14ac:dyDescent="0.25">
      <c r="A1239" s="4" t="s">
        <v>11668</v>
      </c>
      <c r="B1239" s="4" t="s">
        <v>20</v>
      </c>
      <c r="C1239" s="4">
        <v>43</v>
      </c>
      <c r="D1239" s="5" t="s">
        <v>12066</v>
      </c>
      <c r="E1239" s="5" t="s">
        <v>38</v>
      </c>
      <c r="F1239" s="5" t="s">
        <v>12067</v>
      </c>
      <c r="G1239" s="5" t="s">
        <v>40</v>
      </c>
      <c r="H1239" s="5" t="s">
        <v>12068</v>
      </c>
      <c r="I1239" s="5" t="s">
        <v>42</v>
      </c>
      <c r="J1239" s="5" t="s">
        <v>12069</v>
      </c>
      <c r="K1239" s="5" t="s">
        <v>44</v>
      </c>
      <c r="L1239" s="5" t="s">
        <v>12070</v>
      </c>
      <c r="M1239" s="5" t="s">
        <v>46</v>
      </c>
      <c r="N1239" s="5" t="s">
        <v>12071</v>
      </c>
      <c r="O1239" s="5" t="s">
        <v>48</v>
      </c>
      <c r="P1239" s="11" t="s">
        <v>23077</v>
      </c>
      <c r="Q1239" s="12" t="s">
        <v>50</v>
      </c>
      <c r="R1239" s="11" t="s">
        <v>23078</v>
      </c>
      <c r="S1239" s="12" t="s">
        <v>52</v>
      </c>
    </row>
    <row r="1240" spans="1:19" ht="99.75" customHeight="1" x14ac:dyDescent="0.25">
      <c r="A1240" s="4" t="s">
        <v>11668</v>
      </c>
      <c r="B1240" s="4" t="s">
        <v>20</v>
      </c>
      <c r="C1240" s="4">
        <v>44</v>
      </c>
      <c r="D1240" s="5" t="s">
        <v>4414</v>
      </c>
      <c r="E1240" s="5" t="s">
        <v>38</v>
      </c>
      <c r="F1240" s="5" t="s">
        <v>12073</v>
      </c>
      <c r="G1240" s="5" t="s">
        <v>40</v>
      </c>
      <c r="H1240" s="5" t="s">
        <v>8247</v>
      </c>
      <c r="I1240" s="5" t="s">
        <v>42</v>
      </c>
      <c r="J1240" s="5" t="s">
        <v>12074</v>
      </c>
      <c r="K1240" s="5" t="s">
        <v>44</v>
      </c>
      <c r="L1240" s="5" t="s">
        <v>12075</v>
      </c>
      <c r="M1240" s="5" t="s">
        <v>46</v>
      </c>
      <c r="N1240" s="5" t="s">
        <v>12076</v>
      </c>
      <c r="O1240" s="5" t="s">
        <v>48</v>
      </c>
      <c r="P1240" s="11" t="s">
        <v>21190</v>
      </c>
      <c r="Q1240" s="12" t="s">
        <v>50</v>
      </c>
      <c r="R1240" s="11" t="s">
        <v>23079</v>
      </c>
      <c r="S1240" s="12" t="s">
        <v>52</v>
      </c>
    </row>
    <row r="1241" spans="1:19" ht="99.75" customHeight="1" x14ac:dyDescent="0.25">
      <c r="A1241" s="4" t="s">
        <v>11668</v>
      </c>
      <c r="B1241" s="4" t="s">
        <v>20</v>
      </c>
      <c r="C1241" s="4">
        <v>45</v>
      </c>
      <c r="D1241" s="5" t="s">
        <v>1685</v>
      </c>
      <c r="E1241" s="5" t="s">
        <v>12078</v>
      </c>
      <c r="F1241" s="5" t="s">
        <v>12079</v>
      </c>
      <c r="G1241" s="5" t="s">
        <v>12080</v>
      </c>
      <c r="H1241" s="5" t="s">
        <v>1689</v>
      </c>
      <c r="I1241" s="5" t="s">
        <v>12081</v>
      </c>
      <c r="J1241" s="5" t="s">
        <v>12082</v>
      </c>
      <c r="K1241" s="5" t="s">
        <v>12083</v>
      </c>
      <c r="L1241" s="5" t="s">
        <v>1693</v>
      </c>
      <c r="M1241" s="5" t="s">
        <v>12084</v>
      </c>
      <c r="N1241" s="5" t="s">
        <v>12085</v>
      </c>
      <c r="O1241" s="5" t="s">
        <v>12086</v>
      </c>
      <c r="P1241" s="11" t="s">
        <v>23080</v>
      </c>
      <c r="Q1241" s="12" t="s">
        <v>23081</v>
      </c>
      <c r="R1241" s="11" t="s">
        <v>23082</v>
      </c>
      <c r="S1241" s="12" t="s">
        <v>23083</v>
      </c>
    </row>
    <row r="1242" spans="1:19" ht="99.75" customHeight="1" x14ac:dyDescent="0.25">
      <c r="A1242" s="4" t="s">
        <v>11668</v>
      </c>
      <c r="B1242" s="4" t="s">
        <v>20</v>
      </c>
      <c r="C1242" s="4">
        <v>46</v>
      </c>
      <c r="D1242" s="5" t="s">
        <v>1201</v>
      </c>
      <c r="E1242" s="5" t="s">
        <v>38</v>
      </c>
      <c r="F1242" s="5" t="s">
        <v>12091</v>
      </c>
      <c r="G1242" s="5" t="s">
        <v>287</v>
      </c>
      <c r="H1242" s="5" t="s">
        <v>1203</v>
      </c>
      <c r="I1242" s="5" t="s">
        <v>42</v>
      </c>
      <c r="J1242" s="5" t="s">
        <v>12092</v>
      </c>
      <c r="K1242" s="5" t="s">
        <v>290</v>
      </c>
      <c r="L1242" s="5" t="s">
        <v>1205</v>
      </c>
      <c r="M1242" s="5" t="s">
        <v>46</v>
      </c>
      <c r="N1242" s="5" t="s">
        <v>12093</v>
      </c>
      <c r="O1242" s="5" t="s">
        <v>293</v>
      </c>
      <c r="P1242" s="11" t="s">
        <v>21298</v>
      </c>
      <c r="Q1242" s="12" t="s">
        <v>50</v>
      </c>
      <c r="R1242" s="11" t="s">
        <v>23084</v>
      </c>
      <c r="S1242" s="12" t="s">
        <v>296</v>
      </c>
    </row>
    <row r="1243" spans="1:19" ht="99.75" customHeight="1" x14ac:dyDescent="0.25">
      <c r="A1243" s="4" t="s">
        <v>11668</v>
      </c>
      <c r="B1243" s="4" t="s">
        <v>20</v>
      </c>
      <c r="C1243" s="4">
        <v>47</v>
      </c>
      <c r="D1243" s="5" t="s">
        <v>12096</v>
      </c>
      <c r="E1243" s="5" t="s">
        <v>38</v>
      </c>
      <c r="F1243" s="5" t="s">
        <v>12097</v>
      </c>
      <c r="G1243" s="5" t="s">
        <v>40</v>
      </c>
      <c r="H1243" s="5" t="s">
        <v>12098</v>
      </c>
      <c r="I1243" s="5" t="s">
        <v>42</v>
      </c>
      <c r="J1243" s="5" t="s">
        <v>12099</v>
      </c>
      <c r="K1243" s="5" t="s">
        <v>44</v>
      </c>
      <c r="L1243" s="5" t="s">
        <v>12100</v>
      </c>
      <c r="M1243" s="5" t="s">
        <v>46</v>
      </c>
      <c r="N1243" s="5" t="s">
        <v>12101</v>
      </c>
      <c r="O1243" s="5" t="s">
        <v>48</v>
      </c>
      <c r="P1243" s="11" t="s">
        <v>23085</v>
      </c>
      <c r="Q1243" s="12" t="s">
        <v>50</v>
      </c>
      <c r="R1243" s="11" t="s">
        <v>23086</v>
      </c>
      <c r="S1243" s="12" t="s">
        <v>52</v>
      </c>
    </row>
    <row r="1244" spans="1:19" ht="99.75" customHeight="1" x14ac:dyDescent="0.25">
      <c r="A1244" s="4" t="s">
        <v>11668</v>
      </c>
      <c r="B1244" s="4" t="s">
        <v>20</v>
      </c>
      <c r="C1244" s="4">
        <v>48</v>
      </c>
      <c r="D1244" s="5" t="s">
        <v>12104</v>
      </c>
      <c r="E1244" s="5" t="s">
        <v>12105</v>
      </c>
      <c r="F1244" s="5" t="s">
        <v>12106</v>
      </c>
      <c r="G1244" s="5" t="s">
        <v>2998</v>
      </c>
      <c r="H1244" s="5" t="s">
        <v>12107</v>
      </c>
      <c r="I1244" s="5" t="s">
        <v>12108</v>
      </c>
      <c r="J1244" s="5" t="s">
        <v>12109</v>
      </c>
      <c r="K1244" s="5" t="s">
        <v>3552</v>
      </c>
      <c r="L1244" s="5" t="s">
        <v>12110</v>
      </c>
      <c r="M1244" s="5" t="s">
        <v>12111</v>
      </c>
      <c r="N1244" s="5" t="s">
        <v>12112</v>
      </c>
      <c r="O1244" s="5" t="s">
        <v>12113</v>
      </c>
      <c r="P1244" s="11" t="s">
        <v>23087</v>
      </c>
      <c r="Q1244" s="12" t="s">
        <v>23088</v>
      </c>
      <c r="R1244" s="11" t="s">
        <v>23089</v>
      </c>
      <c r="S1244" s="12" t="s">
        <v>20975</v>
      </c>
    </row>
    <row r="1245" spans="1:19" ht="99.75" customHeight="1" x14ac:dyDescent="0.25">
      <c r="A1245" s="4" t="s">
        <v>11668</v>
      </c>
      <c r="B1245" s="4" t="s">
        <v>20</v>
      </c>
      <c r="C1245" s="4">
        <v>49</v>
      </c>
      <c r="D1245" s="5" t="s">
        <v>8080</v>
      </c>
      <c r="E1245" s="5" t="s">
        <v>38</v>
      </c>
      <c r="F1245" s="5" t="s">
        <v>8081</v>
      </c>
      <c r="G1245" s="5" t="s">
        <v>287</v>
      </c>
      <c r="H1245" s="5" t="s">
        <v>12117</v>
      </c>
      <c r="I1245" s="5" t="s">
        <v>42</v>
      </c>
      <c r="J1245" s="5" t="s">
        <v>12118</v>
      </c>
      <c r="K1245" s="5" t="s">
        <v>290</v>
      </c>
      <c r="L1245" s="5" t="s">
        <v>8084</v>
      </c>
      <c r="M1245" s="5" t="s">
        <v>46</v>
      </c>
      <c r="N1245" s="5" t="s">
        <v>12119</v>
      </c>
      <c r="O1245" s="5" t="s">
        <v>293</v>
      </c>
      <c r="P1245" s="11" t="s">
        <v>23090</v>
      </c>
      <c r="Q1245" s="12" t="s">
        <v>50</v>
      </c>
      <c r="R1245" s="11" t="s">
        <v>23091</v>
      </c>
      <c r="S1245" s="12" t="s">
        <v>296</v>
      </c>
    </row>
    <row r="1246" spans="1:19" ht="99.75" customHeight="1" x14ac:dyDescent="0.25">
      <c r="A1246" s="4" t="s">
        <v>11668</v>
      </c>
      <c r="B1246" s="4" t="s">
        <v>20</v>
      </c>
      <c r="C1246" s="4">
        <v>50</v>
      </c>
      <c r="D1246" s="5" t="s">
        <v>12122</v>
      </c>
      <c r="E1246" s="5" t="s">
        <v>12123</v>
      </c>
      <c r="F1246" s="5" t="s">
        <v>12124</v>
      </c>
      <c r="G1246" s="5" t="s">
        <v>12125</v>
      </c>
      <c r="H1246" s="5" t="s">
        <v>12126</v>
      </c>
      <c r="I1246" s="5" t="s">
        <v>12127</v>
      </c>
      <c r="J1246" s="5" t="s">
        <v>12128</v>
      </c>
      <c r="K1246" s="5" t="s">
        <v>12129</v>
      </c>
      <c r="L1246" s="5" t="s">
        <v>12130</v>
      </c>
      <c r="M1246" s="5" t="s">
        <v>12131</v>
      </c>
      <c r="N1246" s="5" t="s">
        <v>12132</v>
      </c>
      <c r="O1246" s="5" t="s">
        <v>12133</v>
      </c>
      <c r="P1246" s="11" t="s">
        <v>23092</v>
      </c>
      <c r="Q1246" s="12" t="s">
        <v>23093</v>
      </c>
      <c r="R1246" s="11" t="s">
        <v>23094</v>
      </c>
      <c r="S1246" s="12" t="s">
        <v>23095</v>
      </c>
    </row>
    <row r="1247" spans="1:19" ht="99.75" customHeight="1" x14ac:dyDescent="0.25">
      <c r="A1247" s="4" t="s">
        <v>11668</v>
      </c>
      <c r="B1247" s="4" t="s">
        <v>488</v>
      </c>
      <c r="C1247" s="4">
        <v>27</v>
      </c>
      <c r="D1247" s="5" t="s">
        <v>12138</v>
      </c>
      <c r="E1247" s="5" t="s">
        <v>12139</v>
      </c>
      <c r="F1247" s="5" t="s">
        <v>12140</v>
      </c>
      <c r="G1247" s="5" t="s">
        <v>12141</v>
      </c>
      <c r="H1247" s="5" t="s">
        <v>12142</v>
      </c>
      <c r="I1247" s="5" t="s">
        <v>12143</v>
      </c>
      <c r="J1247" s="5" t="s">
        <v>12144</v>
      </c>
      <c r="K1247" s="5" t="s">
        <v>12141</v>
      </c>
      <c r="L1247" s="5" t="s">
        <v>12145</v>
      </c>
      <c r="M1247" s="5" t="s">
        <v>12146</v>
      </c>
      <c r="N1247" s="5" t="s">
        <v>12147</v>
      </c>
      <c r="O1247" s="5" t="s">
        <v>12141</v>
      </c>
      <c r="P1247" s="11" t="s">
        <v>23096</v>
      </c>
      <c r="Q1247" s="12" t="s">
        <v>23097</v>
      </c>
      <c r="R1247" s="11" t="s">
        <v>23098</v>
      </c>
      <c r="S1247" s="12" t="s">
        <v>23099</v>
      </c>
    </row>
    <row r="1248" spans="1:19" ht="99.75" customHeight="1" x14ac:dyDescent="0.25">
      <c r="A1248" s="4" t="s">
        <v>11668</v>
      </c>
      <c r="B1248" s="4" t="s">
        <v>533</v>
      </c>
      <c r="C1248" s="4">
        <v>29</v>
      </c>
      <c r="D1248" s="5" t="s">
        <v>534</v>
      </c>
      <c r="F1248" s="5" t="s">
        <v>7568</v>
      </c>
      <c r="H1248" s="5" t="s">
        <v>3154</v>
      </c>
      <c r="J1248" s="5" t="s">
        <v>12151</v>
      </c>
      <c r="L1248" s="5" t="s">
        <v>538</v>
      </c>
      <c r="N1248" s="5" t="s">
        <v>12152</v>
      </c>
      <c r="P1248" s="11" t="s">
        <v>21013</v>
      </c>
      <c r="Q1248" s="12"/>
      <c r="R1248" s="11" t="s">
        <v>23100</v>
      </c>
      <c r="S1248" s="12"/>
    </row>
    <row r="1249" spans="1:19" ht="99.75" customHeight="1" x14ac:dyDescent="0.25">
      <c r="A1249" s="4" t="s">
        <v>11668</v>
      </c>
      <c r="B1249" s="4" t="s">
        <v>533</v>
      </c>
      <c r="C1249" s="4">
        <v>31</v>
      </c>
      <c r="D1249" s="5" t="s">
        <v>534</v>
      </c>
      <c r="F1249" s="5" t="s">
        <v>12154</v>
      </c>
      <c r="H1249" s="5" t="s">
        <v>3154</v>
      </c>
      <c r="J1249" s="5" t="s">
        <v>12155</v>
      </c>
      <c r="L1249" s="5" t="s">
        <v>538</v>
      </c>
      <c r="N1249" s="5" t="s">
        <v>12156</v>
      </c>
      <c r="P1249" s="11" t="s">
        <v>21013</v>
      </c>
      <c r="Q1249" s="12"/>
      <c r="R1249" s="11" t="s">
        <v>23101</v>
      </c>
      <c r="S1249" s="12"/>
    </row>
    <row r="1250" spans="1:19" ht="99.75" customHeight="1" x14ac:dyDescent="0.25">
      <c r="A1250" s="4" t="s">
        <v>11668</v>
      </c>
      <c r="B1250" s="4" t="s">
        <v>533</v>
      </c>
      <c r="C1250" s="4">
        <v>37</v>
      </c>
      <c r="D1250" s="5" t="s">
        <v>542</v>
      </c>
      <c r="F1250" s="5" t="s">
        <v>12158</v>
      </c>
      <c r="H1250" s="5" t="s">
        <v>4206</v>
      </c>
      <c r="J1250" s="5" t="s">
        <v>12159</v>
      </c>
      <c r="L1250" s="5" t="s">
        <v>1045</v>
      </c>
      <c r="N1250" s="5" t="s">
        <v>12160</v>
      </c>
      <c r="P1250" s="11" t="s">
        <v>6869</v>
      </c>
      <c r="Q1250" s="12"/>
      <c r="R1250" s="11" t="s">
        <v>23102</v>
      </c>
      <c r="S1250" s="12"/>
    </row>
    <row r="1251" spans="1:19" ht="99.75" customHeight="1" x14ac:dyDescent="0.25">
      <c r="A1251" s="4" t="s">
        <v>11668</v>
      </c>
      <c r="B1251" s="4" t="s">
        <v>533</v>
      </c>
      <c r="C1251" s="4">
        <v>40</v>
      </c>
      <c r="D1251" s="5" t="s">
        <v>542</v>
      </c>
      <c r="F1251" s="5" t="s">
        <v>12162</v>
      </c>
      <c r="H1251" s="5" t="s">
        <v>4206</v>
      </c>
      <c r="J1251" s="5" t="s">
        <v>12163</v>
      </c>
      <c r="L1251" s="5" t="s">
        <v>1045</v>
      </c>
      <c r="N1251" s="5" t="s">
        <v>12164</v>
      </c>
      <c r="P1251" s="11" t="s">
        <v>6869</v>
      </c>
      <c r="Q1251" s="12"/>
      <c r="R1251" s="11" t="s">
        <v>23103</v>
      </c>
      <c r="S1251" s="12"/>
    </row>
    <row r="1252" spans="1:19" ht="99.75" customHeight="1" x14ac:dyDescent="0.25">
      <c r="A1252" s="4" t="s">
        <v>12166</v>
      </c>
      <c r="B1252" s="4" t="s">
        <v>20</v>
      </c>
      <c r="C1252" s="4">
        <v>1</v>
      </c>
      <c r="D1252" s="5" t="s">
        <v>12167</v>
      </c>
      <c r="E1252" s="5" t="s">
        <v>38</v>
      </c>
      <c r="F1252" s="5" t="s">
        <v>12168</v>
      </c>
      <c r="G1252" s="5" t="s">
        <v>287</v>
      </c>
      <c r="H1252" s="5" t="s">
        <v>12169</v>
      </c>
      <c r="I1252" s="5" t="s">
        <v>42</v>
      </c>
      <c r="J1252" s="5" t="s">
        <v>12170</v>
      </c>
      <c r="K1252" s="5" t="s">
        <v>290</v>
      </c>
      <c r="L1252" s="5" t="s">
        <v>12171</v>
      </c>
      <c r="M1252" s="5" t="s">
        <v>46</v>
      </c>
      <c r="N1252" s="5" t="s">
        <v>12172</v>
      </c>
      <c r="O1252" s="5" t="s">
        <v>293</v>
      </c>
      <c r="P1252" s="11" t="s">
        <v>23104</v>
      </c>
      <c r="Q1252" s="12" t="s">
        <v>50</v>
      </c>
      <c r="R1252" s="11" t="s">
        <v>23105</v>
      </c>
      <c r="S1252" s="12" t="s">
        <v>296</v>
      </c>
    </row>
    <row r="1253" spans="1:19" ht="99.75" customHeight="1" x14ac:dyDescent="0.25">
      <c r="A1253" s="4" t="s">
        <v>12166</v>
      </c>
      <c r="B1253" s="4" t="s">
        <v>20</v>
      </c>
      <c r="C1253" s="4">
        <v>2</v>
      </c>
      <c r="D1253" s="5" t="s">
        <v>3818</v>
      </c>
      <c r="E1253" s="5" t="s">
        <v>12175</v>
      </c>
      <c r="F1253" s="5" t="s">
        <v>12176</v>
      </c>
      <c r="G1253" s="5" t="s">
        <v>12177</v>
      </c>
      <c r="H1253" s="5" t="s">
        <v>3822</v>
      </c>
      <c r="I1253" s="5" t="s">
        <v>12178</v>
      </c>
      <c r="J1253" s="5" t="s">
        <v>12179</v>
      </c>
      <c r="K1253" s="5" t="s">
        <v>12180</v>
      </c>
      <c r="L1253" s="5" t="s">
        <v>3826</v>
      </c>
      <c r="M1253" s="5" t="s">
        <v>12181</v>
      </c>
      <c r="N1253" s="5" t="s">
        <v>12182</v>
      </c>
      <c r="O1253" s="5" t="s">
        <v>12183</v>
      </c>
      <c r="P1253" s="11" t="s">
        <v>21043</v>
      </c>
      <c r="Q1253" s="12" t="s">
        <v>23106</v>
      </c>
      <c r="R1253" s="11" t="s">
        <v>23107</v>
      </c>
      <c r="S1253" s="12" t="s">
        <v>23108</v>
      </c>
    </row>
    <row r="1254" spans="1:19" ht="99.75" customHeight="1" x14ac:dyDescent="0.25">
      <c r="A1254" s="4" t="s">
        <v>12166</v>
      </c>
      <c r="B1254" s="4" t="s">
        <v>20</v>
      </c>
      <c r="C1254" s="4">
        <v>3</v>
      </c>
      <c r="D1254" s="5" t="s">
        <v>3282</v>
      </c>
      <c r="E1254" s="5" t="s">
        <v>38</v>
      </c>
      <c r="F1254" s="5" t="s">
        <v>3283</v>
      </c>
      <c r="G1254" s="5" t="s">
        <v>40</v>
      </c>
      <c r="H1254" s="5" t="s">
        <v>12188</v>
      </c>
      <c r="I1254" s="5" t="s">
        <v>42</v>
      </c>
      <c r="J1254" s="5" t="s">
        <v>12189</v>
      </c>
      <c r="K1254" s="5" t="s">
        <v>44</v>
      </c>
      <c r="L1254" s="5" t="s">
        <v>3286</v>
      </c>
      <c r="M1254" s="5" t="s">
        <v>46</v>
      </c>
      <c r="N1254" s="5" t="s">
        <v>12190</v>
      </c>
      <c r="O1254" s="5" t="s">
        <v>48</v>
      </c>
      <c r="P1254" s="11" t="s">
        <v>23109</v>
      </c>
      <c r="Q1254" s="12" t="s">
        <v>50</v>
      </c>
      <c r="R1254" s="11" t="s">
        <v>23110</v>
      </c>
      <c r="S1254" s="12" t="s">
        <v>52</v>
      </c>
    </row>
    <row r="1255" spans="1:19" ht="99.75" customHeight="1" x14ac:dyDescent="0.25">
      <c r="A1255" s="4" t="s">
        <v>12166</v>
      </c>
      <c r="B1255" s="4" t="s">
        <v>20</v>
      </c>
      <c r="C1255" s="4">
        <v>4</v>
      </c>
      <c r="D1255" s="5" t="s">
        <v>2763</v>
      </c>
      <c r="E1255" s="5" t="s">
        <v>38</v>
      </c>
      <c r="F1255" s="5" t="s">
        <v>12193</v>
      </c>
      <c r="G1255" s="5" t="s">
        <v>40</v>
      </c>
      <c r="H1255" s="5" t="s">
        <v>2765</v>
      </c>
      <c r="I1255" s="5" t="s">
        <v>42</v>
      </c>
      <c r="J1255" s="5" t="s">
        <v>12194</v>
      </c>
      <c r="K1255" s="5" t="s">
        <v>44</v>
      </c>
      <c r="L1255" s="5" t="s">
        <v>2767</v>
      </c>
      <c r="M1255" s="5" t="s">
        <v>46</v>
      </c>
      <c r="N1255" s="5" t="s">
        <v>12195</v>
      </c>
      <c r="O1255" s="5" t="s">
        <v>48</v>
      </c>
      <c r="P1255" s="11" t="s">
        <v>20913</v>
      </c>
      <c r="Q1255" s="12" t="s">
        <v>50</v>
      </c>
      <c r="R1255" s="11" t="s">
        <v>23111</v>
      </c>
      <c r="S1255" s="12" t="s">
        <v>52</v>
      </c>
    </row>
    <row r="1256" spans="1:19" ht="99.75" customHeight="1" x14ac:dyDescent="0.25">
      <c r="A1256" s="4" t="s">
        <v>12166</v>
      </c>
      <c r="B1256" s="4" t="s">
        <v>20</v>
      </c>
      <c r="C1256" s="4">
        <v>5</v>
      </c>
      <c r="D1256" s="5" t="s">
        <v>12198</v>
      </c>
      <c r="E1256" s="5" t="s">
        <v>12199</v>
      </c>
      <c r="F1256" s="5" t="s">
        <v>12200</v>
      </c>
      <c r="G1256" s="5" t="s">
        <v>12201</v>
      </c>
      <c r="H1256" s="5" t="s">
        <v>12202</v>
      </c>
      <c r="I1256" s="5" t="s">
        <v>12203</v>
      </c>
      <c r="J1256" s="5" t="s">
        <v>12204</v>
      </c>
      <c r="K1256" s="5" t="s">
        <v>12205</v>
      </c>
      <c r="L1256" s="5" t="s">
        <v>12206</v>
      </c>
      <c r="M1256" s="5" t="s">
        <v>12207</v>
      </c>
      <c r="N1256" s="5" t="s">
        <v>12208</v>
      </c>
      <c r="O1256" s="5" t="s">
        <v>12209</v>
      </c>
      <c r="P1256" s="11" t="s">
        <v>23112</v>
      </c>
      <c r="Q1256" s="12" t="s">
        <v>23113</v>
      </c>
      <c r="R1256" s="11" t="s">
        <v>23114</v>
      </c>
      <c r="S1256" s="12" t="s">
        <v>23115</v>
      </c>
    </row>
    <row r="1257" spans="1:19" ht="99.75" customHeight="1" x14ac:dyDescent="0.25">
      <c r="A1257" s="4" t="s">
        <v>12166</v>
      </c>
      <c r="B1257" s="4" t="s">
        <v>20</v>
      </c>
      <c r="C1257" s="4">
        <v>6</v>
      </c>
      <c r="D1257" s="5" t="s">
        <v>12214</v>
      </c>
      <c r="E1257" s="5" t="s">
        <v>38</v>
      </c>
      <c r="F1257" s="5" t="s">
        <v>12215</v>
      </c>
      <c r="G1257" s="5" t="s">
        <v>40</v>
      </c>
      <c r="H1257" s="5" t="s">
        <v>12216</v>
      </c>
      <c r="I1257" s="5" t="s">
        <v>42</v>
      </c>
      <c r="J1257" s="5" t="s">
        <v>12217</v>
      </c>
      <c r="K1257" s="5" t="s">
        <v>44</v>
      </c>
      <c r="L1257" s="5" t="s">
        <v>12218</v>
      </c>
      <c r="M1257" s="5" t="s">
        <v>46</v>
      </c>
      <c r="N1257" s="5" t="s">
        <v>12219</v>
      </c>
      <c r="O1257" s="5" t="s">
        <v>48</v>
      </c>
      <c r="P1257" s="11" t="s">
        <v>23116</v>
      </c>
      <c r="Q1257" s="12" t="s">
        <v>50</v>
      </c>
      <c r="R1257" s="11" t="s">
        <v>23117</v>
      </c>
      <c r="S1257" s="12" t="s">
        <v>52</v>
      </c>
    </row>
    <row r="1258" spans="1:19" ht="99.75" customHeight="1" x14ac:dyDescent="0.25">
      <c r="A1258" s="4" t="s">
        <v>12166</v>
      </c>
      <c r="B1258" s="4" t="s">
        <v>20</v>
      </c>
      <c r="C1258" s="4">
        <v>7</v>
      </c>
      <c r="D1258" s="5" t="s">
        <v>12222</v>
      </c>
      <c r="E1258" s="5" t="s">
        <v>38</v>
      </c>
      <c r="F1258" s="5" t="s">
        <v>12223</v>
      </c>
      <c r="G1258" s="5" t="s">
        <v>287</v>
      </c>
      <c r="H1258" s="5" t="s">
        <v>12224</v>
      </c>
      <c r="I1258" s="5" t="s">
        <v>42</v>
      </c>
      <c r="J1258" s="5" t="s">
        <v>12225</v>
      </c>
      <c r="K1258" s="5" t="s">
        <v>290</v>
      </c>
      <c r="L1258" s="5" t="s">
        <v>12226</v>
      </c>
      <c r="M1258" s="5" t="s">
        <v>46</v>
      </c>
      <c r="N1258" s="5" t="s">
        <v>12227</v>
      </c>
      <c r="O1258" s="5" t="s">
        <v>293</v>
      </c>
      <c r="P1258" s="11" t="s">
        <v>23118</v>
      </c>
      <c r="Q1258" s="12" t="s">
        <v>50</v>
      </c>
      <c r="R1258" s="11" t="s">
        <v>23119</v>
      </c>
      <c r="S1258" s="12" t="s">
        <v>296</v>
      </c>
    </row>
    <row r="1259" spans="1:19" ht="99.75" customHeight="1" x14ac:dyDescent="0.25">
      <c r="A1259" s="4" t="s">
        <v>12166</v>
      </c>
      <c r="B1259" s="4" t="s">
        <v>20</v>
      </c>
      <c r="C1259" s="4">
        <v>8</v>
      </c>
      <c r="D1259" s="5" t="s">
        <v>12230</v>
      </c>
      <c r="E1259" s="5" t="s">
        <v>38</v>
      </c>
      <c r="F1259" s="5" t="s">
        <v>12231</v>
      </c>
      <c r="G1259" s="5" t="s">
        <v>40</v>
      </c>
      <c r="H1259" s="5" t="s">
        <v>12232</v>
      </c>
      <c r="I1259" s="5" t="s">
        <v>42</v>
      </c>
      <c r="J1259" s="5" t="s">
        <v>12233</v>
      </c>
      <c r="K1259" s="5" t="s">
        <v>44</v>
      </c>
      <c r="L1259" s="5" t="s">
        <v>12234</v>
      </c>
      <c r="M1259" s="5" t="s">
        <v>46</v>
      </c>
      <c r="N1259" s="5" t="s">
        <v>12235</v>
      </c>
      <c r="O1259" s="5" t="s">
        <v>48</v>
      </c>
      <c r="P1259" s="11" t="s">
        <v>23120</v>
      </c>
      <c r="Q1259" s="12" t="s">
        <v>50</v>
      </c>
      <c r="R1259" s="11" t="s">
        <v>23121</v>
      </c>
      <c r="S1259" s="12" t="s">
        <v>52</v>
      </c>
    </row>
    <row r="1260" spans="1:19" ht="99.75" customHeight="1" x14ac:dyDescent="0.25">
      <c r="A1260" s="4" t="s">
        <v>12166</v>
      </c>
      <c r="B1260" s="4" t="s">
        <v>20</v>
      </c>
      <c r="C1260" s="4">
        <v>9</v>
      </c>
      <c r="D1260" s="5" t="s">
        <v>12238</v>
      </c>
      <c r="E1260" s="5" t="s">
        <v>38</v>
      </c>
      <c r="F1260" s="5" t="s">
        <v>12239</v>
      </c>
      <c r="G1260" s="5" t="s">
        <v>287</v>
      </c>
      <c r="H1260" s="5" t="s">
        <v>12240</v>
      </c>
      <c r="I1260" s="5" t="s">
        <v>42</v>
      </c>
      <c r="J1260" s="5" t="s">
        <v>12241</v>
      </c>
      <c r="K1260" s="5" t="s">
        <v>290</v>
      </c>
      <c r="L1260" s="5" t="s">
        <v>12242</v>
      </c>
      <c r="M1260" s="5" t="s">
        <v>46</v>
      </c>
      <c r="N1260" s="5" t="s">
        <v>12243</v>
      </c>
      <c r="O1260" s="5" t="s">
        <v>293</v>
      </c>
      <c r="P1260" s="11" t="s">
        <v>23122</v>
      </c>
      <c r="Q1260" s="12" t="s">
        <v>50</v>
      </c>
      <c r="R1260" s="11" t="s">
        <v>23123</v>
      </c>
      <c r="S1260" s="12" t="s">
        <v>296</v>
      </c>
    </row>
    <row r="1261" spans="1:19" ht="99.75" customHeight="1" x14ac:dyDescent="0.25">
      <c r="A1261" s="4" t="s">
        <v>12166</v>
      </c>
      <c r="B1261" s="4" t="s">
        <v>20</v>
      </c>
      <c r="C1261" s="4">
        <v>10</v>
      </c>
      <c r="D1261" s="5" t="s">
        <v>433</v>
      </c>
      <c r="E1261" s="5" t="s">
        <v>38</v>
      </c>
      <c r="F1261" s="5" t="s">
        <v>1717</v>
      </c>
      <c r="G1261" s="5" t="s">
        <v>287</v>
      </c>
      <c r="H1261" s="5" t="s">
        <v>1282</v>
      </c>
      <c r="I1261" s="5" t="s">
        <v>42</v>
      </c>
      <c r="J1261" s="5" t="s">
        <v>12246</v>
      </c>
      <c r="K1261" s="5" t="s">
        <v>290</v>
      </c>
      <c r="L1261" s="5" t="s">
        <v>429</v>
      </c>
      <c r="M1261" s="5" t="s">
        <v>46</v>
      </c>
      <c r="N1261" s="5" t="s">
        <v>12247</v>
      </c>
      <c r="O1261" s="5" t="s">
        <v>293</v>
      </c>
      <c r="P1261" s="11" t="s">
        <v>6948</v>
      </c>
      <c r="Q1261" s="12" t="s">
        <v>50</v>
      </c>
      <c r="R1261" s="11" t="s">
        <v>23124</v>
      </c>
      <c r="S1261" s="12" t="s">
        <v>296</v>
      </c>
    </row>
    <row r="1262" spans="1:19" ht="99.75" customHeight="1" x14ac:dyDescent="0.25">
      <c r="A1262" s="4" t="s">
        <v>12166</v>
      </c>
      <c r="B1262" s="4" t="s">
        <v>20</v>
      </c>
      <c r="C1262" s="4">
        <v>11</v>
      </c>
      <c r="D1262" s="5" t="s">
        <v>10155</v>
      </c>
      <c r="E1262" s="5" t="s">
        <v>38</v>
      </c>
      <c r="F1262" s="5" t="s">
        <v>10156</v>
      </c>
      <c r="G1262" s="5" t="s">
        <v>287</v>
      </c>
      <c r="H1262" s="5" t="s">
        <v>12249</v>
      </c>
      <c r="I1262" s="5" t="s">
        <v>42</v>
      </c>
      <c r="J1262" s="5" t="s">
        <v>12250</v>
      </c>
      <c r="K1262" s="5" t="s">
        <v>290</v>
      </c>
      <c r="L1262" s="5" t="s">
        <v>1205</v>
      </c>
      <c r="M1262" s="5" t="s">
        <v>46</v>
      </c>
      <c r="N1262" s="5" t="s">
        <v>12251</v>
      </c>
      <c r="O1262" s="5" t="s">
        <v>293</v>
      </c>
      <c r="P1262" s="11" t="s">
        <v>22609</v>
      </c>
      <c r="Q1262" s="12" t="s">
        <v>50</v>
      </c>
      <c r="R1262" s="11" t="s">
        <v>23125</v>
      </c>
      <c r="S1262" s="12" t="s">
        <v>296</v>
      </c>
    </row>
    <row r="1263" spans="1:19" ht="99.75" customHeight="1" x14ac:dyDescent="0.25">
      <c r="A1263" s="4" t="s">
        <v>12166</v>
      </c>
      <c r="B1263" s="4" t="s">
        <v>20</v>
      </c>
      <c r="C1263" s="4">
        <v>12</v>
      </c>
      <c r="D1263" s="5" t="s">
        <v>12254</v>
      </c>
      <c r="E1263" s="5" t="s">
        <v>12255</v>
      </c>
      <c r="F1263" s="5" t="s">
        <v>12256</v>
      </c>
      <c r="G1263" s="5" t="s">
        <v>12257</v>
      </c>
      <c r="H1263" s="5" t="s">
        <v>12258</v>
      </c>
      <c r="I1263" s="5" t="s">
        <v>12259</v>
      </c>
      <c r="J1263" s="5" t="s">
        <v>12260</v>
      </c>
      <c r="K1263" s="5" t="s">
        <v>12261</v>
      </c>
      <c r="L1263" s="5" t="s">
        <v>12262</v>
      </c>
      <c r="M1263" s="5" t="s">
        <v>12263</v>
      </c>
      <c r="N1263" s="5" t="s">
        <v>12264</v>
      </c>
      <c r="O1263" s="5" t="s">
        <v>12265</v>
      </c>
      <c r="P1263" s="11" t="s">
        <v>23126</v>
      </c>
      <c r="Q1263" s="12" t="s">
        <v>23127</v>
      </c>
      <c r="R1263" s="11" t="s">
        <v>23128</v>
      </c>
      <c r="S1263" s="12" t="s">
        <v>23129</v>
      </c>
    </row>
    <row r="1264" spans="1:19" ht="99.75" customHeight="1" x14ac:dyDescent="0.25">
      <c r="A1264" s="4" t="s">
        <v>12166</v>
      </c>
      <c r="B1264" s="4" t="s">
        <v>20</v>
      </c>
      <c r="C1264" s="4">
        <v>13</v>
      </c>
      <c r="D1264" s="5" t="s">
        <v>12270</v>
      </c>
      <c r="E1264" s="5" t="s">
        <v>38</v>
      </c>
      <c r="F1264" s="5" t="s">
        <v>12271</v>
      </c>
      <c r="G1264" s="5" t="s">
        <v>40</v>
      </c>
      <c r="H1264" s="5" t="s">
        <v>12272</v>
      </c>
      <c r="I1264" s="5" t="s">
        <v>42</v>
      </c>
      <c r="J1264" s="5" t="s">
        <v>12273</v>
      </c>
      <c r="K1264" s="5" t="s">
        <v>44</v>
      </c>
      <c r="L1264" s="5" t="s">
        <v>12274</v>
      </c>
      <c r="M1264" s="5" t="s">
        <v>46</v>
      </c>
      <c r="N1264" s="5" t="s">
        <v>12275</v>
      </c>
      <c r="O1264" s="5" t="s">
        <v>48</v>
      </c>
      <c r="P1264" s="11" t="s">
        <v>23130</v>
      </c>
      <c r="Q1264" s="12" t="s">
        <v>50</v>
      </c>
      <c r="R1264" s="11" t="s">
        <v>23131</v>
      </c>
      <c r="S1264" s="12" t="s">
        <v>52</v>
      </c>
    </row>
    <row r="1265" spans="1:19" ht="99.75" customHeight="1" x14ac:dyDescent="0.25">
      <c r="A1265" s="4" t="s">
        <v>12166</v>
      </c>
      <c r="B1265" s="4" t="s">
        <v>20</v>
      </c>
      <c r="C1265" s="4">
        <v>14</v>
      </c>
      <c r="D1265" s="5" t="s">
        <v>6592</v>
      </c>
      <c r="E1265" s="5" t="s">
        <v>12278</v>
      </c>
      <c r="F1265" s="5" t="s">
        <v>12279</v>
      </c>
      <c r="G1265" s="5" t="s">
        <v>12280</v>
      </c>
      <c r="H1265" s="5" t="s">
        <v>4374</v>
      </c>
      <c r="I1265" s="5" t="s">
        <v>12281</v>
      </c>
      <c r="J1265" s="5" t="s">
        <v>12282</v>
      </c>
      <c r="K1265" s="5" t="s">
        <v>12283</v>
      </c>
      <c r="L1265" s="5" t="s">
        <v>6600</v>
      </c>
      <c r="M1265" s="5" t="s">
        <v>12284</v>
      </c>
      <c r="N1265" s="5" t="s">
        <v>12285</v>
      </c>
      <c r="O1265" s="5" t="s">
        <v>12086</v>
      </c>
      <c r="P1265" s="11" t="s">
        <v>8368</v>
      </c>
      <c r="Q1265" s="12" t="s">
        <v>23132</v>
      </c>
      <c r="R1265" s="11" t="s">
        <v>23133</v>
      </c>
      <c r="S1265" s="12" t="s">
        <v>23134</v>
      </c>
    </row>
    <row r="1266" spans="1:19" ht="99.75" customHeight="1" x14ac:dyDescent="0.25">
      <c r="A1266" s="4" t="s">
        <v>12166</v>
      </c>
      <c r="B1266" s="4" t="s">
        <v>20</v>
      </c>
      <c r="C1266" s="4">
        <v>16</v>
      </c>
      <c r="D1266" s="5" t="s">
        <v>12289</v>
      </c>
      <c r="E1266" s="5" t="s">
        <v>12290</v>
      </c>
      <c r="F1266" s="5" t="s">
        <v>12291</v>
      </c>
      <c r="G1266" s="5" t="s">
        <v>12292</v>
      </c>
      <c r="H1266" s="5" t="s">
        <v>12293</v>
      </c>
      <c r="I1266" s="5" t="s">
        <v>12294</v>
      </c>
      <c r="J1266" s="5" t="s">
        <v>12295</v>
      </c>
      <c r="K1266" s="5" t="s">
        <v>12296</v>
      </c>
      <c r="L1266" s="5" t="s">
        <v>12297</v>
      </c>
      <c r="M1266" s="5" t="s">
        <v>12290</v>
      </c>
      <c r="N1266" s="5" t="s">
        <v>12298</v>
      </c>
      <c r="O1266" s="5" t="s">
        <v>12292</v>
      </c>
      <c r="P1266" s="11" t="s">
        <v>23135</v>
      </c>
      <c r="Q1266" s="12" t="s">
        <v>18154</v>
      </c>
      <c r="R1266" s="11" t="s">
        <v>23136</v>
      </c>
      <c r="S1266" s="12" t="s">
        <v>18156</v>
      </c>
    </row>
    <row r="1267" spans="1:19" ht="99.75" customHeight="1" x14ac:dyDescent="0.25">
      <c r="A1267" s="4" t="s">
        <v>12166</v>
      </c>
      <c r="B1267" s="4" t="s">
        <v>20</v>
      </c>
      <c r="C1267" s="4">
        <v>17</v>
      </c>
      <c r="D1267" s="5" t="s">
        <v>12303</v>
      </c>
      <c r="E1267" s="5" t="s">
        <v>12304</v>
      </c>
      <c r="F1267" s="5" t="s">
        <v>12305</v>
      </c>
      <c r="G1267" s="5" t="s">
        <v>11755</v>
      </c>
      <c r="H1267" s="5" t="s">
        <v>12306</v>
      </c>
      <c r="I1267" s="5" t="s">
        <v>12307</v>
      </c>
      <c r="J1267" s="5" t="s">
        <v>12308</v>
      </c>
      <c r="K1267" s="5" t="s">
        <v>11759</v>
      </c>
      <c r="L1267" s="5" t="s">
        <v>12309</v>
      </c>
      <c r="M1267" s="5" t="s">
        <v>12310</v>
      </c>
      <c r="N1267" s="5" t="s">
        <v>12311</v>
      </c>
      <c r="O1267" s="5" t="s">
        <v>11763</v>
      </c>
      <c r="P1267" s="11" t="s">
        <v>23137</v>
      </c>
      <c r="Q1267" s="12" t="s">
        <v>23138</v>
      </c>
      <c r="R1267" s="11" t="s">
        <v>23139</v>
      </c>
      <c r="S1267" s="12" t="s">
        <v>23004</v>
      </c>
    </row>
    <row r="1268" spans="1:19" ht="99.75" customHeight="1" x14ac:dyDescent="0.25">
      <c r="A1268" s="4" t="s">
        <v>12166</v>
      </c>
      <c r="B1268" s="4" t="s">
        <v>20</v>
      </c>
      <c r="C1268" s="4">
        <v>18</v>
      </c>
      <c r="D1268" s="5" t="s">
        <v>12315</v>
      </c>
      <c r="E1268" s="5" t="s">
        <v>38</v>
      </c>
      <c r="F1268" s="5" t="s">
        <v>12316</v>
      </c>
      <c r="G1268" s="5" t="s">
        <v>40</v>
      </c>
      <c r="H1268" s="5" t="s">
        <v>12317</v>
      </c>
      <c r="I1268" s="5" t="s">
        <v>42</v>
      </c>
      <c r="J1268" s="5" t="s">
        <v>12318</v>
      </c>
      <c r="K1268" s="5" t="s">
        <v>44</v>
      </c>
      <c r="L1268" s="5" t="s">
        <v>3760</v>
      </c>
      <c r="M1268" s="5" t="s">
        <v>46</v>
      </c>
      <c r="N1268" s="5" t="s">
        <v>12319</v>
      </c>
      <c r="O1268" s="5" t="s">
        <v>48</v>
      </c>
      <c r="P1268" s="11" t="s">
        <v>23140</v>
      </c>
      <c r="Q1268" s="12" t="s">
        <v>50</v>
      </c>
      <c r="R1268" s="11" t="s">
        <v>23141</v>
      </c>
      <c r="S1268" s="12" t="s">
        <v>52</v>
      </c>
    </row>
    <row r="1269" spans="1:19" ht="99.75" customHeight="1" x14ac:dyDescent="0.25">
      <c r="A1269" s="4" t="s">
        <v>12166</v>
      </c>
      <c r="B1269" s="4" t="s">
        <v>20</v>
      </c>
      <c r="C1269" s="4">
        <v>19</v>
      </c>
      <c r="D1269" s="5" t="s">
        <v>6532</v>
      </c>
      <c r="E1269" s="5" t="s">
        <v>38</v>
      </c>
      <c r="F1269" s="5" t="s">
        <v>6533</v>
      </c>
      <c r="G1269" s="5" t="s">
        <v>40</v>
      </c>
      <c r="H1269" s="5" t="s">
        <v>12321</v>
      </c>
      <c r="I1269" s="5" t="s">
        <v>42</v>
      </c>
      <c r="J1269" s="5" t="s">
        <v>12322</v>
      </c>
      <c r="K1269" s="5" t="s">
        <v>44</v>
      </c>
      <c r="L1269" s="5" t="s">
        <v>12323</v>
      </c>
      <c r="M1269" s="5" t="s">
        <v>46</v>
      </c>
      <c r="N1269" s="5" t="s">
        <v>12324</v>
      </c>
      <c r="O1269" s="5" t="s">
        <v>48</v>
      </c>
      <c r="P1269" s="11" t="s">
        <v>21704</v>
      </c>
      <c r="Q1269" s="12" t="s">
        <v>50</v>
      </c>
      <c r="R1269" s="11" t="s">
        <v>23142</v>
      </c>
      <c r="S1269" s="12" t="s">
        <v>52</v>
      </c>
    </row>
    <row r="1270" spans="1:19" ht="99.75" customHeight="1" x14ac:dyDescent="0.25">
      <c r="A1270" s="4" t="s">
        <v>12166</v>
      </c>
      <c r="B1270" s="4" t="s">
        <v>20</v>
      </c>
      <c r="C1270" s="4">
        <v>20</v>
      </c>
      <c r="D1270" s="5" t="s">
        <v>2956</v>
      </c>
      <c r="E1270" s="5" t="s">
        <v>2957</v>
      </c>
      <c r="F1270" s="5" t="s">
        <v>2958</v>
      </c>
      <c r="G1270" s="5" t="s">
        <v>2959</v>
      </c>
      <c r="H1270" s="5" t="s">
        <v>12327</v>
      </c>
      <c r="I1270" s="5" t="s">
        <v>12328</v>
      </c>
      <c r="J1270" s="5" t="s">
        <v>12329</v>
      </c>
      <c r="K1270" s="5" t="s">
        <v>12330</v>
      </c>
      <c r="L1270" s="5" t="s">
        <v>12331</v>
      </c>
      <c r="M1270" s="5" t="s">
        <v>12332</v>
      </c>
      <c r="N1270" s="5" t="s">
        <v>12333</v>
      </c>
      <c r="O1270" s="5" t="s">
        <v>12334</v>
      </c>
      <c r="P1270" s="11" t="s">
        <v>23143</v>
      </c>
      <c r="Q1270" s="12" t="s">
        <v>23144</v>
      </c>
      <c r="R1270" s="11" t="s">
        <v>23145</v>
      </c>
      <c r="S1270" s="12" t="s">
        <v>23146</v>
      </c>
    </row>
    <row r="1271" spans="1:19" ht="99.75" customHeight="1" x14ac:dyDescent="0.25">
      <c r="A1271" s="4" t="s">
        <v>12166</v>
      </c>
      <c r="B1271" s="4" t="s">
        <v>20</v>
      </c>
      <c r="C1271" s="4">
        <v>22</v>
      </c>
      <c r="D1271" s="5" t="s">
        <v>3383</v>
      </c>
      <c r="E1271" s="5" t="s">
        <v>12339</v>
      </c>
      <c r="F1271" s="5" t="s">
        <v>12340</v>
      </c>
      <c r="G1271" s="5" t="s">
        <v>12341</v>
      </c>
      <c r="H1271" s="5" t="s">
        <v>3387</v>
      </c>
      <c r="I1271" s="5" t="s">
        <v>12342</v>
      </c>
      <c r="J1271" s="5" t="s">
        <v>12343</v>
      </c>
      <c r="K1271" s="5" t="s">
        <v>12344</v>
      </c>
      <c r="L1271" s="5" t="s">
        <v>3391</v>
      </c>
      <c r="M1271" s="5" t="s">
        <v>12345</v>
      </c>
      <c r="N1271" s="5" t="s">
        <v>12346</v>
      </c>
      <c r="O1271" s="5" t="s">
        <v>12347</v>
      </c>
      <c r="P1271" s="11" t="s">
        <v>20931</v>
      </c>
      <c r="Q1271" s="12" t="s">
        <v>23147</v>
      </c>
      <c r="R1271" s="11" t="s">
        <v>23148</v>
      </c>
      <c r="S1271" s="12" t="s">
        <v>23149</v>
      </c>
    </row>
    <row r="1272" spans="1:19" ht="99.75" customHeight="1" x14ac:dyDescent="0.25">
      <c r="A1272" s="4" t="s">
        <v>12166</v>
      </c>
      <c r="B1272" s="4" t="s">
        <v>20</v>
      </c>
      <c r="C1272" s="4">
        <v>24</v>
      </c>
      <c r="D1272" s="5" t="s">
        <v>2021</v>
      </c>
      <c r="E1272" s="5" t="s">
        <v>12351</v>
      </c>
      <c r="F1272" s="5" t="s">
        <v>2023</v>
      </c>
      <c r="G1272" s="5" t="s">
        <v>2024</v>
      </c>
      <c r="H1272" s="5" t="s">
        <v>2025</v>
      </c>
      <c r="I1272" s="5" t="s">
        <v>12352</v>
      </c>
      <c r="J1272" s="5" t="s">
        <v>12353</v>
      </c>
      <c r="K1272" s="5" t="s">
        <v>12354</v>
      </c>
      <c r="L1272" s="5" t="s">
        <v>2029</v>
      </c>
      <c r="M1272" s="5" t="s">
        <v>12355</v>
      </c>
      <c r="N1272" s="5" t="s">
        <v>12356</v>
      </c>
      <c r="O1272" s="5" t="s">
        <v>2032</v>
      </c>
      <c r="P1272" s="11" t="s">
        <v>21976</v>
      </c>
      <c r="Q1272" s="12" t="s">
        <v>23150</v>
      </c>
      <c r="R1272" s="11" t="s">
        <v>23151</v>
      </c>
      <c r="S1272" s="12" t="s">
        <v>2036</v>
      </c>
    </row>
    <row r="1273" spans="1:19" ht="99.75" customHeight="1" x14ac:dyDescent="0.25">
      <c r="A1273" s="4" t="s">
        <v>12166</v>
      </c>
      <c r="B1273" s="4" t="s">
        <v>20</v>
      </c>
      <c r="C1273" s="4">
        <v>25</v>
      </c>
      <c r="D1273" s="5" t="s">
        <v>12361</v>
      </c>
      <c r="E1273" s="5" t="s">
        <v>12362</v>
      </c>
      <c r="F1273" s="5" t="s">
        <v>12363</v>
      </c>
      <c r="G1273" s="5" t="s">
        <v>12364</v>
      </c>
      <c r="H1273" s="5" t="s">
        <v>12365</v>
      </c>
      <c r="I1273" s="5" t="s">
        <v>12366</v>
      </c>
      <c r="J1273" s="5" t="s">
        <v>12367</v>
      </c>
      <c r="K1273" s="5" t="s">
        <v>12368</v>
      </c>
      <c r="L1273" s="5" t="s">
        <v>12369</v>
      </c>
      <c r="M1273" s="5" t="s">
        <v>12370</v>
      </c>
      <c r="N1273" s="5" t="s">
        <v>12371</v>
      </c>
      <c r="O1273" s="5" t="s">
        <v>12372</v>
      </c>
      <c r="P1273" s="11" t="s">
        <v>23152</v>
      </c>
      <c r="Q1273" s="12" t="s">
        <v>23153</v>
      </c>
      <c r="R1273" s="11" t="s">
        <v>23154</v>
      </c>
      <c r="S1273" s="12" t="s">
        <v>23155</v>
      </c>
    </row>
    <row r="1274" spans="1:19" ht="99.75" customHeight="1" x14ac:dyDescent="0.25">
      <c r="A1274" s="4" t="s">
        <v>12166</v>
      </c>
      <c r="B1274" s="4" t="s">
        <v>20</v>
      </c>
      <c r="C1274" s="4">
        <v>26</v>
      </c>
      <c r="D1274" s="5" t="s">
        <v>12377</v>
      </c>
      <c r="E1274" s="5" t="s">
        <v>12378</v>
      </c>
      <c r="F1274" s="5" t="s">
        <v>12379</v>
      </c>
      <c r="G1274" s="5" t="s">
        <v>1268</v>
      </c>
      <c r="H1274" s="5" t="s">
        <v>12380</v>
      </c>
      <c r="I1274" s="5" t="s">
        <v>12381</v>
      </c>
      <c r="J1274" s="5" t="s">
        <v>12382</v>
      </c>
      <c r="K1274" s="5" t="s">
        <v>1272</v>
      </c>
      <c r="L1274" s="5" t="s">
        <v>12383</v>
      </c>
      <c r="M1274" s="5" t="s">
        <v>12378</v>
      </c>
      <c r="N1274" s="5" t="s">
        <v>12384</v>
      </c>
      <c r="O1274" s="5" t="s">
        <v>1268</v>
      </c>
      <c r="P1274" s="11" t="s">
        <v>23156</v>
      </c>
      <c r="Q1274" s="12" t="s">
        <v>23157</v>
      </c>
      <c r="R1274" s="11" t="s">
        <v>23158</v>
      </c>
      <c r="S1274" s="12" t="s">
        <v>1280</v>
      </c>
    </row>
    <row r="1275" spans="1:19" ht="99.75" customHeight="1" x14ac:dyDescent="0.25">
      <c r="A1275" s="4" t="s">
        <v>12166</v>
      </c>
      <c r="B1275" s="4" t="s">
        <v>20</v>
      </c>
      <c r="C1275" s="4">
        <v>28</v>
      </c>
      <c r="D1275" s="5" t="s">
        <v>8781</v>
      </c>
      <c r="E1275" s="5" t="s">
        <v>38</v>
      </c>
      <c r="F1275" s="5" t="s">
        <v>8782</v>
      </c>
      <c r="G1275" s="5" t="s">
        <v>287</v>
      </c>
      <c r="H1275" s="5" t="s">
        <v>12388</v>
      </c>
      <c r="I1275" s="5" t="s">
        <v>42</v>
      </c>
      <c r="J1275" s="5" t="s">
        <v>12389</v>
      </c>
      <c r="K1275" s="5" t="s">
        <v>290</v>
      </c>
      <c r="L1275" s="5" t="s">
        <v>8785</v>
      </c>
      <c r="M1275" s="5" t="s">
        <v>46</v>
      </c>
      <c r="N1275" s="5" t="s">
        <v>12390</v>
      </c>
      <c r="O1275" s="5" t="s">
        <v>293</v>
      </c>
      <c r="P1275" s="11" t="s">
        <v>22274</v>
      </c>
      <c r="Q1275" s="12" t="s">
        <v>50</v>
      </c>
      <c r="R1275" s="11" t="s">
        <v>23159</v>
      </c>
      <c r="S1275" s="12" t="s">
        <v>296</v>
      </c>
    </row>
    <row r="1276" spans="1:19" ht="99.75" customHeight="1" x14ac:dyDescent="0.25">
      <c r="A1276" s="4" t="s">
        <v>12166</v>
      </c>
      <c r="B1276" s="4" t="s">
        <v>20</v>
      </c>
      <c r="C1276" s="4">
        <v>29</v>
      </c>
      <c r="D1276" s="5" t="s">
        <v>2276</v>
      </c>
      <c r="E1276" s="5" t="s">
        <v>2277</v>
      </c>
      <c r="F1276" s="5" t="s">
        <v>12393</v>
      </c>
      <c r="G1276" s="5" t="s">
        <v>12394</v>
      </c>
      <c r="H1276" s="5" t="s">
        <v>2280</v>
      </c>
      <c r="I1276" s="5" t="s">
        <v>4002</v>
      </c>
      <c r="J1276" s="5" t="s">
        <v>12395</v>
      </c>
      <c r="K1276" s="5" t="s">
        <v>12396</v>
      </c>
      <c r="L1276" s="5" t="s">
        <v>12397</v>
      </c>
      <c r="M1276" s="5" t="s">
        <v>2285</v>
      </c>
      <c r="N1276" s="5" t="s">
        <v>12398</v>
      </c>
      <c r="O1276" s="5" t="s">
        <v>12399</v>
      </c>
      <c r="P1276" s="11" t="s">
        <v>23160</v>
      </c>
      <c r="Q1276" s="12" t="s">
        <v>21089</v>
      </c>
      <c r="R1276" s="11" t="s">
        <v>23161</v>
      </c>
      <c r="S1276" s="12" t="s">
        <v>23162</v>
      </c>
    </row>
    <row r="1277" spans="1:19" ht="99.75" customHeight="1" x14ac:dyDescent="0.25">
      <c r="A1277" s="4" t="s">
        <v>12166</v>
      </c>
      <c r="B1277" s="4" t="s">
        <v>20</v>
      </c>
      <c r="C1277" s="4">
        <v>31</v>
      </c>
      <c r="D1277" s="5" t="s">
        <v>5550</v>
      </c>
      <c r="E1277" s="5" t="s">
        <v>38</v>
      </c>
      <c r="F1277" s="5" t="s">
        <v>5551</v>
      </c>
      <c r="G1277" s="5" t="s">
        <v>40</v>
      </c>
      <c r="H1277" s="5" t="s">
        <v>12403</v>
      </c>
      <c r="I1277" s="5" t="s">
        <v>42</v>
      </c>
      <c r="J1277" s="5" t="s">
        <v>12404</v>
      </c>
      <c r="K1277" s="5" t="s">
        <v>44</v>
      </c>
      <c r="L1277" s="5" t="s">
        <v>3435</v>
      </c>
      <c r="M1277" s="5" t="s">
        <v>46</v>
      </c>
      <c r="N1277" s="5" t="s">
        <v>12405</v>
      </c>
      <c r="O1277" s="5" t="s">
        <v>48</v>
      </c>
      <c r="P1277" s="11" t="s">
        <v>20943</v>
      </c>
      <c r="Q1277" s="12" t="s">
        <v>50</v>
      </c>
      <c r="R1277" s="11" t="s">
        <v>23163</v>
      </c>
      <c r="S1277" s="12" t="s">
        <v>52</v>
      </c>
    </row>
    <row r="1278" spans="1:19" ht="99.75" customHeight="1" x14ac:dyDescent="0.25">
      <c r="A1278" s="4" t="s">
        <v>12166</v>
      </c>
      <c r="B1278" s="4" t="s">
        <v>20</v>
      </c>
      <c r="C1278" s="4">
        <v>32</v>
      </c>
      <c r="D1278" s="5" t="s">
        <v>12408</v>
      </c>
      <c r="E1278" s="5" t="s">
        <v>38</v>
      </c>
      <c r="F1278" s="5" t="s">
        <v>12409</v>
      </c>
      <c r="G1278" s="5" t="s">
        <v>40</v>
      </c>
      <c r="H1278" s="5" t="s">
        <v>12410</v>
      </c>
      <c r="I1278" s="5" t="s">
        <v>42</v>
      </c>
      <c r="J1278" s="5" t="s">
        <v>12411</v>
      </c>
      <c r="K1278" s="5" t="s">
        <v>44</v>
      </c>
      <c r="L1278" s="5" t="s">
        <v>12412</v>
      </c>
      <c r="M1278" s="5" t="s">
        <v>46</v>
      </c>
      <c r="N1278" s="5" t="s">
        <v>12413</v>
      </c>
      <c r="O1278" s="5" t="s">
        <v>48</v>
      </c>
      <c r="P1278" s="11" t="s">
        <v>23164</v>
      </c>
      <c r="Q1278" s="12" t="s">
        <v>50</v>
      </c>
      <c r="R1278" s="11" t="s">
        <v>23165</v>
      </c>
      <c r="S1278" s="12" t="s">
        <v>52</v>
      </c>
    </row>
    <row r="1279" spans="1:19" ht="99.75" customHeight="1" x14ac:dyDescent="0.25">
      <c r="A1279" s="4" t="s">
        <v>12166</v>
      </c>
      <c r="B1279" s="4" t="s">
        <v>20</v>
      </c>
      <c r="C1279" s="4">
        <v>33</v>
      </c>
      <c r="D1279" s="5" t="s">
        <v>12415</v>
      </c>
      <c r="E1279" s="5" t="s">
        <v>12416</v>
      </c>
      <c r="F1279" s="5" t="s">
        <v>12417</v>
      </c>
      <c r="G1279" s="5" t="s">
        <v>12418</v>
      </c>
      <c r="H1279" s="5" t="s">
        <v>12419</v>
      </c>
      <c r="I1279" s="5" t="s">
        <v>12420</v>
      </c>
      <c r="J1279" s="5" t="s">
        <v>12421</v>
      </c>
      <c r="K1279" s="5" t="s">
        <v>12422</v>
      </c>
      <c r="L1279" s="5" t="s">
        <v>12423</v>
      </c>
      <c r="M1279" s="5" t="s">
        <v>12424</v>
      </c>
      <c r="N1279" s="5" t="s">
        <v>12425</v>
      </c>
      <c r="O1279" s="5" t="s">
        <v>12426</v>
      </c>
      <c r="P1279" s="11" t="s">
        <v>23166</v>
      </c>
      <c r="Q1279" s="12" t="s">
        <v>23167</v>
      </c>
      <c r="R1279" s="11" t="s">
        <v>23168</v>
      </c>
      <c r="S1279" s="12" t="s">
        <v>23169</v>
      </c>
    </row>
    <row r="1280" spans="1:19" ht="99.75" customHeight="1" x14ac:dyDescent="0.25">
      <c r="A1280" s="4" t="s">
        <v>12166</v>
      </c>
      <c r="B1280" s="4" t="s">
        <v>20</v>
      </c>
      <c r="C1280" s="4">
        <v>34</v>
      </c>
      <c r="D1280" s="5" t="s">
        <v>12431</v>
      </c>
      <c r="E1280" s="5" t="s">
        <v>12432</v>
      </c>
      <c r="F1280" s="5" t="s">
        <v>12433</v>
      </c>
      <c r="G1280" s="5" t="s">
        <v>12434</v>
      </c>
      <c r="H1280" s="5" t="s">
        <v>12435</v>
      </c>
      <c r="I1280" s="5" t="s">
        <v>12436</v>
      </c>
      <c r="J1280" s="5" t="s">
        <v>12437</v>
      </c>
      <c r="K1280" s="5" t="s">
        <v>12438</v>
      </c>
      <c r="L1280" s="5" t="s">
        <v>12439</v>
      </c>
      <c r="M1280" s="5" t="s">
        <v>12440</v>
      </c>
      <c r="N1280" s="5" t="s">
        <v>12441</v>
      </c>
      <c r="O1280" s="5" t="s">
        <v>12442</v>
      </c>
      <c r="P1280" s="11" t="s">
        <v>23170</v>
      </c>
      <c r="Q1280" s="12" t="s">
        <v>23171</v>
      </c>
      <c r="R1280" s="11" t="s">
        <v>23172</v>
      </c>
      <c r="S1280" s="12" t="s">
        <v>23173</v>
      </c>
    </row>
    <row r="1281" spans="1:19" ht="99.75" customHeight="1" x14ac:dyDescent="0.25">
      <c r="A1281" s="4" t="s">
        <v>12166</v>
      </c>
      <c r="B1281" s="4" t="s">
        <v>20</v>
      </c>
      <c r="C1281" s="4">
        <v>35</v>
      </c>
      <c r="D1281" s="5" t="s">
        <v>4430</v>
      </c>
      <c r="E1281" s="5" t="s">
        <v>38</v>
      </c>
      <c r="F1281" s="5" t="s">
        <v>12447</v>
      </c>
      <c r="G1281" s="5" t="s">
        <v>287</v>
      </c>
      <c r="H1281" s="5" t="s">
        <v>12448</v>
      </c>
      <c r="I1281" s="5" t="s">
        <v>42</v>
      </c>
      <c r="J1281" s="5" t="s">
        <v>12449</v>
      </c>
      <c r="K1281" s="5" t="s">
        <v>290</v>
      </c>
      <c r="L1281" s="5" t="s">
        <v>12450</v>
      </c>
      <c r="M1281" s="5" t="s">
        <v>46</v>
      </c>
      <c r="N1281" s="5" t="s">
        <v>12451</v>
      </c>
      <c r="O1281" s="5" t="s">
        <v>293</v>
      </c>
      <c r="P1281" s="11" t="s">
        <v>23174</v>
      </c>
      <c r="Q1281" s="12" t="s">
        <v>50</v>
      </c>
      <c r="R1281" s="11" t="s">
        <v>23175</v>
      </c>
      <c r="S1281" s="12" t="s">
        <v>296</v>
      </c>
    </row>
    <row r="1282" spans="1:19" ht="99.75" customHeight="1" x14ac:dyDescent="0.25">
      <c r="A1282" s="4" t="s">
        <v>12166</v>
      </c>
      <c r="B1282" s="4" t="s">
        <v>20</v>
      </c>
      <c r="C1282" s="4">
        <v>36</v>
      </c>
      <c r="D1282" s="5" t="s">
        <v>12454</v>
      </c>
      <c r="E1282" s="5" t="s">
        <v>38</v>
      </c>
      <c r="F1282" s="5" t="s">
        <v>12455</v>
      </c>
      <c r="G1282" s="5" t="s">
        <v>287</v>
      </c>
      <c r="H1282" s="5" t="s">
        <v>12456</v>
      </c>
      <c r="I1282" s="5" t="s">
        <v>42</v>
      </c>
      <c r="J1282" s="5" t="s">
        <v>12457</v>
      </c>
      <c r="K1282" s="5" t="s">
        <v>290</v>
      </c>
      <c r="L1282" s="5" t="s">
        <v>12458</v>
      </c>
      <c r="M1282" s="5" t="s">
        <v>46</v>
      </c>
      <c r="N1282" s="5" t="s">
        <v>12459</v>
      </c>
      <c r="O1282" s="5" t="s">
        <v>293</v>
      </c>
      <c r="P1282" s="11" t="s">
        <v>23176</v>
      </c>
      <c r="Q1282" s="12" t="s">
        <v>50</v>
      </c>
      <c r="R1282" s="11" t="s">
        <v>23177</v>
      </c>
      <c r="S1282" s="12" t="s">
        <v>296</v>
      </c>
    </row>
    <row r="1283" spans="1:19" ht="99.75" customHeight="1" x14ac:dyDescent="0.25">
      <c r="A1283" s="4" t="s">
        <v>12166</v>
      </c>
      <c r="B1283" s="4" t="s">
        <v>20</v>
      </c>
      <c r="C1283" s="4">
        <v>37</v>
      </c>
      <c r="D1283" s="5" t="s">
        <v>3841</v>
      </c>
      <c r="E1283" s="5" t="s">
        <v>38</v>
      </c>
      <c r="F1283" s="5" t="s">
        <v>3842</v>
      </c>
      <c r="G1283" s="5" t="s">
        <v>287</v>
      </c>
      <c r="H1283" s="5" t="s">
        <v>10687</v>
      </c>
      <c r="I1283" s="5" t="s">
        <v>42</v>
      </c>
      <c r="J1283" s="5" t="s">
        <v>12462</v>
      </c>
      <c r="K1283" s="5" t="s">
        <v>290</v>
      </c>
      <c r="L1283" s="5" t="s">
        <v>6093</v>
      </c>
      <c r="M1283" s="5" t="s">
        <v>46</v>
      </c>
      <c r="N1283" s="5" t="s">
        <v>12463</v>
      </c>
      <c r="O1283" s="5" t="s">
        <v>293</v>
      </c>
      <c r="P1283" s="11" t="s">
        <v>21049</v>
      </c>
      <c r="Q1283" s="12" t="s">
        <v>50</v>
      </c>
      <c r="R1283" s="11" t="s">
        <v>23178</v>
      </c>
      <c r="S1283" s="12" t="s">
        <v>296</v>
      </c>
    </row>
    <row r="1284" spans="1:19" ht="99.75" customHeight="1" x14ac:dyDescent="0.25">
      <c r="A1284" s="4" t="s">
        <v>12166</v>
      </c>
      <c r="B1284" s="4" t="s">
        <v>20</v>
      </c>
      <c r="C1284" s="4">
        <v>38</v>
      </c>
      <c r="D1284" s="5" t="s">
        <v>12465</v>
      </c>
      <c r="E1284" s="5" t="s">
        <v>38</v>
      </c>
      <c r="F1284" s="5" t="s">
        <v>12466</v>
      </c>
      <c r="G1284" s="5" t="s">
        <v>287</v>
      </c>
      <c r="H1284" s="5" t="s">
        <v>12467</v>
      </c>
      <c r="I1284" s="5" t="s">
        <v>42</v>
      </c>
      <c r="J1284" s="5" t="s">
        <v>12468</v>
      </c>
      <c r="K1284" s="5" t="s">
        <v>290</v>
      </c>
      <c r="L1284" s="5" t="s">
        <v>12469</v>
      </c>
      <c r="M1284" s="5" t="s">
        <v>46</v>
      </c>
      <c r="N1284" s="5" t="s">
        <v>12470</v>
      </c>
      <c r="O1284" s="5" t="s">
        <v>293</v>
      </c>
      <c r="P1284" s="11" t="s">
        <v>23179</v>
      </c>
      <c r="Q1284" s="12" t="s">
        <v>50</v>
      </c>
      <c r="R1284" s="11" t="s">
        <v>23180</v>
      </c>
      <c r="S1284" s="12" t="s">
        <v>296</v>
      </c>
    </row>
    <row r="1285" spans="1:19" ht="99.75" customHeight="1" x14ac:dyDescent="0.25">
      <c r="A1285" s="4" t="s">
        <v>12166</v>
      </c>
      <c r="B1285" s="4" t="s">
        <v>20</v>
      </c>
      <c r="C1285" s="4">
        <v>40</v>
      </c>
      <c r="D1285" s="5" t="s">
        <v>4875</v>
      </c>
      <c r="E1285" s="5" t="s">
        <v>38</v>
      </c>
      <c r="F1285" s="5" t="s">
        <v>8208</v>
      </c>
      <c r="G1285" s="5" t="s">
        <v>40</v>
      </c>
      <c r="H1285" s="5" t="s">
        <v>12473</v>
      </c>
      <c r="I1285" s="5" t="s">
        <v>42</v>
      </c>
      <c r="J1285" s="5" t="s">
        <v>12474</v>
      </c>
      <c r="K1285" s="5" t="s">
        <v>44</v>
      </c>
      <c r="L1285" s="5" t="s">
        <v>5756</v>
      </c>
      <c r="M1285" s="5" t="s">
        <v>46</v>
      </c>
      <c r="N1285" s="5" t="s">
        <v>12475</v>
      </c>
      <c r="O1285" s="5" t="s">
        <v>48</v>
      </c>
      <c r="P1285" s="11" t="s">
        <v>21304</v>
      </c>
      <c r="Q1285" s="12" t="s">
        <v>50</v>
      </c>
      <c r="R1285" s="11" t="s">
        <v>23181</v>
      </c>
      <c r="S1285" s="12" t="s">
        <v>52</v>
      </c>
    </row>
    <row r="1286" spans="1:19" ht="99.75" customHeight="1" x14ac:dyDescent="0.25">
      <c r="A1286" s="4" t="s">
        <v>12166</v>
      </c>
      <c r="B1286" s="4" t="s">
        <v>20</v>
      </c>
      <c r="C1286" s="4">
        <v>41</v>
      </c>
      <c r="D1286" s="5" t="s">
        <v>12477</v>
      </c>
      <c r="E1286" s="5" t="s">
        <v>12478</v>
      </c>
      <c r="F1286" s="5" t="s">
        <v>12479</v>
      </c>
      <c r="G1286" s="5" t="s">
        <v>12480</v>
      </c>
      <c r="H1286" s="5" t="s">
        <v>12481</v>
      </c>
      <c r="I1286" s="5" t="s">
        <v>12482</v>
      </c>
      <c r="J1286" s="5" t="s">
        <v>12483</v>
      </c>
      <c r="K1286" s="5" t="s">
        <v>12484</v>
      </c>
      <c r="L1286" s="5" t="s">
        <v>12485</v>
      </c>
      <c r="M1286" s="5" t="s">
        <v>12486</v>
      </c>
      <c r="N1286" s="5" t="s">
        <v>12487</v>
      </c>
      <c r="O1286" s="5" t="s">
        <v>12488</v>
      </c>
      <c r="P1286" s="11" t="s">
        <v>23182</v>
      </c>
      <c r="Q1286" s="12" t="s">
        <v>23183</v>
      </c>
      <c r="R1286" s="11" t="s">
        <v>23184</v>
      </c>
      <c r="S1286" s="12" t="s">
        <v>23185</v>
      </c>
    </row>
    <row r="1287" spans="1:19" ht="99.75" customHeight="1" x14ac:dyDescent="0.25">
      <c r="A1287" s="4" t="s">
        <v>12166</v>
      </c>
      <c r="B1287" s="4" t="s">
        <v>20</v>
      </c>
      <c r="C1287" s="4">
        <v>42</v>
      </c>
      <c r="D1287" s="5" t="s">
        <v>12493</v>
      </c>
      <c r="E1287" s="5" t="s">
        <v>38</v>
      </c>
      <c r="F1287" s="5" t="s">
        <v>12494</v>
      </c>
      <c r="G1287" s="5" t="s">
        <v>287</v>
      </c>
      <c r="H1287" s="5" t="s">
        <v>12495</v>
      </c>
      <c r="I1287" s="5" t="s">
        <v>42</v>
      </c>
      <c r="J1287" s="5" t="s">
        <v>12496</v>
      </c>
      <c r="K1287" s="5" t="s">
        <v>290</v>
      </c>
      <c r="L1287" s="5" t="s">
        <v>12497</v>
      </c>
      <c r="M1287" s="5" t="s">
        <v>46</v>
      </c>
      <c r="N1287" s="5" t="s">
        <v>12498</v>
      </c>
      <c r="O1287" s="5" t="s">
        <v>293</v>
      </c>
      <c r="P1287" s="11" t="s">
        <v>23186</v>
      </c>
      <c r="Q1287" s="12" t="s">
        <v>50</v>
      </c>
      <c r="R1287" s="11" t="s">
        <v>23187</v>
      </c>
      <c r="S1287" s="12" t="s">
        <v>296</v>
      </c>
    </row>
    <row r="1288" spans="1:19" ht="99.75" customHeight="1" x14ac:dyDescent="0.25">
      <c r="A1288" s="4" t="s">
        <v>12166</v>
      </c>
      <c r="B1288" s="4" t="s">
        <v>20</v>
      </c>
      <c r="C1288" s="4">
        <v>43</v>
      </c>
      <c r="D1288" s="5" t="s">
        <v>12501</v>
      </c>
      <c r="E1288" s="5" t="s">
        <v>12502</v>
      </c>
      <c r="F1288" s="5" t="s">
        <v>12503</v>
      </c>
      <c r="G1288" s="5" t="s">
        <v>6692</v>
      </c>
      <c r="H1288" s="5" t="s">
        <v>12504</v>
      </c>
      <c r="I1288" s="5" t="s">
        <v>12505</v>
      </c>
      <c r="J1288" s="5" t="s">
        <v>12506</v>
      </c>
      <c r="K1288" s="5" t="s">
        <v>6696</v>
      </c>
      <c r="L1288" s="5" t="s">
        <v>12507</v>
      </c>
      <c r="M1288" s="5" t="s">
        <v>12508</v>
      </c>
      <c r="N1288" s="5" t="s">
        <v>12509</v>
      </c>
      <c r="O1288" s="5" t="s">
        <v>6700</v>
      </c>
      <c r="P1288" s="11" t="s">
        <v>23188</v>
      </c>
      <c r="Q1288" s="12" t="s">
        <v>23189</v>
      </c>
      <c r="R1288" s="11" t="s">
        <v>23190</v>
      </c>
      <c r="S1288" s="12" t="s">
        <v>21748</v>
      </c>
    </row>
    <row r="1289" spans="1:19" ht="99.75" customHeight="1" x14ac:dyDescent="0.25">
      <c r="A1289" s="4" t="s">
        <v>12166</v>
      </c>
      <c r="B1289" s="4" t="s">
        <v>20</v>
      </c>
      <c r="C1289" s="4">
        <v>44</v>
      </c>
      <c r="D1289" s="5" t="s">
        <v>4446</v>
      </c>
      <c r="E1289" s="5" t="s">
        <v>38</v>
      </c>
      <c r="F1289" s="5" t="s">
        <v>4447</v>
      </c>
      <c r="G1289" s="5" t="s">
        <v>40</v>
      </c>
      <c r="H1289" s="5" t="s">
        <v>12513</v>
      </c>
      <c r="I1289" s="5" t="s">
        <v>42</v>
      </c>
      <c r="J1289" s="5" t="s">
        <v>12514</v>
      </c>
      <c r="K1289" s="5" t="s">
        <v>44</v>
      </c>
      <c r="L1289" s="5" t="s">
        <v>12515</v>
      </c>
      <c r="M1289" s="5" t="s">
        <v>46</v>
      </c>
      <c r="N1289" s="5" t="s">
        <v>12516</v>
      </c>
      <c r="O1289" s="5" t="s">
        <v>48</v>
      </c>
      <c r="P1289" s="11" t="s">
        <v>21198</v>
      </c>
      <c r="Q1289" s="12" t="s">
        <v>50</v>
      </c>
      <c r="R1289" s="11" t="s">
        <v>23191</v>
      </c>
      <c r="S1289" s="12" t="s">
        <v>52</v>
      </c>
    </row>
    <row r="1290" spans="1:19" ht="99.75" customHeight="1" x14ac:dyDescent="0.25">
      <c r="A1290" s="4" t="s">
        <v>12166</v>
      </c>
      <c r="B1290" s="4" t="s">
        <v>20</v>
      </c>
      <c r="C1290" s="4">
        <v>46</v>
      </c>
      <c r="D1290" s="5" t="s">
        <v>12519</v>
      </c>
      <c r="E1290" s="5" t="s">
        <v>38</v>
      </c>
      <c r="F1290" s="5" t="s">
        <v>12520</v>
      </c>
      <c r="G1290" s="5" t="s">
        <v>287</v>
      </c>
      <c r="H1290" s="5" t="s">
        <v>12521</v>
      </c>
      <c r="I1290" s="5" t="s">
        <v>42</v>
      </c>
      <c r="J1290" s="5" t="s">
        <v>12522</v>
      </c>
      <c r="K1290" s="5" t="s">
        <v>290</v>
      </c>
      <c r="L1290" s="5" t="s">
        <v>12523</v>
      </c>
      <c r="M1290" s="5" t="s">
        <v>46</v>
      </c>
      <c r="N1290" s="5" t="s">
        <v>12524</v>
      </c>
      <c r="O1290" s="5" t="s">
        <v>293</v>
      </c>
      <c r="P1290" s="11" t="s">
        <v>23192</v>
      </c>
      <c r="Q1290" s="12" t="s">
        <v>50</v>
      </c>
      <c r="R1290" s="11" t="s">
        <v>23193</v>
      </c>
      <c r="S1290" s="12" t="s">
        <v>296</v>
      </c>
    </row>
    <row r="1291" spans="1:19" ht="99.75" customHeight="1" x14ac:dyDescent="0.25">
      <c r="A1291" s="4" t="s">
        <v>12166</v>
      </c>
      <c r="B1291" s="4" t="s">
        <v>20</v>
      </c>
      <c r="C1291" s="4">
        <v>47</v>
      </c>
      <c r="D1291" s="5" t="s">
        <v>12527</v>
      </c>
      <c r="E1291" s="5" t="s">
        <v>38</v>
      </c>
      <c r="F1291" s="5" t="s">
        <v>12528</v>
      </c>
      <c r="G1291" s="5" t="s">
        <v>40</v>
      </c>
      <c r="H1291" s="5" t="s">
        <v>12529</v>
      </c>
      <c r="I1291" s="5" t="s">
        <v>42</v>
      </c>
      <c r="J1291" s="5" t="s">
        <v>12530</v>
      </c>
      <c r="K1291" s="5" t="s">
        <v>44</v>
      </c>
      <c r="L1291" s="5" t="s">
        <v>12531</v>
      </c>
      <c r="M1291" s="5" t="s">
        <v>46</v>
      </c>
      <c r="N1291" s="5" t="s">
        <v>12532</v>
      </c>
      <c r="O1291" s="5" t="s">
        <v>48</v>
      </c>
      <c r="P1291" s="11" t="s">
        <v>23194</v>
      </c>
      <c r="Q1291" s="12" t="s">
        <v>50</v>
      </c>
      <c r="R1291" s="11" t="s">
        <v>23195</v>
      </c>
      <c r="S1291" s="12" t="s">
        <v>52</v>
      </c>
    </row>
    <row r="1292" spans="1:19" ht="99.75" customHeight="1" x14ac:dyDescent="0.25">
      <c r="A1292" s="4" t="s">
        <v>12166</v>
      </c>
      <c r="B1292" s="4" t="s">
        <v>20</v>
      </c>
      <c r="C1292" s="4">
        <v>48</v>
      </c>
      <c r="D1292" s="5" t="s">
        <v>8383</v>
      </c>
      <c r="E1292" s="5" t="s">
        <v>38</v>
      </c>
      <c r="F1292" s="5" t="s">
        <v>12535</v>
      </c>
      <c r="G1292" s="5" t="s">
        <v>287</v>
      </c>
      <c r="H1292" s="5" t="s">
        <v>12536</v>
      </c>
      <c r="I1292" s="5" t="s">
        <v>42</v>
      </c>
      <c r="J1292" s="5" t="s">
        <v>12537</v>
      </c>
      <c r="K1292" s="5" t="s">
        <v>290</v>
      </c>
      <c r="L1292" s="5" t="s">
        <v>2735</v>
      </c>
      <c r="M1292" s="5" t="s">
        <v>46</v>
      </c>
      <c r="N1292" s="5" t="s">
        <v>12538</v>
      </c>
      <c r="O1292" s="5" t="s">
        <v>293</v>
      </c>
      <c r="P1292" s="11" t="s">
        <v>22176</v>
      </c>
      <c r="Q1292" s="12" t="s">
        <v>50</v>
      </c>
      <c r="R1292" s="11" t="s">
        <v>23196</v>
      </c>
      <c r="S1292" s="12" t="s">
        <v>296</v>
      </c>
    </row>
    <row r="1293" spans="1:19" ht="99.75" customHeight="1" x14ac:dyDescent="0.25">
      <c r="A1293" s="4" t="s">
        <v>12166</v>
      </c>
      <c r="B1293" s="4" t="s">
        <v>20</v>
      </c>
      <c r="C1293" s="4">
        <v>49</v>
      </c>
      <c r="D1293" s="5" t="s">
        <v>9323</v>
      </c>
      <c r="E1293" s="5" t="s">
        <v>9843</v>
      </c>
      <c r="F1293" s="5" t="s">
        <v>9325</v>
      </c>
      <c r="G1293" s="5" t="s">
        <v>9326</v>
      </c>
      <c r="H1293" s="5" t="s">
        <v>4374</v>
      </c>
      <c r="I1293" s="5" t="s">
        <v>12541</v>
      </c>
      <c r="J1293" s="5" t="s">
        <v>12542</v>
      </c>
      <c r="K1293" s="5" t="s">
        <v>12543</v>
      </c>
      <c r="L1293" s="5" t="s">
        <v>2886</v>
      </c>
      <c r="M1293" s="5" t="s">
        <v>12544</v>
      </c>
      <c r="N1293" s="5" t="s">
        <v>12545</v>
      </c>
      <c r="O1293" s="5" t="s">
        <v>9849</v>
      </c>
      <c r="P1293" s="11" t="s">
        <v>22405</v>
      </c>
      <c r="Q1293" s="12" t="s">
        <v>22534</v>
      </c>
      <c r="R1293" s="11" t="s">
        <v>22535</v>
      </c>
      <c r="S1293" s="12" t="s">
        <v>22408</v>
      </c>
    </row>
    <row r="1294" spans="1:19" ht="99.75" customHeight="1" x14ac:dyDescent="0.25">
      <c r="A1294" s="4" t="s">
        <v>12166</v>
      </c>
      <c r="B1294" s="4" t="s">
        <v>505</v>
      </c>
      <c r="C1294" s="4">
        <v>15</v>
      </c>
      <c r="D1294" s="5" t="s">
        <v>12550</v>
      </c>
      <c r="F1294" s="5" t="s">
        <v>12551</v>
      </c>
      <c r="G1294" s="5" t="s">
        <v>3685</v>
      </c>
      <c r="H1294" s="5" t="s">
        <v>12552</v>
      </c>
      <c r="J1294" s="5" t="s">
        <v>12553</v>
      </c>
      <c r="K1294" s="5" t="s">
        <v>3685</v>
      </c>
      <c r="L1294" s="5" t="s">
        <v>12554</v>
      </c>
      <c r="N1294" s="5" t="s">
        <v>12555</v>
      </c>
      <c r="O1294" s="5" t="s">
        <v>3685</v>
      </c>
      <c r="P1294" s="11" t="s">
        <v>23197</v>
      </c>
      <c r="Q1294" s="12"/>
      <c r="R1294" s="11" t="s">
        <v>23198</v>
      </c>
      <c r="S1294" s="12">
        <v>100</v>
      </c>
    </row>
    <row r="1295" spans="1:19" ht="99.75" customHeight="1" x14ac:dyDescent="0.25">
      <c r="A1295" s="4" t="s">
        <v>12166</v>
      </c>
      <c r="B1295" s="4" t="s">
        <v>505</v>
      </c>
      <c r="C1295" s="4">
        <v>45</v>
      </c>
      <c r="D1295" s="5" t="s">
        <v>12558</v>
      </c>
      <c r="F1295" s="5" t="s">
        <v>12559</v>
      </c>
      <c r="G1295" s="5" t="s">
        <v>12560</v>
      </c>
      <c r="H1295" s="5" t="s">
        <v>12561</v>
      </c>
      <c r="J1295" s="5" t="s">
        <v>12562</v>
      </c>
      <c r="K1295" s="5" t="s">
        <v>12560</v>
      </c>
      <c r="L1295" s="5" t="s">
        <v>12563</v>
      </c>
      <c r="N1295" s="5" t="s">
        <v>12564</v>
      </c>
      <c r="O1295" s="5" t="s">
        <v>12560</v>
      </c>
      <c r="P1295" s="11" t="s">
        <v>23199</v>
      </c>
      <c r="Q1295" s="12"/>
      <c r="R1295" s="11" t="s">
        <v>23200</v>
      </c>
      <c r="S1295" s="12">
        <v>2</v>
      </c>
    </row>
    <row r="1296" spans="1:19" ht="99.75" customHeight="1" x14ac:dyDescent="0.25">
      <c r="A1296" s="4" t="s">
        <v>12166</v>
      </c>
      <c r="B1296" s="4" t="s">
        <v>533</v>
      </c>
      <c r="C1296" s="4">
        <v>21</v>
      </c>
      <c r="D1296" s="5" t="s">
        <v>534</v>
      </c>
      <c r="F1296" s="5" t="s">
        <v>1627</v>
      </c>
      <c r="H1296" s="5" t="s">
        <v>536</v>
      </c>
      <c r="J1296" s="5" t="s">
        <v>12567</v>
      </c>
      <c r="L1296" s="5" t="s">
        <v>538</v>
      </c>
      <c r="N1296" s="5" t="s">
        <v>12568</v>
      </c>
      <c r="P1296" s="11" t="s">
        <v>21013</v>
      </c>
      <c r="Q1296" s="12"/>
      <c r="R1296" s="11" t="s">
        <v>23201</v>
      </c>
      <c r="S1296" s="12"/>
    </row>
    <row r="1297" spans="1:19" ht="99.75" customHeight="1" x14ac:dyDescent="0.25">
      <c r="A1297" s="4" t="s">
        <v>12166</v>
      </c>
      <c r="B1297" s="4" t="s">
        <v>533</v>
      </c>
      <c r="C1297" s="4">
        <v>23</v>
      </c>
      <c r="D1297" s="5" t="s">
        <v>542</v>
      </c>
      <c r="F1297" s="5" t="s">
        <v>3168</v>
      </c>
      <c r="H1297" s="5" t="s">
        <v>8931</v>
      </c>
      <c r="J1297" s="5" t="s">
        <v>9472</v>
      </c>
      <c r="L1297" s="5" t="s">
        <v>1045</v>
      </c>
      <c r="N1297" s="5" t="s">
        <v>12570</v>
      </c>
      <c r="P1297" s="11" t="s">
        <v>6869</v>
      </c>
      <c r="Q1297" s="12"/>
      <c r="R1297" s="11" t="s">
        <v>22443</v>
      </c>
      <c r="S1297" s="12"/>
    </row>
    <row r="1298" spans="1:19" ht="99.75" customHeight="1" x14ac:dyDescent="0.25">
      <c r="A1298" s="4" t="s">
        <v>12166</v>
      </c>
      <c r="B1298" s="4" t="s">
        <v>533</v>
      </c>
      <c r="C1298" s="4">
        <v>27</v>
      </c>
      <c r="D1298" s="5" t="s">
        <v>542</v>
      </c>
      <c r="F1298" s="5" t="s">
        <v>12571</v>
      </c>
      <c r="H1298" s="5" t="s">
        <v>8931</v>
      </c>
      <c r="J1298" s="5" t="s">
        <v>12572</v>
      </c>
      <c r="L1298" s="5" t="s">
        <v>1045</v>
      </c>
      <c r="N1298" s="5" t="s">
        <v>12573</v>
      </c>
      <c r="P1298" s="11" t="s">
        <v>6869</v>
      </c>
      <c r="Q1298" s="12"/>
      <c r="R1298" s="11" t="s">
        <v>23202</v>
      </c>
      <c r="S1298" s="12"/>
    </row>
    <row r="1299" spans="1:19" ht="99.75" customHeight="1" x14ac:dyDescent="0.25">
      <c r="A1299" s="4" t="s">
        <v>12166</v>
      </c>
      <c r="B1299" s="4" t="s">
        <v>533</v>
      </c>
      <c r="C1299" s="4">
        <v>30</v>
      </c>
      <c r="D1299" s="5" t="s">
        <v>534</v>
      </c>
      <c r="F1299" s="5" t="s">
        <v>2710</v>
      </c>
      <c r="H1299" s="5" t="s">
        <v>536</v>
      </c>
      <c r="J1299" s="5" t="s">
        <v>12575</v>
      </c>
      <c r="L1299" s="5" t="s">
        <v>538</v>
      </c>
      <c r="N1299" s="5" t="s">
        <v>12576</v>
      </c>
      <c r="P1299" s="11" t="s">
        <v>21013</v>
      </c>
      <c r="Q1299" s="12"/>
      <c r="R1299" s="11" t="s">
        <v>23203</v>
      </c>
      <c r="S1299" s="12"/>
    </row>
    <row r="1300" spans="1:19" ht="99.75" customHeight="1" x14ac:dyDescent="0.25">
      <c r="A1300" s="4" t="s">
        <v>12166</v>
      </c>
      <c r="B1300" s="4" t="s">
        <v>570</v>
      </c>
      <c r="C1300" s="4">
        <v>39</v>
      </c>
      <c r="D1300" s="5" t="s">
        <v>12578</v>
      </c>
      <c r="F1300" s="5" t="s">
        <v>12579</v>
      </c>
      <c r="H1300" s="5" t="s">
        <v>12580</v>
      </c>
      <c r="J1300" s="5" t="s">
        <v>12581</v>
      </c>
      <c r="L1300" s="5" t="s">
        <v>12582</v>
      </c>
      <c r="N1300" s="5" t="s">
        <v>12583</v>
      </c>
      <c r="P1300" s="11" t="s">
        <v>23204</v>
      </c>
      <c r="Q1300" s="12"/>
      <c r="R1300" s="11" t="s">
        <v>23205</v>
      </c>
      <c r="S1300" s="12"/>
    </row>
    <row r="1301" spans="1:19" ht="99.75" customHeight="1" x14ac:dyDescent="0.25">
      <c r="A1301" s="4" t="s">
        <v>12166</v>
      </c>
      <c r="B1301" s="4" t="s">
        <v>570</v>
      </c>
      <c r="C1301" s="4">
        <v>50</v>
      </c>
      <c r="D1301" s="5" t="s">
        <v>5170</v>
      </c>
      <c r="F1301" s="5" t="s">
        <v>12586</v>
      </c>
      <c r="H1301" s="5" t="s">
        <v>12587</v>
      </c>
      <c r="J1301" s="5" t="s">
        <v>12588</v>
      </c>
      <c r="L1301" s="5" t="s">
        <v>12589</v>
      </c>
      <c r="N1301" s="5" t="s">
        <v>12590</v>
      </c>
      <c r="P1301" s="11" t="s">
        <v>21374</v>
      </c>
      <c r="Q1301" s="12"/>
      <c r="R1301" s="11" t="s">
        <v>23206</v>
      </c>
      <c r="S1301" s="12"/>
    </row>
    <row r="1302" spans="1:19" ht="99.75" customHeight="1" x14ac:dyDescent="0.25">
      <c r="A1302" s="4" t="s">
        <v>12593</v>
      </c>
      <c r="B1302" s="4" t="s">
        <v>20</v>
      </c>
      <c r="C1302" s="4">
        <v>1</v>
      </c>
      <c r="D1302" s="5" t="s">
        <v>4349</v>
      </c>
      <c r="E1302" s="5" t="s">
        <v>38</v>
      </c>
      <c r="F1302" s="5" t="s">
        <v>4350</v>
      </c>
      <c r="G1302" s="5" t="s">
        <v>287</v>
      </c>
      <c r="H1302" s="5" t="s">
        <v>4351</v>
      </c>
      <c r="I1302" s="5" t="s">
        <v>42</v>
      </c>
      <c r="J1302" s="5" t="s">
        <v>12594</v>
      </c>
      <c r="K1302" s="5" t="s">
        <v>290</v>
      </c>
      <c r="L1302" s="5" t="s">
        <v>4353</v>
      </c>
      <c r="M1302" s="5" t="s">
        <v>46</v>
      </c>
      <c r="N1302" s="5" t="s">
        <v>12595</v>
      </c>
      <c r="O1302" s="5" t="s">
        <v>293</v>
      </c>
      <c r="P1302" s="11" t="s">
        <v>23207</v>
      </c>
      <c r="Q1302" s="12" t="s">
        <v>50</v>
      </c>
      <c r="R1302" s="11" t="s">
        <v>23208</v>
      </c>
      <c r="S1302" s="12" t="s">
        <v>296</v>
      </c>
    </row>
    <row r="1303" spans="1:19" ht="99.75" customHeight="1" x14ac:dyDescent="0.25">
      <c r="A1303" s="4" t="s">
        <v>12593</v>
      </c>
      <c r="B1303" s="4" t="s">
        <v>20</v>
      </c>
      <c r="C1303" s="4">
        <v>2</v>
      </c>
      <c r="D1303" s="5" t="s">
        <v>12597</v>
      </c>
      <c r="E1303" s="5" t="s">
        <v>38</v>
      </c>
      <c r="F1303" s="5" t="s">
        <v>12598</v>
      </c>
      <c r="G1303" s="5" t="s">
        <v>287</v>
      </c>
      <c r="H1303" s="5" t="s">
        <v>12599</v>
      </c>
      <c r="I1303" s="5" t="s">
        <v>42</v>
      </c>
      <c r="J1303" s="5" t="s">
        <v>12600</v>
      </c>
      <c r="K1303" s="5" t="s">
        <v>290</v>
      </c>
      <c r="L1303" s="5" t="s">
        <v>12601</v>
      </c>
      <c r="M1303" s="5" t="s">
        <v>46</v>
      </c>
      <c r="N1303" s="5" t="s">
        <v>12602</v>
      </c>
      <c r="O1303" s="5" t="s">
        <v>293</v>
      </c>
      <c r="P1303" s="11" t="s">
        <v>23209</v>
      </c>
      <c r="Q1303" s="12" t="s">
        <v>50</v>
      </c>
      <c r="R1303" s="11" t="s">
        <v>23210</v>
      </c>
      <c r="S1303" s="12" t="s">
        <v>296</v>
      </c>
    </row>
    <row r="1304" spans="1:19" ht="99.75" customHeight="1" x14ac:dyDescent="0.25">
      <c r="A1304" s="4" t="s">
        <v>12593</v>
      </c>
      <c r="B1304" s="4" t="s">
        <v>20</v>
      </c>
      <c r="C1304" s="4">
        <v>3</v>
      </c>
      <c r="D1304" s="5" t="s">
        <v>12605</v>
      </c>
      <c r="E1304" s="5" t="s">
        <v>38</v>
      </c>
      <c r="F1304" s="5" t="s">
        <v>12606</v>
      </c>
      <c r="G1304" s="5" t="s">
        <v>287</v>
      </c>
      <c r="H1304" s="5" t="s">
        <v>12607</v>
      </c>
      <c r="I1304" s="5" t="s">
        <v>42</v>
      </c>
      <c r="J1304" s="5" t="s">
        <v>12608</v>
      </c>
      <c r="K1304" s="5" t="s">
        <v>290</v>
      </c>
      <c r="L1304" s="5" t="s">
        <v>12609</v>
      </c>
      <c r="M1304" s="5" t="s">
        <v>46</v>
      </c>
      <c r="N1304" s="5" t="s">
        <v>12610</v>
      </c>
      <c r="O1304" s="5" t="s">
        <v>293</v>
      </c>
      <c r="P1304" s="11" t="s">
        <v>23211</v>
      </c>
      <c r="Q1304" s="12" t="s">
        <v>50</v>
      </c>
      <c r="R1304" s="11" t="s">
        <v>23212</v>
      </c>
      <c r="S1304" s="12" t="s">
        <v>296</v>
      </c>
    </row>
    <row r="1305" spans="1:19" ht="99.75" customHeight="1" x14ac:dyDescent="0.25">
      <c r="A1305" s="4" t="s">
        <v>12593</v>
      </c>
      <c r="B1305" s="4" t="s">
        <v>20</v>
      </c>
      <c r="C1305" s="4">
        <v>4</v>
      </c>
      <c r="D1305" s="5" t="s">
        <v>6044</v>
      </c>
      <c r="E1305" s="5" t="s">
        <v>38</v>
      </c>
      <c r="F1305" s="5" t="s">
        <v>6045</v>
      </c>
      <c r="G1305" s="5" t="s">
        <v>40</v>
      </c>
      <c r="H1305" s="5" t="s">
        <v>6046</v>
      </c>
      <c r="I1305" s="5" t="s">
        <v>42</v>
      </c>
      <c r="J1305" s="5" t="s">
        <v>12613</v>
      </c>
      <c r="K1305" s="5" t="s">
        <v>44</v>
      </c>
      <c r="L1305" s="5" t="s">
        <v>4715</v>
      </c>
      <c r="M1305" s="5" t="s">
        <v>46</v>
      </c>
      <c r="N1305" s="5" t="s">
        <v>12614</v>
      </c>
      <c r="O1305" s="5" t="s">
        <v>48</v>
      </c>
      <c r="P1305" s="11" t="s">
        <v>22729</v>
      </c>
      <c r="Q1305" s="12" t="s">
        <v>50</v>
      </c>
      <c r="R1305" s="11" t="s">
        <v>23213</v>
      </c>
      <c r="S1305" s="12" t="s">
        <v>52</v>
      </c>
    </row>
    <row r="1306" spans="1:19" ht="99.75" customHeight="1" x14ac:dyDescent="0.25">
      <c r="A1306" s="4" t="s">
        <v>12593</v>
      </c>
      <c r="B1306" s="4" t="s">
        <v>20</v>
      </c>
      <c r="C1306" s="4">
        <v>5</v>
      </c>
      <c r="D1306" s="5" t="s">
        <v>2592</v>
      </c>
      <c r="E1306" s="5" t="s">
        <v>12617</v>
      </c>
      <c r="F1306" s="5" t="s">
        <v>2594</v>
      </c>
      <c r="G1306" s="5" t="s">
        <v>2595</v>
      </c>
      <c r="H1306" s="5" t="s">
        <v>12618</v>
      </c>
      <c r="I1306" s="5" t="s">
        <v>12619</v>
      </c>
      <c r="J1306" s="5" t="s">
        <v>12620</v>
      </c>
      <c r="K1306" s="5" t="s">
        <v>2599</v>
      </c>
      <c r="L1306" s="5" t="s">
        <v>12621</v>
      </c>
      <c r="M1306" s="5" t="s">
        <v>12622</v>
      </c>
      <c r="N1306" s="5" t="s">
        <v>12623</v>
      </c>
      <c r="O1306" s="5" t="s">
        <v>12624</v>
      </c>
      <c r="P1306" s="11" t="s">
        <v>23214</v>
      </c>
      <c r="Q1306" s="12" t="s">
        <v>23215</v>
      </c>
      <c r="R1306" s="11" t="s">
        <v>23216</v>
      </c>
      <c r="S1306" s="12" t="s">
        <v>23217</v>
      </c>
    </row>
    <row r="1307" spans="1:19" ht="99.75" customHeight="1" x14ac:dyDescent="0.25">
      <c r="A1307" s="4" t="s">
        <v>12593</v>
      </c>
      <c r="B1307" s="4" t="s">
        <v>20</v>
      </c>
      <c r="C1307" s="4">
        <v>6</v>
      </c>
      <c r="D1307" s="5" t="s">
        <v>12629</v>
      </c>
      <c r="E1307" s="5" t="s">
        <v>12630</v>
      </c>
      <c r="F1307" s="5" t="s">
        <v>12631</v>
      </c>
      <c r="G1307" s="5" t="s">
        <v>12632</v>
      </c>
      <c r="H1307" s="5" t="s">
        <v>12633</v>
      </c>
      <c r="I1307" s="5" t="s">
        <v>12634</v>
      </c>
      <c r="J1307" s="5" t="s">
        <v>12635</v>
      </c>
      <c r="K1307" s="5" t="s">
        <v>12636</v>
      </c>
      <c r="L1307" s="5" t="s">
        <v>12637</v>
      </c>
      <c r="M1307" s="5" t="s">
        <v>12638</v>
      </c>
      <c r="N1307" s="5" t="s">
        <v>12639</v>
      </c>
      <c r="O1307" s="5" t="s">
        <v>12640</v>
      </c>
      <c r="P1307" s="11" t="s">
        <v>23218</v>
      </c>
      <c r="Q1307" s="12" t="s">
        <v>23219</v>
      </c>
      <c r="R1307" s="11" t="s">
        <v>23220</v>
      </c>
      <c r="S1307" s="12" t="s">
        <v>23221</v>
      </c>
    </row>
    <row r="1308" spans="1:19" ht="99.75" customHeight="1" x14ac:dyDescent="0.25">
      <c r="A1308" s="4" t="s">
        <v>12593</v>
      </c>
      <c r="B1308" s="4" t="s">
        <v>20</v>
      </c>
      <c r="C1308" s="4">
        <v>7</v>
      </c>
      <c r="D1308" s="5" t="s">
        <v>12645</v>
      </c>
      <c r="E1308" s="5" t="s">
        <v>38</v>
      </c>
      <c r="F1308" s="5" t="s">
        <v>12646</v>
      </c>
      <c r="G1308" s="5" t="s">
        <v>40</v>
      </c>
      <c r="H1308" s="5" t="s">
        <v>12647</v>
      </c>
      <c r="I1308" s="5" t="s">
        <v>42</v>
      </c>
      <c r="J1308" s="5" t="s">
        <v>12648</v>
      </c>
      <c r="K1308" s="5" t="s">
        <v>44</v>
      </c>
      <c r="L1308" s="5" t="s">
        <v>12649</v>
      </c>
      <c r="M1308" s="5" t="s">
        <v>46</v>
      </c>
      <c r="N1308" s="5" t="s">
        <v>12650</v>
      </c>
      <c r="O1308" s="5" t="s">
        <v>48</v>
      </c>
      <c r="P1308" s="11" t="s">
        <v>23222</v>
      </c>
      <c r="Q1308" s="12" t="s">
        <v>50</v>
      </c>
      <c r="R1308" s="11" t="s">
        <v>23223</v>
      </c>
      <c r="S1308" s="12" t="s">
        <v>52</v>
      </c>
    </row>
    <row r="1309" spans="1:19" ht="99.75" customHeight="1" x14ac:dyDescent="0.25">
      <c r="A1309" s="4" t="s">
        <v>12593</v>
      </c>
      <c r="B1309" s="4" t="s">
        <v>20</v>
      </c>
      <c r="C1309" s="4">
        <v>8</v>
      </c>
      <c r="D1309" s="5" t="s">
        <v>12653</v>
      </c>
      <c r="E1309" s="5" t="s">
        <v>38</v>
      </c>
      <c r="F1309" s="5" t="s">
        <v>12654</v>
      </c>
      <c r="G1309" s="5" t="s">
        <v>287</v>
      </c>
      <c r="H1309" s="5" t="s">
        <v>12655</v>
      </c>
      <c r="I1309" s="5" t="s">
        <v>42</v>
      </c>
      <c r="J1309" s="5" t="s">
        <v>12656</v>
      </c>
      <c r="K1309" s="5" t="s">
        <v>290</v>
      </c>
      <c r="L1309" s="5" t="s">
        <v>12657</v>
      </c>
      <c r="M1309" s="5" t="s">
        <v>46</v>
      </c>
      <c r="N1309" s="5" t="s">
        <v>12658</v>
      </c>
      <c r="O1309" s="5" t="s">
        <v>293</v>
      </c>
      <c r="P1309" s="11" t="s">
        <v>23224</v>
      </c>
      <c r="Q1309" s="12" t="s">
        <v>50</v>
      </c>
      <c r="R1309" s="11" t="s">
        <v>23225</v>
      </c>
      <c r="S1309" s="12" t="s">
        <v>296</v>
      </c>
    </row>
    <row r="1310" spans="1:19" ht="99.75" customHeight="1" x14ac:dyDescent="0.25">
      <c r="A1310" s="4" t="s">
        <v>12593</v>
      </c>
      <c r="B1310" s="4" t="s">
        <v>20</v>
      </c>
      <c r="C1310" s="4">
        <v>9</v>
      </c>
      <c r="D1310" s="5" t="s">
        <v>12661</v>
      </c>
      <c r="E1310" s="5" t="s">
        <v>12662</v>
      </c>
      <c r="F1310" s="5" t="s">
        <v>12663</v>
      </c>
      <c r="G1310" s="5" t="s">
        <v>12664</v>
      </c>
      <c r="H1310" s="5" t="s">
        <v>12665</v>
      </c>
      <c r="I1310" s="5" t="s">
        <v>12666</v>
      </c>
      <c r="J1310" s="5" t="s">
        <v>12667</v>
      </c>
      <c r="K1310" s="5" t="s">
        <v>12668</v>
      </c>
      <c r="L1310" s="5" t="s">
        <v>1217</v>
      </c>
      <c r="M1310" s="5" t="s">
        <v>12669</v>
      </c>
      <c r="N1310" s="5" t="s">
        <v>12670</v>
      </c>
      <c r="O1310" s="5" t="s">
        <v>12671</v>
      </c>
      <c r="P1310" s="11" t="s">
        <v>21398</v>
      </c>
      <c r="Q1310" s="12" t="s">
        <v>23226</v>
      </c>
      <c r="R1310" s="11" t="s">
        <v>23227</v>
      </c>
      <c r="S1310" s="12" t="s">
        <v>23228</v>
      </c>
    </row>
    <row r="1311" spans="1:19" ht="99.75" customHeight="1" x14ac:dyDescent="0.25">
      <c r="A1311" s="4" t="s">
        <v>12593</v>
      </c>
      <c r="B1311" s="4" t="s">
        <v>20</v>
      </c>
      <c r="C1311" s="4">
        <v>12</v>
      </c>
      <c r="D1311" s="5" t="s">
        <v>12676</v>
      </c>
      <c r="E1311" s="5" t="s">
        <v>12677</v>
      </c>
      <c r="F1311" s="5" t="s">
        <v>12678</v>
      </c>
      <c r="G1311" s="5" t="s">
        <v>12679</v>
      </c>
      <c r="H1311" s="5" t="s">
        <v>12680</v>
      </c>
      <c r="I1311" s="5" t="s">
        <v>12681</v>
      </c>
      <c r="J1311" s="5" t="s">
        <v>12682</v>
      </c>
      <c r="K1311" s="5" t="s">
        <v>12683</v>
      </c>
      <c r="L1311" s="5" t="s">
        <v>12684</v>
      </c>
      <c r="M1311" s="5" t="s">
        <v>12685</v>
      </c>
      <c r="N1311" s="5" t="s">
        <v>12686</v>
      </c>
      <c r="O1311" s="5" t="s">
        <v>12687</v>
      </c>
      <c r="P1311" s="11" t="s">
        <v>23229</v>
      </c>
      <c r="Q1311" s="12" t="s">
        <v>23230</v>
      </c>
      <c r="R1311" s="11" t="s">
        <v>23231</v>
      </c>
      <c r="S1311" s="12" t="s">
        <v>23232</v>
      </c>
    </row>
    <row r="1312" spans="1:19" ht="99.75" customHeight="1" x14ac:dyDescent="0.25">
      <c r="A1312" s="4" t="s">
        <v>12593</v>
      </c>
      <c r="B1312" s="4" t="s">
        <v>20</v>
      </c>
      <c r="C1312" s="4">
        <v>14</v>
      </c>
      <c r="D1312" s="5" t="s">
        <v>5557</v>
      </c>
      <c r="E1312" s="5" t="s">
        <v>12692</v>
      </c>
      <c r="F1312" s="5" t="s">
        <v>5559</v>
      </c>
      <c r="G1312" s="5" t="s">
        <v>1430</v>
      </c>
      <c r="H1312" s="5" t="s">
        <v>8524</v>
      </c>
      <c r="I1312" s="5" t="s">
        <v>12693</v>
      </c>
      <c r="J1312" s="5" t="s">
        <v>12694</v>
      </c>
      <c r="K1312" s="5" t="s">
        <v>1434</v>
      </c>
      <c r="L1312" s="5" t="s">
        <v>4733</v>
      </c>
      <c r="M1312" s="5" t="s">
        <v>12695</v>
      </c>
      <c r="N1312" s="5" t="s">
        <v>12696</v>
      </c>
      <c r="O1312" s="5" t="s">
        <v>1438</v>
      </c>
      <c r="P1312" s="11" t="s">
        <v>21466</v>
      </c>
      <c r="Q1312" s="12" t="s">
        <v>23233</v>
      </c>
      <c r="R1312" s="11" t="s">
        <v>23234</v>
      </c>
      <c r="S1312" s="12" t="s">
        <v>21269</v>
      </c>
    </row>
    <row r="1313" spans="1:19" ht="99.75" customHeight="1" x14ac:dyDescent="0.25">
      <c r="A1313" s="4" t="s">
        <v>12593</v>
      </c>
      <c r="B1313" s="4" t="s">
        <v>20</v>
      </c>
      <c r="C1313" s="4">
        <v>15</v>
      </c>
      <c r="D1313" s="5" t="s">
        <v>12701</v>
      </c>
      <c r="E1313" s="5" t="s">
        <v>38</v>
      </c>
      <c r="F1313" s="5" t="s">
        <v>12702</v>
      </c>
      <c r="G1313" s="5" t="s">
        <v>287</v>
      </c>
      <c r="H1313" s="5" t="s">
        <v>12703</v>
      </c>
      <c r="I1313" s="5" t="s">
        <v>42</v>
      </c>
      <c r="J1313" s="5" t="s">
        <v>12704</v>
      </c>
      <c r="K1313" s="5" t="s">
        <v>290</v>
      </c>
      <c r="L1313" s="5" t="s">
        <v>12705</v>
      </c>
      <c r="M1313" s="5" t="s">
        <v>46</v>
      </c>
      <c r="N1313" s="5" t="s">
        <v>12706</v>
      </c>
      <c r="O1313" s="5" t="s">
        <v>293</v>
      </c>
      <c r="P1313" s="11" t="s">
        <v>23235</v>
      </c>
      <c r="Q1313" s="12" t="s">
        <v>50</v>
      </c>
      <c r="R1313" s="11" t="s">
        <v>23236</v>
      </c>
      <c r="S1313" s="12" t="s">
        <v>296</v>
      </c>
    </row>
    <row r="1314" spans="1:19" ht="99.75" customHeight="1" x14ac:dyDescent="0.25">
      <c r="A1314" s="4" t="s">
        <v>12593</v>
      </c>
      <c r="B1314" s="4" t="s">
        <v>20</v>
      </c>
      <c r="C1314" s="4">
        <v>16</v>
      </c>
      <c r="D1314" s="5" t="s">
        <v>12709</v>
      </c>
      <c r="E1314" s="5" t="s">
        <v>38</v>
      </c>
      <c r="F1314" s="5" t="s">
        <v>12710</v>
      </c>
      <c r="G1314" s="5" t="s">
        <v>287</v>
      </c>
      <c r="H1314" s="5" t="s">
        <v>12711</v>
      </c>
      <c r="I1314" s="5" t="s">
        <v>42</v>
      </c>
      <c r="J1314" s="5" t="s">
        <v>12712</v>
      </c>
      <c r="K1314" s="5" t="s">
        <v>290</v>
      </c>
      <c r="L1314" s="5" t="s">
        <v>12713</v>
      </c>
      <c r="M1314" s="5" t="s">
        <v>46</v>
      </c>
      <c r="N1314" s="5" t="s">
        <v>12714</v>
      </c>
      <c r="O1314" s="5" t="s">
        <v>293</v>
      </c>
      <c r="P1314" s="11" t="s">
        <v>23237</v>
      </c>
      <c r="Q1314" s="12" t="s">
        <v>50</v>
      </c>
      <c r="R1314" s="11" t="s">
        <v>23238</v>
      </c>
      <c r="S1314" s="12" t="s">
        <v>296</v>
      </c>
    </row>
    <row r="1315" spans="1:19" ht="99.75" customHeight="1" x14ac:dyDescent="0.25">
      <c r="A1315" s="4" t="s">
        <v>12593</v>
      </c>
      <c r="B1315" s="4" t="s">
        <v>20</v>
      </c>
      <c r="C1315" s="4">
        <v>17</v>
      </c>
      <c r="D1315" s="5" t="s">
        <v>12717</v>
      </c>
      <c r="E1315" s="5" t="s">
        <v>38</v>
      </c>
      <c r="F1315" s="5" t="s">
        <v>12718</v>
      </c>
      <c r="G1315" s="5" t="s">
        <v>287</v>
      </c>
      <c r="H1315" s="5" t="s">
        <v>12719</v>
      </c>
      <c r="I1315" s="5" t="s">
        <v>42</v>
      </c>
      <c r="J1315" s="5" t="s">
        <v>12720</v>
      </c>
      <c r="K1315" s="5" t="s">
        <v>290</v>
      </c>
      <c r="L1315" s="5" t="s">
        <v>12721</v>
      </c>
      <c r="M1315" s="5" t="s">
        <v>46</v>
      </c>
      <c r="N1315" s="5" t="s">
        <v>12722</v>
      </c>
      <c r="O1315" s="5" t="s">
        <v>293</v>
      </c>
      <c r="P1315" s="11" t="s">
        <v>23239</v>
      </c>
      <c r="Q1315" s="12" t="s">
        <v>50</v>
      </c>
      <c r="R1315" s="11" t="s">
        <v>23240</v>
      </c>
      <c r="S1315" s="12" t="s">
        <v>296</v>
      </c>
    </row>
    <row r="1316" spans="1:19" ht="99.75" customHeight="1" x14ac:dyDescent="0.25">
      <c r="A1316" s="4" t="s">
        <v>12593</v>
      </c>
      <c r="B1316" s="4" t="s">
        <v>20</v>
      </c>
      <c r="C1316" s="4">
        <v>18</v>
      </c>
      <c r="D1316" s="5" t="s">
        <v>4051</v>
      </c>
      <c r="E1316" s="5" t="s">
        <v>38</v>
      </c>
      <c r="F1316" s="5" t="s">
        <v>4052</v>
      </c>
      <c r="G1316" s="5" t="s">
        <v>40</v>
      </c>
      <c r="H1316" s="5" t="s">
        <v>12725</v>
      </c>
      <c r="I1316" s="5" t="s">
        <v>42</v>
      </c>
      <c r="J1316" s="5" t="s">
        <v>12726</v>
      </c>
      <c r="K1316" s="5" t="s">
        <v>44</v>
      </c>
      <c r="L1316" s="5" t="s">
        <v>12727</v>
      </c>
      <c r="M1316" s="5" t="s">
        <v>46</v>
      </c>
      <c r="N1316" s="5" t="s">
        <v>4056</v>
      </c>
      <c r="O1316" s="5" t="s">
        <v>48</v>
      </c>
      <c r="P1316" s="11" t="s">
        <v>22667</v>
      </c>
      <c r="Q1316" s="12" t="s">
        <v>50</v>
      </c>
      <c r="R1316" s="11" t="s">
        <v>23241</v>
      </c>
      <c r="S1316" s="12" t="s">
        <v>52</v>
      </c>
    </row>
    <row r="1317" spans="1:19" ht="99.75" customHeight="1" x14ac:dyDescent="0.25">
      <c r="A1317" s="4" t="s">
        <v>12593</v>
      </c>
      <c r="B1317" s="4" t="s">
        <v>20</v>
      </c>
      <c r="C1317" s="4">
        <v>19</v>
      </c>
      <c r="D1317" s="5" t="s">
        <v>12729</v>
      </c>
      <c r="E1317" s="5" t="s">
        <v>12730</v>
      </c>
      <c r="F1317" s="5" t="s">
        <v>12731</v>
      </c>
      <c r="G1317" s="5" t="s">
        <v>12732</v>
      </c>
      <c r="H1317" s="5" t="s">
        <v>12733</v>
      </c>
      <c r="I1317" s="5" t="s">
        <v>12734</v>
      </c>
      <c r="J1317" s="5" t="s">
        <v>12735</v>
      </c>
      <c r="K1317" s="5" t="s">
        <v>12736</v>
      </c>
      <c r="L1317" s="5" t="s">
        <v>12737</v>
      </c>
      <c r="M1317" s="5" t="s">
        <v>12738</v>
      </c>
      <c r="N1317" s="5" t="s">
        <v>12739</v>
      </c>
      <c r="O1317" s="5" t="s">
        <v>12740</v>
      </c>
      <c r="P1317" s="11" t="s">
        <v>23242</v>
      </c>
      <c r="Q1317" s="12" t="s">
        <v>23243</v>
      </c>
      <c r="R1317" s="11" t="s">
        <v>23244</v>
      </c>
      <c r="S1317" s="12" t="s">
        <v>23245</v>
      </c>
    </row>
    <row r="1318" spans="1:19" ht="99.75" customHeight="1" x14ac:dyDescent="0.25">
      <c r="A1318" s="4" t="s">
        <v>12593</v>
      </c>
      <c r="B1318" s="4" t="s">
        <v>20</v>
      </c>
      <c r="C1318" s="4">
        <v>20</v>
      </c>
      <c r="D1318" s="5" t="s">
        <v>12745</v>
      </c>
      <c r="E1318" s="5" t="s">
        <v>12746</v>
      </c>
      <c r="F1318" s="5" t="s">
        <v>12747</v>
      </c>
      <c r="G1318" s="5" t="s">
        <v>12748</v>
      </c>
      <c r="H1318" s="5" t="s">
        <v>12749</v>
      </c>
      <c r="I1318" s="5" t="s">
        <v>12750</v>
      </c>
      <c r="J1318" s="5" t="s">
        <v>12751</v>
      </c>
      <c r="K1318" s="5" t="s">
        <v>12752</v>
      </c>
      <c r="L1318" s="5" t="s">
        <v>12753</v>
      </c>
      <c r="M1318" s="5" t="s">
        <v>12754</v>
      </c>
      <c r="N1318" s="5" t="s">
        <v>12755</v>
      </c>
      <c r="O1318" s="5" t="s">
        <v>12756</v>
      </c>
      <c r="P1318" s="11" t="s">
        <v>23246</v>
      </c>
      <c r="Q1318" s="12" t="s">
        <v>23247</v>
      </c>
      <c r="R1318" s="11" t="s">
        <v>23248</v>
      </c>
      <c r="S1318" s="12" t="s">
        <v>23249</v>
      </c>
    </row>
    <row r="1319" spans="1:19" ht="99.75" customHeight="1" x14ac:dyDescent="0.25">
      <c r="A1319" s="4" t="s">
        <v>12593</v>
      </c>
      <c r="B1319" s="4" t="s">
        <v>20</v>
      </c>
      <c r="C1319" s="4">
        <v>21</v>
      </c>
      <c r="D1319" s="5" t="s">
        <v>12761</v>
      </c>
      <c r="E1319" s="5" t="s">
        <v>38</v>
      </c>
      <c r="F1319" s="5" t="s">
        <v>2349</v>
      </c>
      <c r="G1319" s="5" t="s">
        <v>287</v>
      </c>
      <c r="H1319" s="5" t="s">
        <v>12762</v>
      </c>
      <c r="I1319" s="5" t="s">
        <v>42</v>
      </c>
      <c r="J1319" s="5" t="s">
        <v>12763</v>
      </c>
      <c r="K1319" s="5" t="s">
        <v>290</v>
      </c>
      <c r="L1319" s="5" t="s">
        <v>12764</v>
      </c>
      <c r="M1319" s="5" t="s">
        <v>46</v>
      </c>
      <c r="N1319" s="5" t="s">
        <v>12765</v>
      </c>
      <c r="O1319" s="5" t="s">
        <v>293</v>
      </c>
      <c r="P1319" s="11" t="s">
        <v>23250</v>
      </c>
      <c r="Q1319" s="12" t="s">
        <v>50</v>
      </c>
      <c r="R1319" s="11" t="s">
        <v>23251</v>
      </c>
      <c r="S1319" s="12" t="s">
        <v>296</v>
      </c>
    </row>
    <row r="1320" spans="1:19" ht="99.75" customHeight="1" x14ac:dyDescent="0.25">
      <c r="A1320" s="4" t="s">
        <v>12593</v>
      </c>
      <c r="B1320" s="4" t="s">
        <v>20</v>
      </c>
      <c r="C1320" s="4">
        <v>22</v>
      </c>
      <c r="D1320" s="5" t="s">
        <v>9766</v>
      </c>
      <c r="E1320" s="5" t="s">
        <v>12768</v>
      </c>
      <c r="F1320" s="5" t="s">
        <v>9768</v>
      </c>
      <c r="G1320" s="5" t="s">
        <v>9769</v>
      </c>
      <c r="H1320" s="5" t="s">
        <v>12769</v>
      </c>
      <c r="I1320" s="5" t="s">
        <v>12770</v>
      </c>
      <c r="J1320" s="5" t="s">
        <v>12771</v>
      </c>
      <c r="K1320" s="5" t="s">
        <v>12772</v>
      </c>
      <c r="L1320" s="5" t="s">
        <v>12773</v>
      </c>
      <c r="M1320" s="5" t="s">
        <v>12774</v>
      </c>
      <c r="N1320" s="5" t="s">
        <v>12775</v>
      </c>
      <c r="O1320" s="5" t="s">
        <v>12776</v>
      </c>
      <c r="P1320" s="11" t="s">
        <v>22515</v>
      </c>
      <c r="Q1320" s="12" t="s">
        <v>23252</v>
      </c>
      <c r="R1320" s="11" t="s">
        <v>23253</v>
      </c>
      <c r="S1320" s="12" t="s">
        <v>22518</v>
      </c>
    </row>
    <row r="1321" spans="1:19" ht="99.75" customHeight="1" x14ac:dyDescent="0.25">
      <c r="A1321" s="4" t="s">
        <v>12593</v>
      </c>
      <c r="B1321" s="4" t="s">
        <v>20</v>
      </c>
      <c r="C1321" s="4">
        <v>23</v>
      </c>
      <c r="D1321" s="5" t="s">
        <v>12780</v>
      </c>
      <c r="E1321" s="5" t="s">
        <v>12781</v>
      </c>
      <c r="F1321" s="5" t="s">
        <v>12782</v>
      </c>
      <c r="G1321" s="5" t="s">
        <v>12783</v>
      </c>
      <c r="H1321" s="5" t="s">
        <v>12784</v>
      </c>
      <c r="I1321" s="5" t="s">
        <v>12785</v>
      </c>
      <c r="J1321" s="5" t="s">
        <v>12786</v>
      </c>
      <c r="K1321" s="5" t="s">
        <v>12787</v>
      </c>
      <c r="L1321" s="5" t="s">
        <v>12788</v>
      </c>
      <c r="M1321" s="5" t="s">
        <v>12789</v>
      </c>
      <c r="N1321" s="5" t="s">
        <v>12790</v>
      </c>
      <c r="O1321" s="5" t="s">
        <v>12791</v>
      </c>
      <c r="P1321" s="11" t="s">
        <v>23254</v>
      </c>
      <c r="Q1321" s="12" t="s">
        <v>23255</v>
      </c>
      <c r="R1321" s="11" t="s">
        <v>23256</v>
      </c>
      <c r="S1321" s="12" t="s">
        <v>23257</v>
      </c>
    </row>
    <row r="1322" spans="1:19" ht="99.75" customHeight="1" x14ac:dyDescent="0.25">
      <c r="A1322" s="4" t="s">
        <v>12593</v>
      </c>
      <c r="B1322" s="4" t="s">
        <v>20</v>
      </c>
      <c r="C1322" s="4">
        <v>24</v>
      </c>
      <c r="D1322" s="5" t="s">
        <v>12796</v>
      </c>
      <c r="E1322" s="5" t="s">
        <v>12797</v>
      </c>
      <c r="F1322" s="5" t="s">
        <v>12798</v>
      </c>
      <c r="G1322" s="5" t="s">
        <v>12799</v>
      </c>
      <c r="H1322" s="5" t="s">
        <v>12800</v>
      </c>
      <c r="I1322" s="5" t="s">
        <v>12801</v>
      </c>
      <c r="J1322" s="5" t="s">
        <v>12802</v>
      </c>
      <c r="K1322" s="5" t="s">
        <v>12803</v>
      </c>
      <c r="L1322" s="5" t="s">
        <v>12804</v>
      </c>
      <c r="M1322" s="5" t="s">
        <v>12805</v>
      </c>
      <c r="N1322" s="5" t="s">
        <v>12806</v>
      </c>
      <c r="O1322" s="5" t="s">
        <v>12807</v>
      </c>
      <c r="P1322" s="11" t="s">
        <v>23258</v>
      </c>
      <c r="Q1322" s="12" t="s">
        <v>23259</v>
      </c>
      <c r="R1322" s="11" t="s">
        <v>23260</v>
      </c>
      <c r="S1322" s="12" t="s">
        <v>23261</v>
      </c>
    </row>
    <row r="1323" spans="1:19" ht="99.75" customHeight="1" x14ac:dyDescent="0.25">
      <c r="A1323" s="4" t="s">
        <v>12593</v>
      </c>
      <c r="B1323" s="4" t="s">
        <v>20</v>
      </c>
      <c r="C1323" s="4">
        <v>25</v>
      </c>
      <c r="D1323" s="5" t="s">
        <v>12812</v>
      </c>
      <c r="E1323" s="5" t="s">
        <v>12813</v>
      </c>
      <c r="F1323" s="5" t="s">
        <v>12814</v>
      </c>
      <c r="G1323" s="5" t="s">
        <v>2</v>
      </c>
      <c r="H1323" s="5" t="s">
        <v>12815</v>
      </c>
      <c r="I1323" s="5" t="s">
        <v>42</v>
      </c>
      <c r="J1323" s="5" t="s">
        <v>12816</v>
      </c>
      <c r="K1323" s="5" t="s">
        <v>44</v>
      </c>
      <c r="L1323" s="5" t="s">
        <v>12817</v>
      </c>
      <c r="M1323" s="5" t="s">
        <v>46</v>
      </c>
      <c r="N1323" s="5" t="s">
        <v>12818</v>
      </c>
      <c r="O1323" s="5" t="s">
        <v>48</v>
      </c>
      <c r="P1323" s="11" t="s">
        <v>23262</v>
      </c>
      <c r="Q1323" s="12" t="s">
        <v>50</v>
      </c>
      <c r="R1323" s="11" t="s">
        <v>23263</v>
      </c>
      <c r="S1323" s="12" t="s">
        <v>52</v>
      </c>
    </row>
    <row r="1324" spans="1:19" ht="99.75" customHeight="1" x14ac:dyDescent="0.25">
      <c r="A1324" s="4" t="s">
        <v>12593</v>
      </c>
      <c r="B1324" s="4" t="s">
        <v>20</v>
      </c>
      <c r="C1324" s="4">
        <v>26</v>
      </c>
      <c r="D1324" s="5" t="s">
        <v>10859</v>
      </c>
      <c r="E1324" s="5" t="s">
        <v>38</v>
      </c>
      <c r="F1324" s="5" t="s">
        <v>10860</v>
      </c>
      <c r="G1324" s="5" t="s">
        <v>40</v>
      </c>
      <c r="H1324" s="5" t="s">
        <v>12821</v>
      </c>
      <c r="I1324" s="5" t="s">
        <v>42</v>
      </c>
      <c r="J1324" s="5" t="s">
        <v>12822</v>
      </c>
      <c r="K1324" s="5" t="s">
        <v>44</v>
      </c>
      <c r="L1324" s="5" t="s">
        <v>12823</v>
      </c>
      <c r="M1324" s="5" t="s">
        <v>46</v>
      </c>
      <c r="N1324" s="5" t="s">
        <v>12824</v>
      </c>
      <c r="O1324" s="5" t="s">
        <v>48</v>
      </c>
      <c r="P1324" s="11" t="s">
        <v>22781</v>
      </c>
      <c r="Q1324" s="12" t="s">
        <v>50</v>
      </c>
      <c r="R1324" s="11" t="s">
        <v>22782</v>
      </c>
      <c r="S1324" s="12" t="s">
        <v>52</v>
      </c>
    </row>
    <row r="1325" spans="1:19" ht="99.75" customHeight="1" x14ac:dyDescent="0.25">
      <c r="A1325" s="4" t="s">
        <v>12593</v>
      </c>
      <c r="B1325" s="4" t="s">
        <v>20</v>
      </c>
      <c r="C1325" s="4">
        <v>27</v>
      </c>
      <c r="D1325" s="5" t="s">
        <v>5998</v>
      </c>
      <c r="E1325" s="5" t="s">
        <v>38</v>
      </c>
      <c r="F1325" s="5" t="s">
        <v>12827</v>
      </c>
      <c r="G1325" s="5" t="s">
        <v>287</v>
      </c>
      <c r="H1325" s="5" t="s">
        <v>12828</v>
      </c>
      <c r="I1325" s="5" t="s">
        <v>42</v>
      </c>
      <c r="J1325" s="5" t="s">
        <v>12829</v>
      </c>
      <c r="K1325" s="5" t="s">
        <v>290</v>
      </c>
      <c r="L1325" s="5" t="s">
        <v>3780</v>
      </c>
      <c r="M1325" s="5" t="s">
        <v>46</v>
      </c>
      <c r="N1325" s="5" t="s">
        <v>12830</v>
      </c>
      <c r="O1325" s="5" t="s">
        <v>293</v>
      </c>
      <c r="P1325" s="11" t="s">
        <v>19689</v>
      </c>
      <c r="Q1325" s="12" t="s">
        <v>50</v>
      </c>
      <c r="R1325" s="11" t="s">
        <v>23264</v>
      </c>
      <c r="S1325" s="12" t="s">
        <v>296</v>
      </c>
    </row>
    <row r="1326" spans="1:19" ht="99.75" customHeight="1" x14ac:dyDescent="0.25">
      <c r="A1326" s="4" t="s">
        <v>12593</v>
      </c>
      <c r="B1326" s="4" t="s">
        <v>20</v>
      </c>
      <c r="C1326" s="4">
        <v>28</v>
      </c>
      <c r="D1326" s="5" t="s">
        <v>12832</v>
      </c>
      <c r="E1326" s="5" t="s">
        <v>12833</v>
      </c>
      <c r="F1326" s="5" t="s">
        <v>12834</v>
      </c>
      <c r="G1326" s="5" t="s">
        <v>12835</v>
      </c>
      <c r="H1326" s="5" t="s">
        <v>12836</v>
      </c>
      <c r="I1326" s="5" t="s">
        <v>12837</v>
      </c>
      <c r="J1326" s="5" t="s">
        <v>12838</v>
      </c>
      <c r="K1326" s="5" t="s">
        <v>12839</v>
      </c>
      <c r="L1326" s="5" t="s">
        <v>12840</v>
      </c>
      <c r="M1326" s="5" t="s">
        <v>12841</v>
      </c>
      <c r="N1326" s="5" t="s">
        <v>12842</v>
      </c>
      <c r="O1326" s="5" t="s">
        <v>12843</v>
      </c>
      <c r="P1326" s="11" t="s">
        <v>23265</v>
      </c>
      <c r="Q1326" s="12" t="s">
        <v>23266</v>
      </c>
      <c r="R1326" s="11" t="s">
        <v>23267</v>
      </c>
      <c r="S1326" s="12" t="s">
        <v>19266</v>
      </c>
    </row>
    <row r="1327" spans="1:19" ht="99.75" customHeight="1" x14ac:dyDescent="0.25">
      <c r="A1327" s="4" t="s">
        <v>12593</v>
      </c>
      <c r="B1327" s="4" t="s">
        <v>20</v>
      </c>
      <c r="C1327" s="4">
        <v>29</v>
      </c>
      <c r="D1327" s="5" t="s">
        <v>4549</v>
      </c>
      <c r="E1327" s="5" t="s">
        <v>38</v>
      </c>
      <c r="F1327" s="5" t="s">
        <v>4550</v>
      </c>
      <c r="G1327" s="5" t="s">
        <v>287</v>
      </c>
      <c r="H1327" s="5" t="s">
        <v>12848</v>
      </c>
      <c r="I1327" s="5" t="s">
        <v>42</v>
      </c>
      <c r="J1327" s="5" t="s">
        <v>12849</v>
      </c>
      <c r="K1327" s="5" t="s">
        <v>290</v>
      </c>
      <c r="L1327" s="5" t="s">
        <v>12850</v>
      </c>
      <c r="M1327" s="5" t="s">
        <v>46</v>
      </c>
      <c r="N1327" s="5" t="s">
        <v>12851</v>
      </c>
      <c r="O1327" s="5" t="s">
        <v>293</v>
      </c>
      <c r="P1327" s="11" t="s">
        <v>21222</v>
      </c>
      <c r="Q1327" s="12" t="s">
        <v>50</v>
      </c>
      <c r="R1327" s="11" t="s">
        <v>23268</v>
      </c>
      <c r="S1327" s="12" t="s">
        <v>296</v>
      </c>
    </row>
    <row r="1328" spans="1:19" ht="99.75" customHeight="1" x14ac:dyDescent="0.25">
      <c r="A1328" s="4" t="s">
        <v>12593</v>
      </c>
      <c r="B1328" s="4" t="s">
        <v>20</v>
      </c>
      <c r="C1328" s="4">
        <v>30</v>
      </c>
      <c r="D1328" s="5" t="s">
        <v>12854</v>
      </c>
      <c r="E1328" s="5" t="s">
        <v>12855</v>
      </c>
      <c r="F1328" s="5" t="s">
        <v>12856</v>
      </c>
      <c r="G1328" s="5" t="s">
        <v>2240</v>
      </c>
      <c r="H1328" s="5" t="s">
        <v>12857</v>
      </c>
      <c r="I1328" s="5" t="s">
        <v>12858</v>
      </c>
      <c r="J1328" s="5" t="s">
        <v>12859</v>
      </c>
      <c r="K1328" s="5" t="s">
        <v>12860</v>
      </c>
      <c r="L1328" s="5" t="s">
        <v>12861</v>
      </c>
      <c r="M1328" s="5" t="s">
        <v>12862</v>
      </c>
      <c r="N1328" s="5" t="s">
        <v>12863</v>
      </c>
      <c r="O1328" s="5" t="s">
        <v>12864</v>
      </c>
      <c r="P1328" s="11" t="s">
        <v>23269</v>
      </c>
      <c r="Q1328" s="12" t="s">
        <v>23270</v>
      </c>
      <c r="R1328" s="11" t="s">
        <v>23271</v>
      </c>
      <c r="S1328" s="12" t="s">
        <v>23272</v>
      </c>
    </row>
    <row r="1329" spans="1:19" ht="99.75" customHeight="1" x14ac:dyDescent="0.25">
      <c r="A1329" s="4" t="s">
        <v>12593</v>
      </c>
      <c r="B1329" s="4" t="s">
        <v>20</v>
      </c>
      <c r="C1329" s="4">
        <v>31</v>
      </c>
      <c r="D1329" s="5" t="s">
        <v>12869</v>
      </c>
      <c r="E1329" s="5" t="s">
        <v>1835</v>
      </c>
      <c r="F1329" s="5" t="s">
        <v>12870</v>
      </c>
      <c r="G1329" s="5" t="s">
        <v>287</v>
      </c>
      <c r="H1329" s="5" t="s">
        <v>12871</v>
      </c>
      <c r="I1329" s="5" t="s">
        <v>1838</v>
      </c>
      <c r="J1329" s="5" t="s">
        <v>12872</v>
      </c>
      <c r="K1329" s="5" t="s">
        <v>290</v>
      </c>
      <c r="L1329" s="5" t="s">
        <v>12873</v>
      </c>
      <c r="M1329" s="5" t="s">
        <v>1841</v>
      </c>
      <c r="N1329" s="5" t="s">
        <v>12874</v>
      </c>
      <c r="O1329" s="5" t="s">
        <v>293</v>
      </c>
      <c r="P1329" s="11" t="s">
        <v>23273</v>
      </c>
      <c r="Q1329" s="12" t="s">
        <v>1844</v>
      </c>
      <c r="R1329" s="11" t="s">
        <v>23274</v>
      </c>
      <c r="S1329" s="12" t="s">
        <v>296</v>
      </c>
    </row>
    <row r="1330" spans="1:19" ht="99.75" customHeight="1" x14ac:dyDescent="0.25">
      <c r="A1330" s="4" t="s">
        <v>12593</v>
      </c>
      <c r="B1330" s="4" t="s">
        <v>20</v>
      </c>
      <c r="C1330" s="4">
        <v>32</v>
      </c>
      <c r="D1330" s="5" t="s">
        <v>4727</v>
      </c>
      <c r="E1330" s="5" t="s">
        <v>12877</v>
      </c>
      <c r="F1330" s="5" t="s">
        <v>4729</v>
      </c>
      <c r="G1330" s="5" t="s">
        <v>1430</v>
      </c>
      <c r="H1330" s="5" t="s">
        <v>8524</v>
      </c>
      <c r="I1330" s="5" t="s">
        <v>12878</v>
      </c>
      <c r="J1330" s="5" t="s">
        <v>12879</v>
      </c>
      <c r="K1330" s="5" t="s">
        <v>1434</v>
      </c>
      <c r="L1330" s="5" t="s">
        <v>4733</v>
      </c>
      <c r="M1330" s="5" t="s">
        <v>12880</v>
      </c>
      <c r="N1330" s="5" t="s">
        <v>12881</v>
      </c>
      <c r="O1330" s="5" t="s">
        <v>1438</v>
      </c>
      <c r="P1330" s="11" t="s">
        <v>22107</v>
      </c>
      <c r="Q1330" s="12" t="s">
        <v>23275</v>
      </c>
      <c r="R1330" s="11" t="s">
        <v>23276</v>
      </c>
      <c r="S1330" s="12" t="s">
        <v>21269</v>
      </c>
    </row>
    <row r="1331" spans="1:19" ht="99.75" customHeight="1" x14ac:dyDescent="0.25">
      <c r="A1331" s="4" t="s">
        <v>12593</v>
      </c>
      <c r="B1331" s="4" t="s">
        <v>20</v>
      </c>
      <c r="C1331" s="4">
        <v>33</v>
      </c>
      <c r="D1331" s="5" t="s">
        <v>12884</v>
      </c>
      <c r="E1331" s="5" t="s">
        <v>38</v>
      </c>
      <c r="F1331" s="5" t="s">
        <v>12885</v>
      </c>
      <c r="G1331" s="5" t="s">
        <v>40</v>
      </c>
      <c r="H1331" s="5" t="s">
        <v>12886</v>
      </c>
      <c r="I1331" s="5" t="s">
        <v>42</v>
      </c>
      <c r="J1331" s="5" t="s">
        <v>12887</v>
      </c>
      <c r="K1331" s="5" t="s">
        <v>44</v>
      </c>
      <c r="L1331" s="5" t="s">
        <v>12888</v>
      </c>
      <c r="M1331" s="5" t="s">
        <v>46</v>
      </c>
      <c r="N1331" s="5" t="s">
        <v>12889</v>
      </c>
      <c r="O1331" s="5" t="s">
        <v>48</v>
      </c>
      <c r="P1331" s="11" t="s">
        <v>23277</v>
      </c>
      <c r="Q1331" s="12" t="s">
        <v>50</v>
      </c>
      <c r="R1331" s="11" t="s">
        <v>23278</v>
      </c>
      <c r="S1331" s="12" t="s">
        <v>52</v>
      </c>
    </row>
    <row r="1332" spans="1:19" ht="99.75" customHeight="1" x14ac:dyDescent="0.25">
      <c r="A1332" s="4" t="s">
        <v>12593</v>
      </c>
      <c r="B1332" s="4" t="s">
        <v>20</v>
      </c>
      <c r="C1332" s="4">
        <v>34</v>
      </c>
      <c r="D1332" s="5" t="s">
        <v>1201</v>
      </c>
      <c r="E1332" s="5" t="s">
        <v>38</v>
      </c>
      <c r="F1332" s="5" t="s">
        <v>12892</v>
      </c>
      <c r="G1332" s="5" t="s">
        <v>287</v>
      </c>
      <c r="H1332" s="5" t="s">
        <v>1203</v>
      </c>
      <c r="I1332" s="5" t="s">
        <v>42</v>
      </c>
      <c r="J1332" s="5" t="s">
        <v>12893</v>
      </c>
      <c r="K1332" s="5" t="s">
        <v>290</v>
      </c>
      <c r="L1332" s="5" t="s">
        <v>1205</v>
      </c>
      <c r="M1332" s="5" t="s">
        <v>46</v>
      </c>
      <c r="N1332" s="5" t="s">
        <v>12894</v>
      </c>
      <c r="O1332" s="5" t="s">
        <v>293</v>
      </c>
      <c r="P1332" s="11" t="s">
        <v>21298</v>
      </c>
      <c r="Q1332" s="12" t="s">
        <v>50</v>
      </c>
      <c r="R1332" s="11" t="s">
        <v>23279</v>
      </c>
      <c r="S1332" s="12" t="s">
        <v>296</v>
      </c>
    </row>
    <row r="1333" spans="1:19" ht="99.75" customHeight="1" x14ac:dyDescent="0.25">
      <c r="A1333" s="4" t="s">
        <v>12593</v>
      </c>
      <c r="B1333" s="4" t="s">
        <v>20</v>
      </c>
      <c r="C1333" s="4">
        <v>35</v>
      </c>
      <c r="D1333" s="5" t="s">
        <v>12896</v>
      </c>
      <c r="E1333" s="5" t="s">
        <v>12897</v>
      </c>
      <c r="F1333" s="5" t="s">
        <v>12898</v>
      </c>
      <c r="G1333" s="5" t="s">
        <v>12899</v>
      </c>
      <c r="H1333" s="5" t="s">
        <v>12900</v>
      </c>
      <c r="I1333" s="5" t="s">
        <v>12901</v>
      </c>
      <c r="J1333" s="5" t="s">
        <v>12902</v>
      </c>
      <c r="K1333" s="5" t="s">
        <v>12903</v>
      </c>
      <c r="L1333" s="5" t="s">
        <v>12904</v>
      </c>
      <c r="M1333" s="5" t="s">
        <v>12905</v>
      </c>
      <c r="N1333" s="5" t="s">
        <v>12906</v>
      </c>
      <c r="O1333" s="5" t="s">
        <v>12907</v>
      </c>
      <c r="P1333" s="11" t="s">
        <v>23280</v>
      </c>
      <c r="Q1333" s="12" t="s">
        <v>23281</v>
      </c>
      <c r="R1333" s="11" t="s">
        <v>23282</v>
      </c>
      <c r="S1333" s="12" t="s">
        <v>23283</v>
      </c>
    </row>
    <row r="1334" spans="1:19" ht="99.75" customHeight="1" x14ac:dyDescent="0.25">
      <c r="A1334" s="4" t="s">
        <v>12593</v>
      </c>
      <c r="B1334" s="4" t="s">
        <v>20</v>
      </c>
      <c r="C1334" s="4">
        <v>36</v>
      </c>
      <c r="D1334" s="5" t="s">
        <v>12912</v>
      </c>
      <c r="E1334" s="5" t="s">
        <v>12913</v>
      </c>
      <c r="F1334" s="5" t="s">
        <v>12914</v>
      </c>
      <c r="G1334" s="5" t="s">
        <v>12915</v>
      </c>
      <c r="H1334" s="5" t="s">
        <v>12916</v>
      </c>
      <c r="I1334" s="5" t="s">
        <v>12917</v>
      </c>
      <c r="J1334" s="5" t="s">
        <v>12918</v>
      </c>
      <c r="K1334" s="5" t="s">
        <v>12919</v>
      </c>
      <c r="L1334" s="5" t="s">
        <v>12920</v>
      </c>
      <c r="M1334" s="5" t="s">
        <v>12921</v>
      </c>
      <c r="N1334" s="5" t="s">
        <v>12922</v>
      </c>
      <c r="O1334" s="5" t="s">
        <v>12923</v>
      </c>
      <c r="P1334" s="11" t="s">
        <v>23284</v>
      </c>
      <c r="Q1334" s="12" t="s">
        <v>23285</v>
      </c>
      <c r="R1334" s="11" t="s">
        <v>23286</v>
      </c>
      <c r="S1334" s="12" t="s">
        <v>23287</v>
      </c>
    </row>
    <row r="1335" spans="1:19" ht="99.75" customHeight="1" x14ac:dyDescent="0.25">
      <c r="A1335" s="4" t="s">
        <v>12593</v>
      </c>
      <c r="B1335" s="4" t="s">
        <v>20</v>
      </c>
      <c r="C1335" s="4">
        <v>37</v>
      </c>
      <c r="D1335" s="5" t="s">
        <v>12928</v>
      </c>
      <c r="E1335" s="5" t="s">
        <v>12929</v>
      </c>
      <c r="F1335" s="5" t="s">
        <v>12930</v>
      </c>
      <c r="G1335" s="5" t="s">
        <v>12931</v>
      </c>
      <c r="H1335" s="5" t="s">
        <v>12932</v>
      </c>
      <c r="I1335" s="5" t="s">
        <v>12933</v>
      </c>
      <c r="J1335" s="5" t="s">
        <v>12934</v>
      </c>
      <c r="K1335" s="5" t="s">
        <v>12935</v>
      </c>
      <c r="L1335" s="5" t="s">
        <v>12936</v>
      </c>
      <c r="M1335" s="5" t="s">
        <v>12937</v>
      </c>
      <c r="N1335" s="5" t="s">
        <v>12938</v>
      </c>
      <c r="O1335" s="5" t="s">
        <v>12939</v>
      </c>
      <c r="P1335" s="11" t="s">
        <v>23288</v>
      </c>
      <c r="Q1335" s="12" t="s">
        <v>23289</v>
      </c>
      <c r="R1335" s="11" t="s">
        <v>23290</v>
      </c>
      <c r="S1335" s="12" t="s">
        <v>23291</v>
      </c>
    </row>
    <row r="1336" spans="1:19" ht="99.75" customHeight="1" x14ac:dyDescent="0.25">
      <c r="A1336" s="4" t="s">
        <v>12593</v>
      </c>
      <c r="B1336" s="4" t="s">
        <v>20</v>
      </c>
      <c r="C1336" s="4">
        <v>38</v>
      </c>
      <c r="D1336" s="5" t="s">
        <v>12944</v>
      </c>
      <c r="E1336" s="5" t="s">
        <v>38</v>
      </c>
      <c r="F1336" s="5" t="s">
        <v>12945</v>
      </c>
      <c r="G1336" s="5" t="s">
        <v>40</v>
      </c>
      <c r="H1336" s="5" t="s">
        <v>12946</v>
      </c>
      <c r="I1336" s="5" t="s">
        <v>42</v>
      </c>
      <c r="J1336" s="5" t="s">
        <v>12947</v>
      </c>
      <c r="K1336" s="5" t="s">
        <v>44</v>
      </c>
      <c r="L1336" s="5" t="s">
        <v>1359</v>
      </c>
      <c r="M1336" s="5" t="s">
        <v>46</v>
      </c>
      <c r="N1336" s="5" t="s">
        <v>12948</v>
      </c>
      <c r="O1336" s="5" t="s">
        <v>48</v>
      </c>
      <c r="P1336" s="11" t="s">
        <v>23292</v>
      </c>
      <c r="Q1336" s="12" t="s">
        <v>50</v>
      </c>
      <c r="R1336" s="11" t="s">
        <v>23293</v>
      </c>
      <c r="S1336" s="12" t="s">
        <v>52</v>
      </c>
    </row>
    <row r="1337" spans="1:19" ht="99.75" customHeight="1" x14ac:dyDescent="0.25">
      <c r="A1337" s="4" t="s">
        <v>12593</v>
      </c>
      <c r="B1337" s="4" t="s">
        <v>20</v>
      </c>
      <c r="C1337" s="4">
        <v>40</v>
      </c>
      <c r="D1337" s="5" t="s">
        <v>433</v>
      </c>
      <c r="E1337" s="5" t="s">
        <v>38</v>
      </c>
      <c r="F1337" s="5" t="s">
        <v>12951</v>
      </c>
      <c r="G1337" s="5" t="s">
        <v>40</v>
      </c>
      <c r="H1337" s="5" t="s">
        <v>1282</v>
      </c>
      <c r="I1337" s="5" t="s">
        <v>42</v>
      </c>
      <c r="J1337" s="5" t="s">
        <v>12952</v>
      </c>
      <c r="K1337" s="5" t="s">
        <v>44</v>
      </c>
      <c r="L1337" s="5" t="s">
        <v>429</v>
      </c>
      <c r="M1337" s="5" t="s">
        <v>46</v>
      </c>
      <c r="N1337" s="5" t="s">
        <v>12953</v>
      </c>
      <c r="O1337" s="5" t="s">
        <v>48</v>
      </c>
      <c r="P1337" s="11" t="s">
        <v>6948</v>
      </c>
      <c r="Q1337" s="12" t="s">
        <v>50</v>
      </c>
      <c r="R1337" s="11" t="s">
        <v>23294</v>
      </c>
      <c r="S1337" s="12" t="s">
        <v>52</v>
      </c>
    </row>
    <row r="1338" spans="1:19" ht="99.75" customHeight="1" x14ac:dyDescent="0.25">
      <c r="A1338" s="4" t="s">
        <v>12593</v>
      </c>
      <c r="B1338" s="4" t="s">
        <v>20</v>
      </c>
      <c r="C1338" s="4">
        <v>43</v>
      </c>
      <c r="D1338" s="5" t="s">
        <v>3383</v>
      </c>
      <c r="E1338" s="5" t="s">
        <v>12955</v>
      </c>
      <c r="F1338" s="5" t="s">
        <v>12956</v>
      </c>
      <c r="G1338" s="5" t="s">
        <v>12957</v>
      </c>
      <c r="H1338" s="5" t="s">
        <v>3387</v>
      </c>
      <c r="I1338" s="5" t="s">
        <v>12958</v>
      </c>
      <c r="J1338" s="5" t="s">
        <v>12959</v>
      </c>
      <c r="K1338" s="5" t="s">
        <v>12960</v>
      </c>
      <c r="L1338" s="5" t="s">
        <v>3391</v>
      </c>
      <c r="M1338" s="5" t="s">
        <v>12961</v>
      </c>
      <c r="N1338" s="5" t="s">
        <v>12962</v>
      </c>
      <c r="O1338" s="5" t="s">
        <v>12963</v>
      </c>
      <c r="P1338" s="11" t="s">
        <v>20931</v>
      </c>
      <c r="Q1338" s="12" t="s">
        <v>23295</v>
      </c>
      <c r="R1338" s="11" t="s">
        <v>23296</v>
      </c>
      <c r="S1338" s="12" t="s">
        <v>23297</v>
      </c>
    </row>
    <row r="1339" spans="1:19" ht="99.75" customHeight="1" x14ac:dyDescent="0.25">
      <c r="A1339" s="4" t="s">
        <v>12593</v>
      </c>
      <c r="B1339" s="4" t="s">
        <v>20</v>
      </c>
      <c r="C1339" s="4">
        <v>44</v>
      </c>
      <c r="D1339" s="5" t="s">
        <v>9384</v>
      </c>
      <c r="E1339" s="5" t="s">
        <v>38</v>
      </c>
      <c r="F1339" s="5" t="s">
        <v>9385</v>
      </c>
      <c r="G1339" s="5" t="s">
        <v>40</v>
      </c>
      <c r="H1339" s="5" t="s">
        <v>12967</v>
      </c>
      <c r="I1339" s="5" t="s">
        <v>42</v>
      </c>
      <c r="J1339" s="5" t="s">
        <v>12968</v>
      </c>
      <c r="K1339" s="5" t="s">
        <v>44</v>
      </c>
      <c r="L1339" s="5" t="s">
        <v>9388</v>
      </c>
      <c r="M1339" s="5" t="s">
        <v>46</v>
      </c>
      <c r="N1339" s="5" t="s">
        <v>12969</v>
      </c>
      <c r="O1339" s="5" t="s">
        <v>48</v>
      </c>
      <c r="P1339" s="11" t="s">
        <v>22421</v>
      </c>
      <c r="Q1339" s="12" t="s">
        <v>50</v>
      </c>
      <c r="R1339" s="11" t="s">
        <v>23298</v>
      </c>
      <c r="S1339" s="12" t="s">
        <v>52</v>
      </c>
    </row>
    <row r="1340" spans="1:19" ht="99.75" customHeight="1" x14ac:dyDescent="0.25">
      <c r="A1340" s="4" t="s">
        <v>12593</v>
      </c>
      <c r="B1340" s="4" t="s">
        <v>20</v>
      </c>
      <c r="C1340" s="4">
        <v>45</v>
      </c>
      <c r="D1340" s="5" t="s">
        <v>12972</v>
      </c>
      <c r="E1340" s="5" t="s">
        <v>12973</v>
      </c>
      <c r="F1340" s="5" t="s">
        <v>12974</v>
      </c>
      <c r="G1340" s="5" t="s">
        <v>12975</v>
      </c>
      <c r="H1340" s="5" t="s">
        <v>12976</v>
      </c>
      <c r="I1340" s="5" t="s">
        <v>12977</v>
      </c>
      <c r="J1340" s="5" t="s">
        <v>12978</v>
      </c>
      <c r="K1340" s="5" t="s">
        <v>12979</v>
      </c>
      <c r="L1340" s="5" t="s">
        <v>12980</v>
      </c>
      <c r="M1340" s="5" t="s">
        <v>12981</v>
      </c>
      <c r="N1340" s="5" t="s">
        <v>12982</v>
      </c>
      <c r="O1340" s="5" t="s">
        <v>12983</v>
      </c>
      <c r="P1340" s="11" t="s">
        <v>23299</v>
      </c>
      <c r="Q1340" s="12" t="s">
        <v>23300</v>
      </c>
      <c r="R1340" s="11" t="s">
        <v>23301</v>
      </c>
      <c r="S1340" s="12" t="s">
        <v>23302</v>
      </c>
    </row>
    <row r="1341" spans="1:19" ht="99.75" customHeight="1" x14ac:dyDescent="0.25">
      <c r="A1341" s="4" t="s">
        <v>12593</v>
      </c>
      <c r="B1341" s="4" t="s">
        <v>20</v>
      </c>
      <c r="C1341" s="4">
        <v>46</v>
      </c>
      <c r="D1341" s="5" t="s">
        <v>12988</v>
      </c>
      <c r="E1341" s="5" t="s">
        <v>12989</v>
      </c>
      <c r="F1341" s="5" t="s">
        <v>12990</v>
      </c>
      <c r="G1341" s="5" t="s">
        <v>5330</v>
      </c>
      <c r="H1341" s="5" t="s">
        <v>12991</v>
      </c>
      <c r="I1341" s="5" t="s">
        <v>12992</v>
      </c>
      <c r="J1341" s="5" t="s">
        <v>12993</v>
      </c>
      <c r="K1341" s="5" t="s">
        <v>12994</v>
      </c>
      <c r="L1341" s="5" t="s">
        <v>12995</v>
      </c>
      <c r="M1341" s="5" t="s">
        <v>12996</v>
      </c>
      <c r="N1341" s="5" t="s">
        <v>12997</v>
      </c>
      <c r="O1341" s="5" t="s">
        <v>12998</v>
      </c>
      <c r="P1341" s="11" t="s">
        <v>23303</v>
      </c>
      <c r="Q1341" s="12" t="s">
        <v>23304</v>
      </c>
      <c r="R1341" s="11" t="s">
        <v>23305</v>
      </c>
      <c r="S1341" s="12" t="s">
        <v>21186</v>
      </c>
    </row>
    <row r="1342" spans="1:19" ht="99.75" customHeight="1" x14ac:dyDescent="0.25">
      <c r="A1342" s="4" t="s">
        <v>12593</v>
      </c>
      <c r="B1342" s="4" t="s">
        <v>20</v>
      </c>
      <c r="C1342" s="4">
        <v>47</v>
      </c>
      <c r="D1342" s="5" t="s">
        <v>13002</v>
      </c>
      <c r="E1342" s="5" t="s">
        <v>8605</v>
      </c>
      <c r="F1342" s="5" t="s">
        <v>13003</v>
      </c>
      <c r="G1342" s="5" t="s">
        <v>6263</v>
      </c>
      <c r="H1342" s="5" t="s">
        <v>13004</v>
      </c>
      <c r="I1342" s="5" t="s">
        <v>8609</v>
      </c>
      <c r="J1342" s="5" t="s">
        <v>13005</v>
      </c>
      <c r="K1342" s="5" t="s">
        <v>6267</v>
      </c>
      <c r="L1342" s="5" t="s">
        <v>13006</v>
      </c>
      <c r="M1342" s="5" t="s">
        <v>13007</v>
      </c>
      <c r="N1342" s="5" t="s">
        <v>13008</v>
      </c>
      <c r="O1342" s="5" t="s">
        <v>6271</v>
      </c>
      <c r="P1342" s="11" t="s">
        <v>23306</v>
      </c>
      <c r="Q1342" s="12" t="s">
        <v>22235</v>
      </c>
      <c r="R1342" s="11" t="s">
        <v>23307</v>
      </c>
      <c r="S1342" s="12" t="s">
        <v>21640</v>
      </c>
    </row>
    <row r="1343" spans="1:19" ht="99.75" customHeight="1" x14ac:dyDescent="0.25">
      <c r="A1343" s="4" t="s">
        <v>12593</v>
      </c>
      <c r="B1343" s="4" t="s">
        <v>20</v>
      </c>
      <c r="C1343" s="4">
        <v>48</v>
      </c>
      <c r="D1343" s="5" t="s">
        <v>13011</v>
      </c>
      <c r="E1343" s="5" t="s">
        <v>38</v>
      </c>
      <c r="F1343" s="5" t="s">
        <v>13012</v>
      </c>
      <c r="G1343" s="5" t="s">
        <v>287</v>
      </c>
      <c r="H1343" s="5" t="s">
        <v>13013</v>
      </c>
      <c r="I1343" s="5" t="s">
        <v>42</v>
      </c>
      <c r="J1343" s="5" t="s">
        <v>13014</v>
      </c>
      <c r="K1343" s="5" t="s">
        <v>290</v>
      </c>
      <c r="L1343" s="5" t="s">
        <v>13015</v>
      </c>
      <c r="M1343" s="5" t="s">
        <v>46</v>
      </c>
      <c r="N1343" s="5" t="s">
        <v>13016</v>
      </c>
      <c r="O1343" s="5" t="s">
        <v>293</v>
      </c>
      <c r="P1343" s="11" t="s">
        <v>23308</v>
      </c>
      <c r="Q1343" s="12" t="s">
        <v>50</v>
      </c>
      <c r="R1343" s="11" t="s">
        <v>23309</v>
      </c>
      <c r="S1343" s="12" t="s">
        <v>296</v>
      </c>
    </row>
    <row r="1344" spans="1:19" ht="99.75" customHeight="1" x14ac:dyDescent="0.25">
      <c r="A1344" s="4" t="s">
        <v>12593</v>
      </c>
      <c r="B1344" s="4" t="s">
        <v>20</v>
      </c>
      <c r="C1344" s="4">
        <v>49</v>
      </c>
      <c r="D1344" s="5" t="s">
        <v>13019</v>
      </c>
      <c r="E1344" s="5" t="s">
        <v>13020</v>
      </c>
      <c r="F1344" s="5" t="s">
        <v>13021</v>
      </c>
      <c r="G1344" s="5" t="s">
        <v>13022</v>
      </c>
      <c r="H1344" s="5" t="s">
        <v>13023</v>
      </c>
      <c r="I1344" s="5" t="s">
        <v>13024</v>
      </c>
      <c r="J1344" s="5" t="s">
        <v>13025</v>
      </c>
      <c r="K1344" s="5" t="s">
        <v>13026</v>
      </c>
      <c r="L1344" s="5" t="s">
        <v>13027</v>
      </c>
      <c r="M1344" s="5" t="s">
        <v>13028</v>
      </c>
      <c r="N1344" s="5" t="s">
        <v>13029</v>
      </c>
      <c r="O1344" s="5" t="s">
        <v>13030</v>
      </c>
      <c r="P1344" s="11" t="s">
        <v>23310</v>
      </c>
      <c r="Q1344" s="12" t="s">
        <v>23311</v>
      </c>
      <c r="R1344" s="11" t="s">
        <v>23312</v>
      </c>
      <c r="S1344" s="12" t="s">
        <v>23313</v>
      </c>
    </row>
    <row r="1345" spans="1:19" ht="99.75" customHeight="1" x14ac:dyDescent="0.25">
      <c r="A1345" s="4" t="s">
        <v>12593</v>
      </c>
      <c r="B1345" s="4" t="s">
        <v>488</v>
      </c>
      <c r="C1345" s="4">
        <v>50</v>
      </c>
      <c r="D1345" s="5" t="s">
        <v>13035</v>
      </c>
      <c r="E1345" s="5" t="s">
        <v>13036</v>
      </c>
      <c r="F1345" s="5" t="s">
        <v>13037</v>
      </c>
      <c r="G1345" s="5" t="s">
        <v>13038</v>
      </c>
      <c r="H1345" s="5" t="s">
        <v>13039</v>
      </c>
      <c r="I1345" s="5" t="s">
        <v>13040</v>
      </c>
      <c r="J1345" s="5" t="s">
        <v>13041</v>
      </c>
      <c r="K1345" s="5" t="s">
        <v>13038</v>
      </c>
      <c r="L1345" s="5" t="s">
        <v>13042</v>
      </c>
      <c r="M1345" s="5" t="s">
        <v>13043</v>
      </c>
      <c r="N1345" s="5" t="s">
        <v>13044</v>
      </c>
      <c r="O1345" s="5" t="s">
        <v>13038</v>
      </c>
      <c r="P1345" s="11" t="s">
        <v>23314</v>
      </c>
      <c r="Q1345" s="12" t="s">
        <v>23315</v>
      </c>
      <c r="R1345" s="11" t="s">
        <v>23316</v>
      </c>
      <c r="S1345" s="12" t="s">
        <v>23317</v>
      </c>
    </row>
    <row r="1346" spans="1:19" ht="99.75" customHeight="1" x14ac:dyDescent="0.25">
      <c r="A1346" s="4" t="s">
        <v>12593</v>
      </c>
      <c r="B1346" s="4" t="s">
        <v>533</v>
      </c>
      <c r="C1346" s="4">
        <v>11</v>
      </c>
      <c r="D1346" s="5" t="s">
        <v>534</v>
      </c>
      <c r="F1346" s="5" t="s">
        <v>13048</v>
      </c>
      <c r="H1346" s="5" t="s">
        <v>3154</v>
      </c>
      <c r="J1346" s="5" t="s">
        <v>13049</v>
      </c>
      <c r="L1346" s="5" t="s">
        <v>538</v>
      </c>
      <c r="N1346" s="5" t="s">
        <v>13050</v>
      </c>
      <c r="P1346" s="11" t="s">
        <v>21013</v>
      </c>
      <c r="Q1346" s="12"/>
      <c r="R1346" s="11" t="s">
        <v>23318</v>
      </c>
      <c r="S1346" s="12"/>
    </row>
    <row r="1347" spans="1:19" ht="99.75" customHeight="1" x14ac:dyDescent="0.25">
      <c r="A1347" s="4" t="s">
        <v>12593</v>
      </c>
      <c r="B1347" s="4" t="s">
        <v>533</v>
      </c>
      <c r="C1347" s="4">
        <v>39</v>
      </c>
      <c r="D1347" s="5" t="s">
        <v>534</v>
      </c>
      <c r="F1347" s="5" t="s">
        <v>13052</v>
      </c>
      <c r="H1347" s="5" t="s">
        <v>3154</v>
      </c>
      <c r="J1347" s="5" t="s">
        <v>13053</v>
      </c>
      <c r="L1347" s="5" t="s">
        <v>538</v>
      </c>
      <c r="N1347" s="5" t="s">
        <v>13054</v>
      </c>
      <c r="P1347" s="11" t="s">
        <v>21013</v>
      </c>
      <c r="Q1347" s="12"/>
      <c r="R1347" s="11" t="s">
        <v>23319</v>
      </c>
      <c r="S1347" s="12"/>
    </row>
    <row r="1348" spans="1:19" ht="99.75" customHeight="1" x14ac:dyDescent="0.25">
      <c r="A1348" s="4" t="s">
        <v>12593</v>
      </c>
      <c r="B1348" s="4" t="s">
        <v>533</v>
      </c>
      <c r="C1348" s="4">
        <v>41</v>
      </c>
      <c r="D1348" s="5" t="s">
        <v>534</v>
      </c>
      <c r="F1348" s="5" t="s">
        <v>4213</v>
      </c>
      <c r="H1348" s="5" t="s">
        <v>3154</v>
      </c>
      <c r="J1348" s="5" t="s">
        <v>13056</v>
      </c>
      <c r="L1348" s="5" t="s">
        <v>538</v>
      </c>
      <c r="N1348" s="5" t="s">
        <v>13057</v>
      </c>
      <c r="P1348" s="11" t="s">
        <v>21013</v>
      </c>
      <c r="Q1348" s="12"/>
      <c r="R1348" s="11" t="s">
        <v>23320</v>
      </c>
      <c r="S1348" s="12"/>
    </row>
    <row r="1349" spans="1:19" ht="99.75" customHeight="1" x14ac:dyDescent="0.25">
      <c r="A1349" s="4" t="s">
        <v>12593</v>
      </c>
      <c r="B1349" s="4" t="s">
        <v>533</v>
      </c>
      <c r="C1349" s="4">
        <v>42</v>
      </c>
      <c r="D1349" s="5" t="s">
        <v>534</v>
      </c>
      <c r="F1349" s="5" t="s">
        <v>8935</v>
      </c>
      <c r="H1349" s="5" t="s">
        <v>3154</v>
      </c>
      <c r="J1349" s="5" t="s">
        <v>13059</v>
      </c>
      <c r="L1349" s="5" t="s">
        <v>538</v>
      </c>
      <c r="N1349" s="5" t="s">
        <v>13060</v>
      </c>
      <c r="P1349" s="11" t="s">
        <v>21013</v>
      </c>
      <c r="Q1349" s="12"/>
      <c r="R1349" s="11" t="s">
        <v>23321</v>
      </c>
      <c r="S1349" s="12"/>
    </row>
    <row r="1350" spans="1:19" ht="99.75" customHeight="1" x14ac:dyDescent="0.25">
      <c r="A1350" s="4" t="s">
        <v>12593</v>
      </c>
      <c r="B1350" s="4" t="s">
        <v>570</v>
      </c>
      <c r="C1350" s="4">
        <v>10</v>
      </c>
      <c r="D1350" s="5" t="s">
        <v>13062</v>
      </c>
      <c r="F1350" s="5" t="s">
        <v>13063</v>
      </c>
      <c r="H1350" s="5" t="s">
        <v>13064</v>
      </c>
      <c r="J1350" s="5" t="s">
        <v>13065</v>
      </c>
      <c r="L1350" s="5" t="s">
        <v>13066</v>
      </c>
      <c r="N1350" s="5" t="s">
        <v>13067</v>
      </c>
      <c r="P1350" s="11" t="s">
        <v>23322</v>
      </c>
      <c r="Q1350" s="12"/>
      <c r="R1350" s="11" t="s">
        <v>23323</v>
      </c>
      <c r="S1350" s="12"/>
    </row>
    <row r="1351" spans="1:19" ht="99.75" customHeight="1" x14ac:dyDescent="0.25">
      <c r="A1351" s="4" t="s">
        <v>12593</v>
      </c>
      <c r="B1351" s="4" t="s">
        <v>570</v>
      </c>
      <c r="C1351" s="4">
        <v>13</v>
      </c>
      <c r="D1351" s="5" t="s">
        <v>13070</v>
      </c>
      <c r="F1351" s="5" t="s">
        <v>13071</v>
      </c>
      <c r="H1351" s="5" t="s">
        <v>13072</v>
      </c>
      <c r="J1351" s="5" t="s">
        <v>13073</v>
      </c>
      <c r="L1351" s="5" t="s">
        <v>13074</v>
      </c>
      <c r="N1351" s="5" t="s">
        <v>13075</v>
      </c>
      <c r="P1351" s="11" t="s">
        <v>23324</v>
      </c>
      <c r="Q1351" s="12"/>
      <c r="R1351" s="11" t="s">
        <v>23325</v>
      </c>
      <c r="S1351" s="12"/>
    </row>
    <row r="1352" spans="1:19" ht="99.75" customHeight="1" x14ac:dyDescent="0.25">
      <c r="A1352" s="4" t="s">
        <v>13078</v>
      </c>
      <c r="B1352" s="4" t="s">
        <v>20</v>
      </c>
      <c r="C1352" s="4">
        <v>1</v>
      </c>
      <c r="D1352" s="5" t="s">
        <v>11953</v>
      </c>
      <c r="E1352" s="5" t="s">
        <v>13079</v>
      </c>
      <c r="F1352" s="5" t="s">
        <v>13080</v>
      </c>
      <c r="G1352" s="5" t="s">
        <v>13081</v>
      </c>
      <c r="H1352" s="5" t="s">
        <v>13082</v>
      </c>
      <c r="I1352" s="5" t="s">
        <v>13083</v>
      </c>
      <c r="J1352" s="5" t="s">
        <v>13084</v>
      </c>
      <c r="K1352" s="5" t="s">
        <v>13085</v>
      </c>
      <c r="L1352" s="5" t="s">
        <v>11961</v>
      </c>
      <c r="M1352" s="5" t="s">
        <v>13086</v>
      </c>
      <c r="N1352" s="5" t="s">
        <v>13087</v>
      </c>
      <c r="O1352" s="5" t="s">
        <v>13088</v>
      </c>
      <c r="P1352" s="11" t="s">
        <v>23051</v>
      </c>
      <c r="Q1352" s="12" t="s">
        <v>23326</v>
      </c>
      <c r="R1352" s="11" t="s">
        <v>23327</v>
      </c>
      <c r="S1352" s="12" t="s">
        <v>23328</v>
      </c>
    </row>
    <row r="1353" spans="1:19" ht="99.75" customHeight="1" x14ac:dyDescent="0.25">
      <c r="A1353" s="4" t="s">
        <v>13078</v>
      </c>
      <c r="B1353" s="4" t="s">
        <v>20</v>
      </c>
      <c r="C1353" s="4">
        <v>2</v>
      </c>
      <c r="D1353" s="5" t="s">
        <v>13093</v>
      </c>
      <c r="E1353" s="5" t="s">
        <v>13094</v>
      </c>
      <c r="F1353" s="5" t="s">
        <v>13095</v>
      </c>
      <c r="G1353" s="5" t="s">
        <v>13096</v>
      </c>
      <c r="H1353" s="5" t="s">
        <v>13097</v>
      </c>
      <c r="I1353" s="5" t="s">
        <v>13098</v>
      </c>
      <c r="J1353" s="5" t="s">
        <v>13099</v>
      </c>
      <c r="K1353" s="5" t="s">
        <v>13100</v>
      </c>
      <c r="L1353" s="5" t="s">
        <v>13101</v>
      </c>
      <c r="M1353" s="5" t="s">
        <v>13102</v>
      </c>
      <c r="N1353" s="5" t="s">
        <v>13103</v>
      </c>
      <c r="O1353" s="5" t="s">
        <v>13104</v>
      </c>
      <c r="P1353" s="11" t="s">
        <v>22762</v>
      </c>
      <c r="Q1353" s="12" t="s">
        <v>23329</v>
      </c>
      <c r="R1353" s="11" t="s">
        <v>23330</v>
      </c>
      <c r="S1353" s="12" t="s">
        <v>23331</v>
      </c>
    </row>
    <row r="1354" spans="1:19" ht="99.75" customHeight="1" x14ac:dyDescent="0.25">
      <c r="A1354" s="4" t="s">
        <v>13078</v>
      </c>
      <c r="B1354" s="4" t="s">
        <v>20</v>
      </c>
      <c r="C1354" s="4">
        <v>3</v>
      </c>
      <c r="D1354" s="5" t="s">
        <v>13108</v>
      </c>
      <c r="E1354" s="5" t="s">
        <v>13109</v>
      </c>
      <c r="F1354" s="5" t="s">
        <v>13110</v>
      </c>
      <c r="G1354" s="5" t="s">
        <v>13111</v>
      </c>
      <c r="H1354" s="5" t="s">
        <v>13112</v>
      </c>
      <c r="I1354" s="5" t="s">
        <v>13113</v>
      </c>
      <c r="J1354" s="5" t="s">
        <v>13114</v>
      </c>
      <c r="K1354" s="5" t="s">
        <v>11918</v>
      </c>
      <c r="L1354" s="5" t="s">
        <v>13115</v>
      </c>
      <c r="M1354" s="5" t="s">
        <v>13116</v>
      </c>
      <c r="N1354" s="5" t="s">
        <v>13117</v>
      </c>
      <c r="O1354" s="5" t="s">
        <v>11922</v>
      </c>
      <c r="P1354" s="11" t="s">
        <v>23332</v>
      </c>
      <c r="Q1354" s="12" t="s">
        <v>23333</v>
      </c>
      <c r="R1354" s="11" t="s">
        <v>23334</v>
      </c>
      <c r="S1354" s="12" t="s">
        <v>23335</v>
      </c>
    </row>
    <row r="1355" spans="1:19" ht="99.75" customHeight="1" x14ac:dyDescent="0.25">
      <c r="A1355" s="4" t="s">
        <v>13078</v>
      </c>
      <c r="B1355" s="4" t="s">
        <v>20</v>
      </c>
      <c r="C1355" s="4">
        <v>6</v>
      </c>
      <c r="D1355" s="5" t="s">
        <v>4703</v>
      </c>
      <c r="E1355" s="5" t="s">
        <v>38</v>
      </c>
      <c r="F1355" s="5" t="s">
        <v>4704</v>
      </c>
      <c r="G1355" s="5" t="s">
        <v>40</v>
      </c>
      <c r="H1355" s="5" t="s">
        <v>13121</v>
      </c>
      <c r="I1355" s="5" t="s">
        <v>42</v>
      </c>
      <c r="J1355" s="5" t="s">
        <v>13122</v>
      </c>
      <c r="K1355" s="5" t="s">
        <v>44</v>
      </c>
      <c r="L1355" s="5" t="s">
        <v>13123</v>
      </c>
      <c r="M1355" s="5" t="s">
        <v>46</v>
      </c>
      <c r="N1355" s="5" t="s">
        <v>13124</v>
      </c>
      <c r="O1355" s="5" t="s">
        <v>48</v>
      </c>
      <c r="P1355" s="11" t="s">
        <v>21260</v>
      </c>
      <c r="Q1355" s="12" t="s">
        <v>50</v>
      </c>
      <c r="R1355" s="11" t="s">
        <v>23336</v>
      </c>
      <c r="S1355" s="12" t="s">
        <v>52</v>
      </c>
    </row>
    <row r="1356" spans="1:19" ht="99.75" customHeight="1" x14ac:dyDescent="0.25">
      <c r="A1356" s="4" t="s">
        <v>13078</v>
      </c>
      <c r="B1356" s="4" t="s">
        <v>20</v>
      </c>
      <c r="C1356" s="4">
        <v>7</v>
      </c>
      <c r="D1356" s="5" t="s">
        <v>7178</v>
      </c>
      <c r="E1356" s="5" t="s">
        <v>13127</v>
      </c>
      <c r="F1356" s="5" t="s">
        <v>7180</v>
      </c>
      <c r="G1356" s="5" t="s">
        <v>7181</v>
      </c>
      <c r="H1356" s="5" t="s">
        <v>13128</v>
      </c>
      <c r="I1356" s="5" t="s">
        <v>13129</v>
      </c>
      <c r="J1356" s="5" t="s">
        <v>13130</v>
      </c>
      <c r="K1356" s="5" t="s">
        <v>13131</v>
      </c>
      <c r="L1356" s="5" t="s">
        <v>13132</v>
      </c>
      <c r="M1356" s="5" t="s">
        <v>13133</v>
      </c>
      <c r="N1356" s="5" t="s">
        <v>13134</v>
      </c>
      <c r="O1356" s="5" t="s">
        <v>7189</v>
      </c>
      <c r="P1356" s="11" t="s">
        <v>21859</v>
      </c>
      <c r="Q1356" s="12" t="s">
        <v>23337</v>
      </c>
      <c r="R1356" s="11" t="s">
        <v>23338</v>
      </c>
      <c r="S1356" s="12" t="s">
        <v>21862</v>
      </c>
    </row>
    <row r="1357" spans="1:19" ht="99.75" customHeight="1" x14ac:dyDescent="0.25">
      <c r="A1357" s="4" t="s">
        <v>13078</v>
      </c>
      <c r="B1357" s="4" t="s">
        <v>20</v>
      </c>
      <c r="C1357" s="4">
        <v>8</v>
      </c>
      <c r="D1357" s="5" t="s">
        <v>13139</v>
      </c>
      <c r="E1357" s="5" t="s">
        <v>38</v>
      </c>
      <c r="F1357" s="5" t="s">
        <v>13140</v>
      </c>
      <c r="G1357" s="5" t="s">
        <v>40</v>
      </c>
      <c r="H1357" s="5" t="s">
        <v>13141</v>
      </c>
      <c r="I1357" s="5" t="s">
        <v>42</v>
      </c>
      <c r="J1357" s="5" t="s">
        <v>13142</v>
      </c>
      <c r="K1357" s="5" t="s">
        <v>44</v>
      </c>
      <c r="L1357" s="5" t="s">
        <v>13143</v>
      </c>
      <c r="M1357" s="5" t="s">
        <v>46</v>
      </c>
      <c r="N1357" s="5" t="s">
        <v>13144</v>
      </c>
      <c r="O1357" s="5" t="s">
        <v>48</v>
      </c>
      <c r="P1357" s="11" t="s">
        <v>23339</v>
      </c>
      <c r="Q1357" s="12" t="s">
        <v>50</v>
      </c>
      <c r="R1357" s="11" t="s">
        <v>23340</v>
      </c>
      <c r="S1357" s="12" t="s">
        <v>52</v>
      </c>
    </row>
    <row r="1358" spans="1:19" ht="99.75" customHeight="1" x14ac:dyDescent="0.25">
      <c r="A1358" s="4" t="s">
        <v>13078</v>
      </c>
      <c r="B1358" s="4" t="s">
        <v>20</v>
      </c>
      <c r="C1358" s="4">
        <v>9</v>
      </c>
      <c r="D1358" s="5" t="s">
        <v>13147</v>
      </c>
      <c r="E1358" s="5" t="s">
        <v>10875</v>
      </c>
      <c r="F1358" s="5" t="s">
        <v>13148</v>
      </c>
      <c r="G1358" s="5" t="s">
        <v>2372</v>
      </c>
      <c r="H1358" s="5" t="s">
        <v>13149</v>
      </c>
      <c r="I1358" s="5" t="s">
        <v>13150</v>
      </c>
      <c r="J1358" s="5" t="s">
        <v>13151</v>
      </c>
      <c r="K1358" s="5" t="s">
        <v>2376</v>
      </c>
      <c r="L1358" s="5" t="s">
        <v>13152</v>
      </c>
      <c r="M1358" s="5" t="s">
        <v>13153</v>
      </c>
      <c r="N1358" s="5" t="s">
        <v>13154</v>
      </c>
      <c r="O1358" s="5" t="s">
        <v>10881</v>
      </c>
      <c r="P1358" s="11" t="s">
        <v>23341</v>
      </c>
      <c r="Q1358" s="12" t="s">
        <v>22786</v>
      </c>
      <c r="R1358" s="11" t="s">
        <v>23342</v>
      </c>
      <c r="S1358" s="12" t="s">
        <v>22788</v>
      </c>
    </row>
    <row r="1359" spans="1:19" ht="99.75" customHeight="1" x14ac:dyDescent="0.25">
      <c r="A1359" s="4" t="s">
        <v>13078</v>
      </c>
      <c r="B1359" s="4" t="s">
        <v>20</v>
      </c>
      <c r="C1359" s="4">
        <v>10</v>
      </c>
      <c r="D1359" s="5" t="s">
        <v>13158</v>
      </c>
      <c r="E1359" s="5" t="s">
        <v>13159</v>
      </c>
      <c r="F1359" s="5" t="s">
        <v>13160</v>
      </c>
      <c r="G1359" s="5" t="s">
        <v>13161</v>
      </c>
      <c r="H1359" s="5" t="s">
        <v>13162</v>
      </c>
      <c r="I1359" s="5" t="s">
        <v>13163</v>
      </c>
      <c r="J1359" s="5" t="s">
        <v>13164</v>
      </c>
      <c r="K1359" s="5" t="s">
        <v>13165</v>
      </c>
      <c r="L1359" s="5" t="s">
        <v>13166</v>
      </c>
      <c r="M1359" s="5" t="s">
        <v>13167</v>
      </c>
      <c r="N1359" s="5" t="s">
        <v>13168</v>
      </c>
      <c r="O1359" s="5" t="s">
        <v>13169</v>
      </c>
      <c r="P1359" s="11" t="s">
        <v>23343</v>
      </c>
      <c r="Q1359" s="12" t="s">
        <v>23344</v>
      </c>
      <c r="R1359" s="11" t="s">
        <v>23345</v>
      </c>
      <c r="S1359" s="12" t="s">
        <v>23346</v>
      </c>
    </row>
    <row r="1360" spans="1:19" ht="99.75" customHeight="1" x14ac:dyDescent="0.25">
      <c r="A1360" s="4" t="s">
        <v>13078</v>
      </c>
      <c r="B1360" s="4" t="s">
        <v>20</v>
      </c>
      <c r="C1360" s="4">
        <v>11</v>
      </c>
      <c r="D1360" s="5" t="s">
        <v>11369</v>
      </c>
      <c r="E1360" s="5" t="s">
        <v>38</v>
      </c>
      <c r="F1360" s="5" t="s">
        <v>13174</v>
      </c>
      <c r="G1360" s="5" t="s">
        <v>287</v>
      </c>
      <c r="H1360" s="5" t="s">
        <v>13175</v>
      </c>
      <c r="I1360" s="5" t="s">
        <v>42</v>
      </c>
      <c r="J1360" s="5" t="s">
        <v>13176</v>
      </c>
      <c r="K1360" s="5" t="s">
        <v>290</v>
      </c>
      <c r="L1360" s="5" t="s">
        <v>11372</v>
      </c>
      <c r="M1360" s="5" t="s">
        <v>46</v>
      </c>
      <c r="N1360" s="5" t="s">
        <v>13177</v>
      </c>
      <c r="O1360" s="5" t="s">
        <v>293</v>
      </c>
      <c r="P1360" s="11" t="s">
        <v>22912</v>
      </c>
      <c r="Q1360" s="12" t="s">
        <v>50</v>
      </c>
      <c r="R1360" s="11" t="s">
        <v>23347</v>
      </c>
      <c r="S1360" s="12" t="s">
        <v>296</v>
      </c>
    </row>
    <row r="1361" spans="1:19" ht="99.75" customHeight="1" x14ac:dyDescent="0.25">
      <c r="A1361" s="4" t="s">
        <v>13078</v>
      </c>
      <c r="B1361" s="4" t="s">
        <v>20</v>
      </c>
      <c r="C1361" s="4">
        <v>12</v>
      </c>
      <c r="D1361" s="5" t="s">
        <v>13180</v>
      </c>
      <c r="E1361" s="5" t="s">
        <v>38</v>
      </c>
      <c r="F1361" s="5" t="s">
        <v>13181</v>
      </c>
      <c r="G1361" s="5" t="s">
        <v>287</v>
      </c>
      <c r="H1361" s="5" t="s">
        <v>13182</v>
      </c>
      <c r="I1361" s="5" t="s">
        <v>42</v>
      </c>
      <c r="J1361" s="5" t="s">
        <v>13183</v>
      </c>
      <c r="K1361" s="5" t="s">
        <v>290</v>
      </c>
      <c r="L1361" s="5" t="s">
        <v>13184</v>
      </c>
      <c r="M1361" s="5" t="s">
        <v>46</v>
      </c>
      <c r="N1361" s="5" t="s">
        <v>13185</v>
      </c>
      <c r="O1361" s="5" t="s">
        <v>293</v>
      </c>
      <c r="P1361" s="11" t="s">
        <v>23348</v>
      </c>
      <c r="Q1361" s="12" t="s">
        <v>50</v>
      </c>
      <c r="R1361" s="11" t="s">
        <v>23349</v>
      </c>
      <c r="S1361" s="12" t="s">
        <v>296</v>
      </c>
    </row>
    <row r="1362" spans="1:19" ht="99.75" customHeight="1" x14ac:dyDescent="0.25">
      <c r="A1362" s="4" t="s">
        <v>13078</v>
      </c>
      <c r="B1362" s="4" t="s">
        <v>20</v>
      </c>
      <c r="C1362" s="4">
        <v>13</v>
      </c>
      <c r="D1362" s="5" t="s">
        <v>1846</v>
      </c>
      <c r="E1362" s="5" t="s">
        <v>38</v>
      </c>
      <c r="F1362" s="5" t="s">
        <v>13188</v>
      </c>
      <c r="G1362" s="5" t="s">
        <v>287</v>
      </c>
      <c r="H1362" s="5" t="s">
        <v>8708</v>
      </c>
      <c r="I1362" s="5" t="s">
        <v>42</v>
      </c>
      <c r="J1362" s="5" t="s">
        <v>13189</v>
      </c>
      <c r="K1362" s="5" t="s">
        <v>290</v>
      </c>
      <c r="L1362" s="5" t="s">
        <v>1850</v>
      </c>
      <c r="M1362" s="5" t="s">
        <v>46</v>
      </c>
      <c r="N1362" s="5" t="s">
        <v>13190</v>
      </c>
      <c r="O1362" s="5" t="s">
        <v>293</v>
      </c>
      <c r="P1362" s="11" t="s">
        <v>23350</v>
      </c>
      <c r="Q1362" s="12" t="s">
        <v>50</v>
      </c>
      <c r="R1362" s="11" t="s">
        <v>23351</v>
      </c>
      <c r="S1362" s="12" t="s">
        <v>296</v>
      </c>
    </row>
    <row r="1363" spans="1:19" ht="99.75" customHeight="1" x14ac:dyDescent="0.25">
      <c r="A1363" s="4" t="s">
        <v>13078</v>
      </c>
      <c r="B1363" s="4" t="s">
        <v>20</v>
      </c>
      <c r="C1363" s="4">
        <v>14</v>
      </c>
      <c r="D1363" s="5" t="s">
        <v>13192</v>
      </c>
      <c r="E1363" s="5" t="s">
        <v>38</v>
      </c>
      <c r="F1363" s="5" t="s">
        <v>13193</v>
      </c>
      <c r="G1363" s="5" t="s">
        <v>40</v>
      </c>
      <c r="H1363" s="5" t="s">
        <v>13194</v>
      </c>
      <c r="I1363" s="5" t="s">
        <v>42</v>
      </c>
      <c r="J1363" s="5" t="s">
        <v>13195</v>
      </c>
      <c r="K1363" s="5" t="s">
        <v>44</v>
      </c>
      <c r="L1363" s="5" t="s">
        <v>13196</v>
      </c>
      <c r="M1363" s="5" t="s">
        <v>46</v>
      </c>
      <c r="N1363" s="5" t="s">
        <v>13197</v>
      </c>
      <c r="O1363" s="5" t="s">
        <v>48</v>
      </c>
      <c r="P1363" s="11" t="s">
        <v>23352</v>
      </c>
      <c r="Q1363" s="12" t="s">
        <v>50</v>
      </c>
      <c r="R1363" s="11" t="s">
        <v>23353</v>
      </c>
      <c r="S1363" s="12" t="s">
        <v>52</v>
      </c>
    </row>
    <row r="1364" spans="1:19" ht="99.75" customHeight="1" x14ac:dyDescent="0.25">
      <c r="A1364" s="4" t="s">
        <v>13078</v>
      </c>
      <c r="B1364" s="4" t="s">
        <v>20</v>
      </c>
      <c r="C1364" s="4">
        <v>15</v>
      </c>
      <c r="D1364" s="5" t="s">
        <v>1826</v>
      </c>
      <c r="E1364" s="5" t="s">
        <v>38</v>
      </c>
      <c r="F1364" s="5" t="s">
        <v>1827</v>
      </c>
      <c r="G1364" s="5" t="s">
        <v>287</v>
      </c>
      <c r="H1364" s="5" t="s">
        <v>13200</v>
      </c>
      <c r="I1364" s="5" t="s">
        <v>42</v>
      </c>
      <c r="J1364" s="5" t="s">
        <v>13201</v>
      </c>
      <c r="K1364" s="5" t="s">
        <v>290</v>
      </c>
      <c r="L1364" s="5" t="s">
        <v>13202</v>
      </c>
      <c r="M1364" s="5" t="s">
        <v>46</v>
      </c>
      <c r="N1364" s="5" t="s">
        <v>13203</v>
      </c>
      <c r="O1364" s="5" t="s">
        <v>293</v>
      </c>
      <c r="P1364" s="11" t="s">
        <v>1832</v>
      </c>
      <c r="Q1364" s="12" t="s">
        <v>50</v>
      </c>
      <c r="R1364" s="11" t="s">
        <v>23354</v>
      </c>
      <c r="S1364" s="12" t="s">
        <v>296</v>
      </c>
    </row>
    <row r="1365" spans="1:19" ht="99.75" customHeight="1" x14ac:dyDescent="0.25">
      <c r="A1365" s="4" t="s">
        <v>13078</v>
      </c>
      <c r="B1365" s="4" t="s">
        <v>20</v>
      </c>
      <c r="C1365" s="4">
        <v>16</v>
      </c>
      <c r="D1365" s="5" t="s">
        <v>5598</v>
      </c>
      <c r="E1365" s="5" t="s">
        <v>1835</v>
      </c>
      <c r="F1365" s="5" t="s">
        <v>5599</v>
      </c>
      <c r="G1365" s="5" t="s">
        <v>287</v>
      </c>
      <c r="H1365" s="5" t="s">
        <v>13206</v>
      </c>
      <c r="I1365" s="5" t="s">
        <v>1838</v>
      </c>
      <c r="J1365" s="5" t="s">
        <v>13207</v>
      </c>
      <c r="K1365" s="5" t="s">
        <v>290</v>
      </c>
      <c r="L1365" s="5" t="s">
        <v>13208</v>
      </c>
      <c r="M1365" s="5" t="s">
        <v>1841</v>
      </c>
      <c r="N1365" s="5" t="s">
        <v>13209</v>
      </c>
      <c r="O1365" s="5" t="s">
        <v>293</v>
      </c>
      <c r="P1365" s="11" t="s">
        <v>21477</v>
      </c>
      <c r="Q1365" s="12" t="s">
        <v>1844</v>
      </c>
      <c r="R1365" s="11" t="s">
        <v>23355</v>
      </c>
      <c r="S1365" s="12" t="s">
        <v>296</v>
      </c>
    </row>
    <row r="1366" spans="1:19" ht="99.75" customHeight="1" x14ac:dyDescent="0.25">
      <c r="A1366" s="4" t="s">
        <v>13078</v>
      </c>
      <c r="B1366" s="4" t="s">
        <v>20</v>
      </c>
      <c r="C1366" s="4">
        <v>17</v>
      </c>
      <c r="D1366" s="5" t="s">
        <v>13212</v>
      </c>
      <c r="E1366" s="5" t="s">
        <v>13213</v>
      </c>
      <c r="F1366" s="5" t="s">
        <v>13214</v>
      </c>
      <c r="G1366" s="5" t="s">
        <v>13215</v>
      </c>
      <c r="H1366" s="5" t="s">
        <v>13216</v>
      </c>
      <c r="I1366" s="5" t="s">
        <v>13217</v>
      </c>
      <c r="J1366" s="5" t="s">
        <v>13218</v>
      </c>
      <c r="K1366" s="5" t="s">
        <v>13219</v>
      </c>
      <c r="L1366" s="5" t="s">
        <v>13220</v>
      </c>
      <c r="M1366" s="5" t="s">
        <v>13221</v>
      </c>
      <c r="N1366" s="5" t="s">
        <v>13222</v>
      </c>
      <c r="O1366" s="5" t="s">
        <v>13223</v>
      </c>
      <c r="P1366" s="11" t="s">
        <v>23356</v>
      </c>
      <c r="Q1366" s="12" t="s">
        <v>23357</v>
      </c>
      <c r="R1366" s="11" t="s">
        <v>23358</v>
      </c>
      <c r="S1366" s="12" t="s">
        <v>23359</v>
      </c>
    </row>
    <row r="1367" spans="1:19" ht="99.75" customHeight="1" x14ac:dyDescent="0.25">
      <c r="A1367" s="4" t="s">
        <v>13078</v>
      </c>
      <c r="B1367" s="4" t="s">
        <v>20</v>
      </c>
      <c r="C1367" s="4">
        <v>18</v>
      </c>
      <c r="D1367" s="5" t="s">
        <v>4925</v>
      </c>
      <c r="E1367" s="5" t="s">
        <v>38</v>
      </c>
      <c r="F1367" s="5" t="s">
        <v>13228</v>
      </c>
      <c r="G1367" s="5" t="s">
        <v>40</v>
      </c>
      <c r="H1367" s="5" t="s">
        <v>13229</v>
      </c>
      <c r="I1367" s="5" t="s">
        <v>42</v>
      </c>
      <c r="J1367" s="5" t="s">
        <v>13230</v>
      </c>
      <c r="K1367" s="5" t="s">
        <v>44</v>
      </c>
      <c r="L1367" s="5" t="s">
        <v>13231</v>
      </c>
      <c r="M1367" s="5" t="s">
        <v>46</v>
      </c>
      <c r="N1367" s="5" t="s">
        <v>13232</v>
      </c>
      <c r="O1367" s="5" t="s">
        <v>48</v>
      </c>
      <c r="P1367" s="11" t="s">
        <v>22632</v>
      </c>
      <c r="Q1367" s="12" t="s">
        <v>50</v>
      </c>
      <c r="R1367" s="11" t="s">
        <v>23360</v>
      </c>
      <c r="S1367" s="12" t="s">
        <v>52</v>
      </c>
    </row>
    <row r="1368" spans="1:19" ht="99.75" customHeight="1" x14ac:dyDescent="0.25">
      <c r="A1368" s="4" t="s">
        <v>13078</v>
      </c>
      <c r="B1368" s="4" t="s">
        <v>20</v>
      </c>
      <c r="C1368" s="4">
        <v>19</v>
      </c>
      <c r="D1368" s="5" t="s">
        <v>3343</v>
      </c>
      <c r="E1368" s="5" t="s">
        <v>13235</v>
      </c>
      <c r="F1368" s="5" t="s">
        <v>13236</v>
      </c>
      <c r="G1368" s="5" t="s">
        <v>13237</v>
      </c>
      <c r="H1368" s="5" t="s">
        <v>13238</v>
      </c>
      <c r="I1368" s="5" t="s">
        <v>13239</v>
      </c>
      <c r="J1368" s="5" t="s">
        <v>13240</v>
      </c>
      <c r="K1368" s="5" t="s">
        <v>13241</v>
      </c>
      <c r="L1368" s="5" t="s">
        <v>3811</v>
      </c>
      <c r="M1368" s="5" t="s">
        <v>13242</v>
      </c>
      <c r="N1368" s="5" t="s">
        <v>13243</v>
      </c>
      <c r="O1368" s="5" t="s">
        <v>13244</v>
      </c>
      <c r="P1368" s="11" t="s">
        <v>20923</v>
      </c>
      <c r="Q1368" s="12" t="s">
        <v>23361</v>
      </c>
      <c r="R1368" s="11" t="s">
        <v>23362</v>
      </c>
      <c r="S1368" s="12" t="s">
        <v>23363</v>
      </c>
    </row>
    <row r="1369" spans="1:19" ht="99.75" customHeight="1" x14ac:dyDescent="0.25">
      <c r="A1369" s="4" t="s">
        <v>13078</v>
      </c>
      <c r="B1369" s="4" t="s">
        <v>20</v>
      </c>
      <c r="C1369" s="4">
        <v>20</v>
      </c>
      <c r="D1369" s="5" t="s">
        <v>13249</v>
      </c>
      <c r="E1369" s="5" t="s">
        <v>13250</v>
      </c>
      <c r="F1369" s="5" t="s">
        <v>13251</v>
      </c>
      <c r="G1369" s="5" t="s">
        <v>13252</v>
      </c>
      <c r="H1369" s="5" t="s">
        <v>13253</v>
      </c>
      <c r="I1369" s="5" t="s">
        <v>13254</v>
      </c>
      <c r="J1369" s="5" t="s">
        <v>13255</v>
      </c>
      <c r="K1369" s="5" t="s">
        <v>13256</v>
      </c>
      <c r="L1369" s="5" t="s">
        <v>13257</v>
      </c>
      <c r="M1369" s="5" t="s">
        <v>13258</v>
      </c>
      <c r="N1369" s="5" t="s">
        <v>13259</v>
      </c>
      <c r="O1369" s="5" t="s">
        <v>13260</v>
      </c>
      <c r="P1369" s="11" t="s">
        <v>23364</v>
      </c>
      <c r="Q1369" s="12" t="s">
        <v>23365</v>
      </c>
      <c r="R1369" s="11" t="s">
        <v>23366</v>
      </c>
      <c r="S1369" s="12" t="s">
        <v>23367</v>
      </c>
    </row>
    <row r="1370" spans="1:19" ht="99.75" customHeight="1" x14ac:dyDescent="0.25">
      <c r="A1370" s="4" t="s">
        <v>13078</v>
      </c>
      <c r="B1370" s="4" t="s">
        <v>20</v>
      </c>
      <c r="C1370" s="4">
        <v>21</v>
      </c>
      <c r="D1370" s="5" t="s">
        <v>6380</v>
      </c>
      <c r="E1370" s="5" t="s">
        <v>13265</v>
      </c>
      <c r="F1370" s="5" t="s">
        <v>13266</v>
      </c>
      <c r="G1370" s="5" t="s">
        <v>13267</v>
      </c>
      <c r="H1370" s="5" t="s">
        <v>13268</v>
      </c>
      <c r="I1370" s="5" t="s">
        <v>13269</v>
      </c>
      <c r="J1370" s="5" t="s">
        <v>13270</v>
      </c>
      <c r="K1370" s="5" t="s">
        <v>13271</v>
      </c>
      <c r="L1370" s="5" t="s">
        <v>6388</v>
      </c>
      <c r="M1370" s="5" t="s">
        <v>13272</v>
      </c>
      <c r="N1370" s="5" t="s">
        <v>13273</v>
      </c>
      <c r="O1370" s="5" t="s">
        <v>13274</v>
      </c>
      <c r="P1370" s="11" t="s">
        <v>23368</v>
      </c>
      <c r="Q1370" s="12" t="s">
        <v>23369</v>
      </c>
      <c r="R1370" s="11" t="s">
        <v>23370</v>
      </c>
      <c r="S1370" s="12" t="s">
        <v>23371</v>
      </c>
    </row>
    <row r="1371" spans="1:19" ht="99.75" customHeight="1" x14ac:dyDescent="0.25">
      <c r="A1371" s="4" t="s">
        <v>13078</v>
      </c>
      <c r="B1371" s="4" t="s">
        <v>20</v>
      </c>
      <c r="C1371" s="4">
        <v>22</v>
      </c>
      <c r="D1371" s="5" t="s">
        <v>13279</v>
      </c>
      <c r="E1371" s="5" t="s">
        <v>38</v>
      </c>
      <c r="F1371" s="5" t="s">
        <v>13280</v>
      </c>
      <c r="G1371" s="5" t="s">
        <v>40</v>
      </c>
      <c r="H1371" s="5" t="s">
        <v>13281</v>
      </c>
      <c r="I1371" s="5" t="s">
        <v>42</v>
      </c>
      <c r="J1371" s="5" t="s">
        <v>13282</v>
      </c>
      <c r="K1371" s="5" t="s">
        <v>44</v>
      </c>
      <c r="L1371" s="5" t="s">
        <v>13283</v>
      </c>
      <c r="M1371" s="5" t="s">
        <v>46</v>
      </c>
      <c r="N1371" s="5" t="s">
        <v>13284</v>
      </c>
      <c r="O1371" s="5" t="s">
        <v>48</v>
      </c>
      <c r="P1371" s="11" t="s">
        <v>23372</v>
      </c>
      <c r="Q1371" s="12" t="s">
        <v>50</v>
      </c>
      <c r="R1371" s="11" t="s">
        <v>23373</v>
      </c>
      <c r="S1371" s="12" t="s">
        <v>52</v>
      </c>
    </row>
    <row r="1372" spans="1:19" ht="99.75" customHeight="1" x14ac:dyDescent="0.25">
      <c r="A1372" s="4" t="s">
        <v>13078</v>
      </c>
      <c r="B1372" s="4" t="s">
        <v>20</v>
      </c>
      <c r="C1372" s="4">
        <v>24</v>
      </c>
      <c r="D1372" s="5" t="s">
        <v>13287</v>
      </c>
      <c r="E1372" s="5" t="s">
        <v>13288</v>
      </c>
      <c r="F1372" s="5" t="s">
        <v>13289</v>
      </c>
      <c r="G1372" s="5" t="s">
        <v>13290</v>
      </c>
      <c r="H1372" s="5" t="s">
        <v>13291</v>
      </c>
      <c r="I1372" s="5" t="s">
        <v>13292</v>
      </c>
      <c r="J1372" s="5" t="s">
        <v>13293</v>
      </c>
      <c r="K1372" s="5" t="s">
        <v>13294</v>
      </c>
      <c r="L1372" s="5" t="s">
        <v>13295</v>
      </c>
      <c r="M1372" s="5" t="s">
        <v>13296</v>
      </c>
      <c r="N1372" s="5" t="s">
        <v>13297</v>
      </c>
      <c r="O1372" s="5" t="s">
        <v>13298</v>
      </c>
      <c r="P1372" s="11" t="s">
        <v>23374</v>
      </c>
      <c r="Q1372" s="12" t="s">
        <v>23375</v>
      </c>
      <c r="R1372" s="11" t="s">
        <v>23376</v>
      </c>
      <c r="S1372" s="12" t="s">
        <v>23377</v>
      </c>
    </row>
    <row r="1373" spans="1:19" ht="99.75" customHeight="1" x14ac:dyDescent="0.25">
      <c r="A1373" s="4" t="s">
        <v>13078</v>
      </c>
      <c r="B1373" s="4" t="s">
        <v>20</v>
      </c>
      <c r="C1373" s="4">
        <v>25</v>
      </c>
      <c r="D1373" s="5" t="s">
        <v>13303</v>
      </c>
      <c r="E1373" s="5" t="s">
        <v>13304</v>
      </c>
      <c r="F1373" s="5" t="s">
        <v>13305</v>
      </c>
      <c r="G1373" s="5" t="s">
        <v>13306</v>
      </c>
      <c r="H1373" s="5" t="s">
        <v>13307</v>
      </c>
      <c r="I1373" s="5" t="s">
        <v>13308</v>
      </c>
      <c r="J1373" s="5" t="s">
        <v>13309</v>
      </c>
      <c r="K1373" s="5" t="s">
        <v>13310</v>
      </c>
      <c r="L1373" s="5" t="s">
        <v>13311</v>
      </c>
      <c r="M1373" s="5" t="s">
        <v>13312</v>
      </c>
      <c r="N1373" s="5" t="s">
        <v>13313</v>
      </c>
      <c r="O1373" s="5" t="s">
        <v>13314</v>
      </c>
      <c r="P1373" s="11" t="s">
        <v>23378</v>
      </c>
      <c r="Q1373" s="12" t="s">
        <v>23379</v>
      </c>
      <c r="R1373" s="11" t="s">
        <v>23380</v>
      </c>
      <c r="S1373" s="12" t="s">
        <v>23381</v>
      </c>
    </row>
    <row r="1374" spans="1:19" ht="99.75" customHeight="1" x14ac:dyDescent="0.25">
      <c r="A1374" s="4" t="s">
        <v>13078</v>
      </c>
      <c r="B1374" s="4" t="s">
        <v>20</v>
      </c>
      <c r="C1374" s="4">
        <v>27</v>
      </c>
      <c r="D1374" s="5" t="s">
        <v>13319</v>
      </c>
      <c r="E1374" s="5" t="s">
        <v>38</v>
      </c>
      <c r="F1374" s="5" t="s">
        <v>13320</v>
      </c>
      <c r="G1374" s="5" t="s">
        <v>40</v>
      </c>
      <c r="H1374" s="5" t="s">
        <v>13321</v>
      </c>
      <c r="I1374" s="5" t="s">
        <v>42</v>
      </c>
      <c r="J1374" s="5" t="s">
        <v>13322</v>
      </c>
      <c r="K1374" s="5" t="s">
        <v>44</v>
      </c>
      <c r="L1374" s="5" t="s">
        <v>13323</v>
      </c>
      <c r="M1374" s="5" t="s">
        <v>46</v>
      </c>
      <c r="N1374" s="5" t="s">
        <v>13324</v>
      </c>
      <c r="O1374" s="5" t="s">
        <v>48</v>
      </c>
      <c r="P1374" s="11" t="s">
        <v>23382</v>
      </c>
      <c r="Q1374" s="12" t="s">
        <v>50</v>
      </c>
      <c r="R1374" s="11" t="s">
        <v>23383</v>
      </c>
      <c r="S1374" s="12" t="s">
        <v>52</v>
      </c>
    </row>
    <row r="1375" spans="1:19" ht="99.75" customHeight="1" x14ac:dyDescent="0.25">
      <c r="A1375" s="4" t="s">
        <v>13078</v>
      </c>
      <c r="B1375" s="4" t="s">
        <v>20</v>
      </c>
      <c r="C1375" s="4">
        <v>28</v>
      </c>
      <c r="D1375" s="5" t="s">
        <v>13327</v>
      </c>
      <c r="E1375" s="5" t="s">
        <v>38</v>
      </c>
      <c r="F1375" s="5" t="s">
        <v>13328</v>
      </c>
      <c r="G1375" s="5" t="s">
        <v>40</v>
      </c>
      <c r="H1375" s="5" t="s">
        <v>13329</v>
      </c>
      <c r="I1375" s="5" t="s">
        <v>42</v>
      </c>
      <c r="J1375" s="5" t="s">
        <v>13330</v>
      </c>
      <c r="K1375" s="5" t="s">
        <v>44</v>
      </c>
      <c r="L1375" s="5" t="s">
        <v>13331</v>
      </c>
      <c r="M1375" s="5" t="s">
        <v>46</v>
      </c>
      <c r="N1375" s="5" t="s">
        <v>13332</v>
      </c>
      <c r="O1375" s="5" t="s">
        <v>48</v>
      </c>
      <c r="P1375" s="11" t="s">
        <v>23384</v>
      </c>
      <c r="Q1375" s="12" t="s">
        <v>50</v>
      </c>
      <c r="R1375" s="11" t="s">
        <v>23385</v>
      </c>
      <c r="S1375" s="12" t="s">
        <v>52</v>
      </c>
    </row>
    <row r="1376" spans="1:19" ht="99.75" customHeight="1" x14ac:dyDescent="0.25">
      <c r="A1376" s="4" t="s">
        <v>13078</v>
      </c>
      <c r="B1376" s="4" t="s">
        <v>20</v>
      </c>
      <c r="C1376" s="4">
        <v>29</v>
      </c>
      <c r="D1376" s="5" t="s">
        <v>13335</v>
      </c>
      <c r="E1376" s="5" t="s">
        <v>13336</v>
      </c>
      <c r="F1376" s="5" t="s">
        <v>13337</v>
      </c>
      <c r="G1376" s="5" t="s">
        <v>13338</v>
      </c>
      <c r="H1376" s="5" t="s">
        <v>13339</v>
      </c>
      <c r="I1376" s="5" t="s">
        <v>13340</v>
      </c>
      <c r="J1376" s="5" t="s">
        <v>13341</v>
      </c>
      <c r="K1376" s="5" t="s">
        <v>13342</v>
      </c>
      <c r="L1376" s="5" t="s">
        <v>13343</v>
      </c>
      <c r="M1376" s="5" t="s">
        <v>13344</v>
      </c>
      <c r="N1376" s="5" t="s">
        <v>13345</v>
      </c>
      <c r="O1376" s="5" t="s">
        <v>13346</v>
      </c>
      <c r="P1376" s="11" t="s">
        <v>23386</v>
      </c>
      <c r="Q1376" s="12" t="s">
        <v>23387</v>
      </c>
      <c r="R1376" s="11" t="s">
        <v>23388</v>
      </c>
      <c r="S1376" s="12" t="s">
        <v>23389</v>
      </c>
    </row>
    <row r="1377" spans="1:19" ht="99.75" customHeight="1" x14ac:dyDescent="0.25">
      <c r="A1377" s="4" t="s">
        <v>13078</v>
      </c>
      <c r="B1377" s="4" t="s">
        <v>20</v>
      </c>
      <c r="C1377" s="4">
        <v>30</v>
      </c>
      <c r="D1377" s="5" t="s">
        <v>13351</v>
      </c>
      <c r="E1377" s="5" t="s">
        <v>13352</v>
      </c>
      <c r="F1377" s="5" t="s">
        <v>13353</v>
      </c>
      <c r="G1377" s="5" t="s">
        <v>13354</v>
      </c>
      <c r="H1377" s="5" t="s">
        <v>13355</v>
      </c>
      <c r="I1377" s="5" t="s">
        <v>13356</v>
      </c>
      <c r="J1377" s="5" t="s">
        <v>13357</v>
      </c>
      <c r="K1377" s="5" t="s">
        <v>13358</v>
      </c>
      <c r="L1377" s="5" t="s">
        <v>13359</v>
      </c>
      <c r="M1377" s="5" t="s">
        <v>13360</v>
      </c>
      <c r="N1377" s="5" t="s">
        <v>13361</v>
      </c>
      <c r="O1377" s="5" t="s">
        <v>13362</v>
      </c>
      <c r="P1377" s="11" t="s">
        <v>23390</v>
      </c>
      <c r="Q1377" s="12" t="s">
        <v>23391</v>
      </c>
      <c r="R1377" s="11" t="s">
        <v>23392</v>
      </c>
      <c r="S1377" s="12" t="s">
        <v>23393</v>
      </c>
    </row>
    <row r="1378" spans="1:19" ht="99.75" customHeight="1" x14ac:dyDescent="0.25">
      <c r="A1378" s="4" t="s">
        <v>13078</v>
      </c>
      <c r="B1378" s="4" t="s">
        <v>20</v>
      </c>
      <c r="C1378" s="4">
        <v>31</v>
      </c>
      <c r="D1378" s="5" t="s">
        <v>13367</v>
      </c>
      <c r="E1378" s="5" t="s">
        <v>13368</v>
      </c>
      <c r="F1378" s="5" t="s">
        <v>13369</v>
      </c>
      <c r="G1378" s="5" t="s">
        <v>13370</v>
      </c>
      <c r="H1378" s="5" t="s">
        <v>13371</v>
      </c>
      <c r="I1378" s="5" t="s">
        <v>13372</v>
      </c>
      <c r="J1378" s="5" t="s">
        <v>13373</v>
      </c>
      <c r="K1378" s="5" t="s">
        <v>13374</v>
      </c>
      <c r="L1378" s="5" t="s">
        <v>13375</v>
      </c>
      <c r="M1378" s="5" t="s">
        <v>13376</v>
      </c>
      <c r="N1378" s="5" t="s">
        <v>13377</v>
      </c>
      <c r="O1378" s="5" t="s">
        <v>13378</v>
      </c>
      <c r="P1378" s="11" t="s">
        <v>21459</v>
      </c>
      <c r="Q1378" s="12" t="s">
        <v>23394</v>
      </c>
      <c r="R1378" s="11" t="s">
        <v>23395</v>
      </c>
      <c r="S1378" s="12" t="s">
        <v>23396</v>
      </c>
    </row>
    <row r="1379" spans="1:19" ht="99.75" customHeight="1" x14ac:dyDescent="0.25">
      <c r="A1379" s="4" t="s">
        <v>13078</v>
      </c>
      <c r="B1379" s="4" t="s">
        <v>20</v>
      </c>
      <c r="C1379" s="4">
        <v>32</v>
      </c>
      <c r="D1379" s="5" t="s">
        <v>13383</v>
      </c>
      <c r="E1379" s="5" t="s">
        <v>13384</v>
      </c>
      <c r="F1379" s="5" t="s">
        <v>13385</v>
      </c>
      <c r="G1379" s="5" t="s">
        <v>13386</v>
      </c>
      <c r="H1379" s="5" t="s">
        <v>13387</v>
      </c>
      <c r="I1379" s="5" t="s">
        <v>13388</v>
      </c>
      <c r="J1379" s="5" t="s">
        <v>13389</v>
      </c>
      <c r="K1379" s="5" t="s">
        <v>13390</v>
      </c>
      <c r="L1379" s="5" t="s">
        <v>13391</v>
      </c>
      <c r="M1379" s="5" t="s">
        <v>13392</v>
      </c>
      <c r="N1379" s="5" t="s">
        <v>13393</v>
      </c>
      <c r="O1379" s="5" t="s">
        <v>13394</v>
      </c>
      <c r="P1379" s="11" t="s">
        <v>23397</v>
      </c>
      <c r="Q1379" s="12" t="s">
        <v>23398</v>
      </c>
      <c r="R1379" s="11" t="s">
        <v>23399</v>
      </c>
      <c r="S1379" s="12" t="s">
        <v>23400</v>
      </c>
    </row>
    <row r="1380" spans="1:19" ht="99.75" customHeight="1" x14ac:dyDescent="0.25">
      <c r="A1380" s="4" t="s">
        <v>13078</v>
      </c>
      <c r="B1380" s="4" t="s">
        <v>20</v>
      </c>
      <c r="C1380" s="4">
        <v>33</v>
      </c>
      <c r="D1380" s="5" t="s">
        <v>2268</v>
      </c>
      <c r="E1380" s="5" t="s">
        <v>38</v>
      </c>
      <c r="F1380" s="5" t="s">
        <v>5823</v>
      </c>
      <c r="G1380" s="5" t="s">
        <v>40</v>
      </c>
      <c r="H1380" s="5" t="s">
        <v>13399</v>
      </c>
      <c r="I1380" s="5" t="s">
        <v>42</v>
      </c>
      <c r="J1380" s="5" t="s">
        <v>13400</v>
      </c>
      <c r="K1380" s="5" t="s">
        <v>44</v>
      </c>
      <c r="L1380" s="5" t="s">
        <v>2272</v>
      </c>
      <c r="M1380" s="5" t="s">
        <v>46</v>
      </c>
      <c r="N1380" s="5" t="s">
        <v>13401</v>
      </c>
      <c r="O1380" s="5" t="s">
        <v>48</v>
      </c>
      <c r="P1380" s="11" t="s">
        <v>21532</v>
      </c>
      <c r="Q1380" s="12" t="s">
        <v>50</v>
      </c>
      <c r="R1380" s="11" t="s">
        <v>23401</v>
      </c>
      <c r="S1380" s="12" t="s">
        <v>52</v>
      </c>
    </row>
    <row r="1381" spans="1:19" ht="99.75" customHeight="1" x14ac:dyDescent="0.25">
      <c r="A1381" s="4" t="s">
        <v>13078</v>
      </c>
      <c r="B1381" s="4" t="s">
        <v>20</v>
      </c>
      <c r="C1381" s="4">
        <v>35</v>
      </c>
      <c r="D1381" s="5" t="s">
        <v>13404</v>
      </c>
      <c r="E1381" s="5" t="s">
        <v>13405</v>
      </c>
      <c r="F1381" s="5" t="s">
        <v>13406</v>
      </c>
      <c r="G1381" s="5" t="s">
        <v>13407</v>
      </c>
      <c r="H1381" s="5" t="s">
        <v>13408</v>
      </c>
      <c r="I1381" s="5" t="s">
        <v>13409</v>
      </c>
      <c r="J1381" s="5" t="s">
        <v>13410</v>
      </c>
      <c r="K1381" s="5" t="s">
        <v>13411</v>
      </c>
      <c r="L1381" s="5" t="s">
        <v>13412</v>
      </c>
      <c r="M1381" s="5" t="s">
        <v>13413</v>
      </c>
      <c r="N1381" s="5" t="s">
        <v>13414</v>
      </c>
      <c r="O1381" s="5" t="s">
        <v>13415</v>
      </c>
      <c r="P1381" s="11" t="s">
        <v>23402</v>
      </c>
      <c r="Q1381" s="12" t="s">
        <v>23403</v>
      </c>
      <c r="R1381" s="11" t="s">
        <v>23404</v>
      </c>
      <c r="S1381" s="12" t="s">
        <v>23405</v>
      </c>
    </row>
    <row r="1382" spans="1:19" ht="99.75" customHeight="1" x14ac:dyDescent="0.25">
      <c r="A1382" s="4" t="s">
        <v>13078</v>
      </c>
      <c r="B1382" s="4" t="s">
        <v>20</v>
      </c>
      <c r="C1382" s="4">
        <v>36</v>
      </c>
      <c r="D1382" s="5" t="s">
        <v>5953</v>
      </c>
      <c r="E1382" s="5" t="s">
        <v>38</v>
      </c>
      <c r="F1382" s="5" t="s">
        <v>13420</v>
      </c>
      <c r="G1382" s="5" t="s">
        <v>40</v>
      </c>
      <c r="H1382" s="5" t="s">
        <v>5955</v>
      </c>
      <c r="I1382" s="5" t="s">
        <v>42</v>
      </c>
      <c r="J1382" s="5" t="s">
        <v>13421</v>
      </c>
      <c r="K1382" s="5" t="s">
        <v>44</v>
      </c>
      <c r="L1382" s="5" t="s">
        <v>4871</v>
      </c>
      <c r="M1382" s="5" t="s">
        <v>46</v>
      </c>
      <c r="N1382" s="5" t="s">
        <v>13422</v>
      </c>
      <c r="O1382" s="5" t="s">
        <v>48</v>
      </c>
      <c r="P1382" s="11" t="s">
        <v>21562</v>
      </c>
      <c r="Q1382" s="12" t="s">
        <v>50</v>
      </c>
      <c r="R1382" s="11" t="s">
        <v>23406</v>
      </c>
      <c r="S1382" s="12" t="s">
        <v>52</v>
      </c>
    </row>
    <row r="1383" spans="1:19" ht="99.75" customHeight="1" x14ac:dyDescent="0.25">
      <c r="A1383" s="4" t="s">
        <v>13078</v>
      </c>
      <c r="B1383" s="4" t="s">
        <v>20</v>
      </c>
      <c r="C1383" s="4">
        <v>37</v>
      </c>
      <c r="D1383" s="5" t="s">
        <v>5284</v>
      </c>
      <c r="E1383" s="5" t="s">
        <v>13425</v>
      </c>
      <c r="F1383" s="5" t="s">
        <v>5286</v>
      </c>
      <c r="G1383" s="5" t="s">
        <v>5287</v>
      </c>
      <c r="H1383" s="5" t="s">
        <v>13426</v>
      </c>
      <c r="I1383" s="5" t="s">
        <v>13427</v>
      </c>
      <c r="J1383" s="5" t="s">
        <v>13428</v>
      </c>
      <c r="K1383" s="5" t="s">
        <v>13429</v>
      </c>
      <c r="L1383" s="5" t="s">
        <v>5292</v>
      </c>
      <c r="M1383" s="5" t="s">
        <v>13430</v>
      </c>
      <c r="N1383" s="5" t="s">
        <v>13431</v>
      </c>
      <c r="O1383" s="5" t="s">
        <v>13432</v>
      </c>
      <c r="P1383" s="11" t="s">
        <v>21402</v>
      </c>
      <c r="Q1383" s="12" t="s">
        <v>23407</v>
      </c>
      <c r="R1383" s="11" t="s">
        <v>23408</v>
      </c>
      <c r="S1383" s="12" t="s">
        <v>21405</v>
      </c>
    </row>
    <row r="1384" spans="1:19" ht="99.75" customHeight="1" x14ac:dyDescent="0.25">
      <c r="A1384" s="4" t="s">
        <v>13078</v>
      </c>
      <c r="B1384" s="4" t="s">
        <v>20</v>
      </c>
      <c r="C1384" s="4">
        <v>38</v>
      </c>
      <c r="D1384" s="5" t="s">
        <v>959</v>
      </c>
      <c r="E1384" s="5" t="s">
        <v>960</v>
      </c>
      <c r="F1384" s="5" t="s">
        <v>961</v>
      </c>
      <c r="G1384" s="5" t="s">
        <v>962</v>
      </c>
      <c r="H1384" s="5" t="s">
        <v>963</v>
      </c>
      <c r="I1384" s="5" t="s">
        <v>964</v>
      </c>
      <c r="J1384" s="5" t="s">
        <v>13436</v>
      </c>
      <c r="K1384" s="5" t="s">
        <v>966</v>
      </c>
      <c r="L1384" s="5" t="s">
        <v>13437</v>
      </c>
      <c r="M1384" s="5" t="s">
        <v>968</v>
      </c>
      <c r="N1384" s="5" t="s">
        <v>13438</v>
      </c>
      <c r="O1384" s="5" t="s">
        <v>970</v>
      </c>
      <c r="P1384" s="11" t="s">
        <v>23409</v>
      </c>
      <c r="Q1384" s="12" t="s">
        <v>972</v>
      </c>
      <c r="R1384" s="11" t="s">
        <v>23410</v>
      </c>
      <c r="S1384" s="12" t="s">
        <v>974</v>
      </c>
    </row>
    <row r="1385" spans="1:19" ht="99.75" customHeight="1" x14ac:dyDescent="0.25">
      <c r="A1385" s="4" t="s">
        <v>13078</v>
      </c>
      <c r="B1385" s="4" t="s">
        <v>20</v>
      </c>
      <c r="C1385" s="4">
        <v>40</v>
      </c>
      <c r="D1385" s="5" t="s">
        <v>4532</v>
      </c>
      <c r="E1385" s="5" t="s">
        <v>38</v>
      </c>
      <c r="F1385" s="5" t="s">
        <v>4533</v>
      </c>
      <c r="G1385" s="5" t="s">
        <v>287</v>
      </c>
      <c r="H1385" s="5" t="s">
        <v>13441</v>
      </c>
      <c r="I1385" s="5" t="s">
        <v>42</v>
      </c>
      <c r="J1385" s="5" t="s">
        <v>13442</v>
      </c>
      <c r="K1385" s="5" t="s">
        <v>290</v>
      </c>
      <c r="L1385" s="5" t="s">
        <v>13443</v>
      </c>
      <c r="M1385" s="5" t="s">
        <v>46</v>
      </c>
      <c r="N1385" s="5" t="s">
        <v>13444</v>
      </c>
      <c r="O1385" s="5" t="s">
        <v>293</v>
      </c>
      <c r="P1385" s="11" t="s">
        <v>23411</v>
      </c>
      <c r="Q1385" s="12" t="s">
        <v>50</v>
      </c>
      <c r="R1385" s="11" t="s">
        <v>23412</v>
      </c>
      <c r="S1385" s="12" t="s">
        <v>296</v>
      </c>
    </row>
    <row r="1386" spans="1:19" ht="99.75" customHeight="1" x14ac:dyDescent="0.25">
      <c r="A1386" s="4" t="s">
        <v>13078</v>
      </c>
      <c r="B1386" s="4" t="s">
        <v>20</v>
      </c>
      <c r="C1386" s="4">
        <v>42</v>
      </c>
      <c r="D1386" s="5" t="s">
        <v>9179</v>
      </c>
      <c r="E1386" s="5" t="s">
        <v>13447</v>
      </c>
      <c r="F1386" s="5" t="s">
        <v>9181</v>
      </c>
      <c r="G1386" s="5" t="s">
        <v>9182</v>
      </c>
      <c r="H1386" s="5" t="s">
        <v>9183</v>
      </c>
      <c r="I1386" s="5" t="s">
        <v>13448</v>
      </c>
      <c r="J1386" s="5" t="s">
        <v>13449</v>
      </c>
      <c r="K1386" s="5" t="s">
        <v>13450</v>
      </c>
      <c r="L1386" s="5" t="s">
        <v>13451</v>
      </c>
      <c r="M1386" s="5" t="s">
        <v>13452</v>
      </c>
      <c r="N1386" s="5" t="s">
        <v>13453</v>
      </c>
      <c r="O1386" s="5" t="s">
        <v>13454</v>
      </c>
      <c r="P1386" s="11" t="s">
        <v>22370</v>
      </c>
      <c r="Q1386" s="12" t="s">
        <v>23413</v>
      </c>
      <c r="R1386" s="11" t="s">
        <v>23414</v>
      </c>
      <c r="S1386" s="12" t="s">
        <v>22373</v>
      </c>
    </row>
    <row r="1387" spans="1:19" ht="99.75" customHeight="1" x14ac:dyDescent="0.25">
      <c r="A1387" s="4" t="s">
        <v>13078</v>
      </c>
      <c r="B1387" s="4" t="s">
        <v>20</v>
      </c>
      <c r="C1387" s="4">
        <v>43</v>
      </c>
      <c r="D1387" s="5" t="s">
        <v>13458</v>
      </c>
      <c r="E1387" s="5" t="s">
        <v>38</v>
      </c>
      <c r="F1387" s="5" t="s">
        <v>13459</v>
      </c>
      <c r="G1387" s="5" t="s">
        <v>287</v>
      </c>
      <c r="H1387" s="5" t="s">
        <v>13460</v>
      </c>
      <c r="I1387" s="5" t="s">
        <v>42</v>
      </c>
      <c r="J1387" s="5" t="s">
        <v>13461</v>
      </c>
      <c r="K1387" s="5" t="s">
        <v>290</v>
      </c>
      <c r="L1387" s="5" t="s">
        <v>13462</v>
      </c>
      <c r="M1387" s="5" t="s">
        <v>46</v>
      </c>
      <c r="N1387" s="5" t="s">
        <v>13463</v>
      </c>
      <c r="O1387" s="5" t="s">
        <v>293</v>
      </c>
      <c r="P1387" s="11" t="s">
        <v>23415</v>
      </c>
      <c r="Q1387" s="12" t="s">
        <v>50</v>
      </c>
      <c r="R1387" s="11" t="s">
        <v>23416</v>
      </c>
      <c r="S1387" s="12" t="s">
        <v>296</v>
      </c>
    </row>
    <row r="1388" spans="1:19" ht="99.75" customHeight="1" x14ac:dyDescent="0.25">
      <c r="A1388" s="4" t="s">
        <v>13078</v>
      </c>
      <c r="B1388" s="4" t="s">
        <v>20</v>
      </c>
      <c r="C1388" s="4">
        <v>44</v>
      </c>
      <c r="D1388" s="5" t="s">
        <v>13466</v>
      </c>
      <c r="E1388" s="5" t="s">
        <v>38</v>
      </c>
      <c r="F1388" s="5" t="s">
        <v>13467</v>
      </c>
      <c r="G1388" s="5" t="s">
        <v>40</v>
      </c>
      <c r="H1388" s="5" t="s">
        <v>13468</v>
      </c>
      <c r="I1388" s="5" t="s">
        <v>42</v>
      </c>
      <c r="J1388" s="5" t="s">
        <v>13469</v>
      </c>
      <c r="K1388" s="5" t="s">
        <v>44</v>
      </c>
      <c r="L1388" s="5" t="s">
        <v>13470</v>
      </c>
      <c r="M1388" s="5" t="s">
        <v>46</v>
      </c>
      <c r="N1388" s="5" t="s">
        <v>13471</v>
      </c>
      <c r="O1388" s="5" t="s">
        <v>48</v>
      </c>
      <c r="P1388" s="11" t="s">
        <v>23417</v>
      </c>
      <c r="Q1388" s="12" t="s">
        <v>50</v>
      </c>
      <c r="R1388" s="11" t="s">
        <v>23418</v>
      </c>
      <c r="S1388" s="12" t="s">
        <v>52</v>
      </c>
    </row>
    <row r="1389" spans="1:19" ht="99.75" customHeight="1" x14ac:dyDescent="0.25">
      <c r="A1389" s="4" t="s">
        <v>13078</v>
      </c>
      <c r="B1389" s="4" t="s">
        <v>20</v>
      </c>
      <c r="C1389" s="4">
        <v>45</v>
      </c>
      <c r="D1389" s="5" t="s">
        <v>13474</v>
      </c>
      <c r="E1389" s="5" t="s">
        <v>13475</v>
      </c>
      <c r="F1389" s="5" t="s">
        <v>13476</v>
      </c>
      <c r="G1389" s="5" t="s">
        <v>1430</v>
      </c>
      <c r="H1389" s="5" t="s">
        <v>13477</v>
      </c>
      <c r="I1389" s="5" t="s">
        <v>12878</v>
      </c>
      <c r="J1389" s="5" t="s">
        <v>13478</v>
      </c>
      <c r="K1389" s="5" t="s">
        <v>1434</v>
      </c>
      <c r="L1389" s="5" t="s">
        <v>13479</v>
      </c>
      <c r="M1389" s="5" t="s">
        <v>12880</v>
      </c>
      <c r="N1389" s="5" t="s">
        <v>13480</v>
      </c>
      <c r="O1389" s="5" t="s">
        <v>1438</v>
      </c>
      <c r="P1389" s="11" t="s">
        <v>23419</v>
      </c>
      <c r="Q1389" s="12" t="s">
        <v>23275</v>
      </c>
      <c r="R1389" s="11" t="s">
        <v>23420</v>
      </c>
      <c r="S1389" s="12" t="s">
        <v>21269</v>
      </c>
    </row>
    <row r="1390" spans="1:19" ht="99.75" customHeight="1" x14ac:dyDescent="0.25">
      <c r="A1390" s="4" t="s">
        <v>13078</v>
      </c>
      <c r="B1390" s="4" t="s">
        <v>20</v>
      </c>
      <c r="C1390" s="4">
        <v>46</v>
      </c>
      <c r="D1390" s="5" t="s">
        <v>13483</v>
      </c>
      <c r="E1390" s="5" t="s">
        <v>13484</v>
      </c>
      <c r="F1390" s="5" t="s">
        <v>13485</v>
      </c>
      <c r="G1390" s="5" t="s">
        <v>13486</v>
      </c>
      <c r="H1390" s="5" t="s">
        <v>13487</v>
      </c>
      <c r="I1390" s="5" t="s">
        <v>13488</v>
      </c>
      <c r="J1390" s="5" t="s">
        <v>13489</v>
      </c>
      <c r="K1390" s="5" t="s">
        <v>13490</v>
      </c>
      <c r="L1390" s="5" t="s">
        <v>13491</v>
      </c>
      <c r="M1390" s="5" t="s">
        <v>13492</v>
      </c>
      <c r="N1390" s="5" t="s">
        <v>13493</v>
      </c>
      <c r="O1390" s="5" t="s">
        <v>13494</v>
      </c>
      <c r="P1390" s="11" t="s">
        <v>23421</v>
      </c>
      <c r="Q1390" s="12" t="s">
        <v>23422</v>
      </c>
      <c r="R1390" s="11" t="s">
        <v>23423</v>
      </c>
      <c r="S1390" s="12" t="s">
        <v>23424</v>
      </c>
    </row>
    <row r="1391" spans="1:19" ht="99.75" customHeight="1" x14ac:dyDescent="0.25">
      <c r="A1391" s="4" t="s">
        <v>13078</v>
      </c>
      <c r="B1391" s="4" t="s">
        <v>20</v>
      </c>
      <c r="C1391" s="4">
        <v>47</v>
      </c>
      <c r="D1391" s="5" t="s">
        <v>7332</v>
      </c>
      <c r="E1391" s="5" t="s">
        <v>38</v>
      </c>
      <c r="F1391" s="5" t="s">
        <v>7333</v>
      </c>
      <c r="G1391" s="5" t="s">
        <v>287</v>
      </c>
      <c r="H1391" s="5" t="s">
        <v>13499</v>
      </c>
      <c r="I1391" s="5" t="s">
        <v>42</v>
      </c>
      <c r="J1391" s="5" t="s">
        <v>13500</v>
      </c>
      <c r="K1391" s="5" t="s">
        <v>290</v>
      </c>
      <c r="L1391" s="5" t="s">
        <v>13501</v>
      </c>
      <c r="M1391" s="5" t="s">
        <v>46</v>
      </c>
      <c r="N1391" s="5" t="s">
        <v>13502</v>
      </c>
      <c r="O1391" s="5" t="s">
        <v>293</v>
      </c>
      <c r="P1391" s="11" t="s">
        <v>21898</v>
      </c>
      <c r="Q1391" s="12" t="s">
        <v>50</v>
      </c>
      <c r="R1391" s="11" t="s">
        <v>23425</v>
      </c>
      <c r="S1391" s="12" t="s">
        <v>296</v>
      </c>
    </row>
    <row r="1392" spans="1:19" ht="99.75" customHeight="1" x14ac:dyDescent="0.25">
      <c r="A1392" s="4" t="s">
        <v>13078</v>
      </c>
      <c r="B1392" s="4" t="s">
        <v>20</v>
      </c>
      <c r="C1392" s="4">
        <v>48</v>
      </c>
      <c r="D1392" s="5" t="s">
        <v>13505</v>
      </c>
      <c r="E1392" s="5" t="s">
        <v>13506</v>
      </c>
      <c r="F1392" s="5" t="s">
        <v>13507</v>
      </c>
      <c r="G1392" s="5" t="s">
        <v>13508</v>
      </c>
      <c r="H1392" s="5" t="s">
        <v>13509</v>
      </c>
      <c r="I1392" s="5" t="s">
        <v>13510</v>
      </c>
      <c r="J1392" s="5" t="s">
        <v>13511</v>
      </c>
      <c r="K1392" s="5" t="s">
        <v>13512</v>
      </c>
      <c r="L1392" s="5" t="s">
        <v>13513</v>
      </c>
      <c r="M1392" s="5" t="s">
        <v>13514</v>
      </c>
      <c r="N1392" s="5" t="s">
        <v>13515</v>
      </c>
      <c r="O1392" s="5" t="s">
        <v>13516</v>
      </c>
      <c r="P1392" s="11" t="s">
        <v>23426</v>
      </c>
      <c r="Q1392" s="12" t="s">
        <v>23427</v>
      </c>
      <c r="R1392" s="11" t="s">
        <v>23428</v>
      </c>
      <c r="S1392" s="12" t="s">
        <v>23429</v>
      </c>
    </row>
    <row r="1393" spans="1:19" ht="99.75" customHeight="1" x14ac:dyDescent="0.25">
      <c r="A1393" s="4" t="s">
        <v>13078</v>
      </c>
      <c r="B1393" s="4" t="s">
        <v>20</v>
      </c>
      <c r="C1393" s="4">
        <v>49</v>
      </c>
      <c r="D1393" s="5" t="s">
        <v>297</v>
      </c>
      <c r="E1393" s="5" t="s">
        <v>13521</v>
      </c>
      <c r="F1393" s="5" t="s">
        <v>299</v>
      </c>
      <c r="G1393" s="5" t="s">
        <v>300</v>
      </c>
      <c r="H1393" s="5" t="s">
        <v>301</v>
      </c>
      <c r="I1393" s="5" t="s">
        <v>13522</v>
      </c>
      <c r="J1393" s="5" t="s">
        <v>13523</v>
      </c>
      <c r="K1393" s="5" t="s">
        <v>13524</v>
      </c>
      <c r="L1393" s="5" t="s">
        <v>305</v>
      </c>
      <c r="M1393" s="5" t="s">
        <v>13525</v>
      </c>
      <c r="N1393" s="5" t="s">
        <v>13526</v>
      </c>
      <c r="O1393" s="5" t="s">
        <v>13527</v>
      </c>
      <c r="P1393" s="11" t="s">
        <v>23430</v>
      </c>
      <c r="Q1393" s="12" t="s">
        <v>23431</v>
      </c>
      <c r="R1393" s="11" t="s">
        <v>23432</v>
      </c>
      <c r="S1393" s="12" t="s">
        <v>312</v>
      </c>
    </row>
    <row r="1394" spans="1:19" ht="99.75" customHeight="1" x14ac:dyDescent="0.25">
      <c r="A1394" s="4" t="s">
        <v>13078</v>
      </c>
      <c r="B1394" s="4" t="s">
        <v>20</v>
      </c>
      <c r="C1394" s="4">
        <v>50</v>
      </c>
      <c r="D1394" s="5" t="s">
        <v>13532</v>
      </c>
      <c r="E1394" s="5" t="s">
        <v>38</v>
      </c>
      <c r="F1394" s="5" t="s">
        <v>13533</v>
      </c>
      <c r="G1394" s="5" t="s">
        <v>40</v>
      </c>
      <c r="H1394" s="5" t="s">
        <v>13534</v>
      </c>
      <c r="I1394" s="5" t="s">
        <v>42</v>
      </c>
      <c r="J1394" s="5" t="s">
        <v>13535</v>
      </c>
      <c r="K1394" s="5" t="s">
        <v>44</v>
      </c>
      <c r="L1394" s="5" t="s">
        <v>13536</v>
      </c>
      <c r="M1394" s="5" t="s">
        <v>46</v>
      </c>
      <c r="N1394" s="5" t="s">
        <v>13537</v>
      </c>
      <c r="O1394" s="5" t="s">
        <v>48</v>
      </c>
      <c r="P1394" s="11" t="s">
        <v>23433</v>
      </c>
      <c r="Q1394" s="12" t="s">
        <v>50</v>
      </c>
      <c r="R1394" s="11" t="s">
        <v>23434</v>
      </c>
      <c r="S1394" s="12" t="s">
        <v>52</v>
      </c>
    </row>
    <row r="1395" spans="1:19" ht="99.75" customHeight="1" x14ac:dyDescent="0.25">
      <c r="A1395" s="4" t="s">
        <v>13078</v>
      </c>
      <c r="B1395" s="4" t="s">
        <v>488</v>
      </c>
      <c r="C1395" s="4">
        <v>34</v>
      </c>
      <c r="D1395" s="5" t="s">
        <v>13540</v>
      </c>
      <c r="E1395" s="5" t="s">
        <v>13541</v>
      </c>
      <c r="F1395" s="5" t="s">
        <v>13542</v>
      </c>
      <c r="G1395" s="5" t="s">
        <v>13543</v>
      </c>
      <c r="H1395" s="5" t="s">
        <v>13544</v>
      </c>
      <c r="I1395" s="5" t="s">
        <v>13545</v>
      </c>
      <c r="J1395" s="5" t="s">
        <v>13546</v>
      </c>
      <c r="K1395" s="5" t="s">
        <v>13543</v>
      </c>
      <c r="L1395" s="5" t="s">
        <v>13547</v>
      </c>
      <c r="M1395" s="5" t="s">
        <v>13548</v>
      </c>
      <c r="N1395" s="5" t="s">
        <v>13549</v>
      </c>
      <c r="O1395" s="5" t="s">
        <v>13543</v>
      </c>
      <c r="P1395" s="11" t="s">
        <v>23435</v>
      </c>
      <c r="Q1395" s="12" t="s">
        <v>23436</v>
      </c>
      <c r="R1395" s="11" t="s">
        <v>23437</v>
      </c>
      <c r="S1395" s="12" t="s">
        <v>23438</v>
      </c>
    </row>
    <row r="1396" spans="1:19" ht="99.75" customHeight="1" x14ac:dyDescent="0.25">
      <c r="A1396" s="4" t="s">
        <v>13078</v>
      </c>
      <c r="B1396" s="4" t="s">
        <v>533</v>
      </c>
      <c r="C1396" s="4">
        <v>4</v>
      </c>
      <c r="D1396" s="5" t="s">
        <v>542</v>
      </c>
      <c r="F1396" s="5" t="s">
        <v>13553</v>
      </c>
      <c r="H1396" s="5" t="s">
        <v>8931</v>
      </c>
      <c r="J1396" s="5" t="s">
        <v>13554</v>
      </c>
      <c r="L1396" s="5" t="s">
        <v>1045</v>
      </c>
      <c r="N1396" s="5" t="s">
        <v>13555</v>
      </c>
      <c r="P1396" s="11" t="s">
        <v>6869</v>
      </c>
      <c r="Q1396" s="12"/>
      <c r="R1396" s="11" t="s">
        <v>23439</v>
      </c>
      <c r="S1396" s="12"/>
    </row>
    <row r="1397" spans="1:19" ht="99.75" customHeight="1" x14ac:dyDescent="0.25">
      <c r="A1397" s="4" t="s">
        <v>13078</v>
      </c>
      <c r="B1397" s="4" t="s">
        <v>533</v>
      </c>
      <c r="C1397" s="4">
        <v>23</v>
      </c>
      <c r="D1397" s="5" t="s">
        <v>534</v>
      </c>
      <c r="F1397" s="5" t="s">
        <v>13557</v>
      </c>
      <c r="H1397" s="5" t="s">
        <v>536</v>
      </c>
      <c r="J1397" s="5" t="s">
        <v>13558</v>
      </c>
      <c r="L1397" s="5" t="s">
        <v>538</v>
      </c>
      <c r="N1397" s="5" t="s">
        <v>13559</v>
      </c>
      <c r="P1397" s="11" t="s">
        <v>21013</v>
      </c>
      <c r="Q1397" s="12"/>
      <c r="R1397" s="11" t="s">
        <v>23440</v>
      </c>
      <c r="S1397" s="12"/>
    </row>
    <row r="1398" spans="1:19" ht="99.75" customHeight="1" x14ac:dyDescent="0.25">
      <c r="A1398" s="4" t="s">
        <v>13078</v>
      </c>
      <c r="B1398" s="4" t="s">
        <v>533</v>
      </c>
      <c r="C1398" s="4">
        <v>26</v>
      </c>
      <c r="D1398" s="5" t="s">
        <v>542</v>
      </c>
      <c r="F1398" s="5" t="s">
        <v>13561</v>
      </c>
      <c r="H1398" s="5" t="s">
        <v>8931</v>
      </c>
      <c r="J1398" s="5" t="s">
        <v>13562</v>
      </c>
      <c r="L1398" s="5" t="s">
        <v>1045</v>
      </c>
      <c r="N1398" s="5" t="s">
        <v>13563</v>
      </c>
      <c r="P1398" s="11" t="s">
        <v>6869</v>
      </c>
      <c r="Q1398" s="12"/>
      <c r="R1398" s="11" t="s">
        <v>23441</v>
      </c>
      <c r="S1398" s="12"/>
    </row>
    <row r="1399" spans="1:19" ht="99.75" customHeight="1" x14ac:dyDescent="0.25">
      <c r="A1399" s="4" t="s">
        <v>13078</v>
      </c>
      <c r="B1399" s="4" t="s">
        <v>533</v>
      </c>
      <c r="C1399" s="4">
        <v>39</v>
      </c>
      <c r="D1399" s="5" t="s">
        <v>534</v>
      </c>
      <c r="F1399" s="5" t="s">
        <v>13565</v>
      </c>
      <c r="H1399" s="5" t="s">
        <v>536</v>
      </c>
      <c r="J1399" s="5" t="s">
        <v>13566</v>
      </c>
      <c r="L1399" s="5" t="s">
        <v>538</v>
      </c>
      <c r="N1399" s="5" t="s">
        <v>13567</v>
      </c>
      <c r="P1399" s="11" t="s">
        <v>21013</v>
      </c>
      <c r="Q1399" s="12"/>
      <c r="R1399" s="11" t="s">
        <v>22973</v>
      </c>
      <c r="S1399" s="12"/>
    </row>
    <row r="1400" spans="1:19" ht="99.75" customHeight="1" x14ac:dyDescent="0.25">
      <c r="A1400" s="4" t="s">
        <v>13078</v>
      </c>
      <c r="B1400" s="4" t="s">
        <v>533</v>
      </c>
      <c r="C1400" s="4">
        <v>41</v>
      </c>
      <c r="D1400" s="5" t="s">
        <v>534</v>
      </c>
      <c r="F1400" s="5" t="s">
        <v>13569</v>
      </c>
      <c r="H1400" s="5" t="s">
        <v>536</v>
      </c>
      <c r="J1400" s="5" t="s">
        <v>13570</v>
      </c>
      <c r="L1400" s="5" t="s">
        <v>538</v>
      </c>
      <c r="N1400" s="5" t="s">
        <v>13571</v>
      </c>
      <c r="P1400" s="11" t="s">
        <v>21013</v>
      </c>
      <c r="Q1400" s="12"/>
      <c r="R1400" s="11" t="s">
        <v>23442</v>
      </c>
      <c r="S1400" s="12"/>
    </row>
    <row r="1401" spans="1:19" ht="99.75" customHeight="1" x14ac:dyDescent="0.25">
      <c r="A1401" s="4" t="s">
        <v>13078</v>
      </c>
      <c r="B1401" s="4" t="s">
        <v>570</v>
      </c>
      <c r="C1401" s="4">
        <v>5</v>
      </c>
      <c r="D1401" s="5" t="s">
        <v>8954</v>
      </c>
      <c r="F1401" s="5" t="s">
        <v>8955</v>
      </c>
      <c r="H1401" s="5" t="s">
        <v>8956</v>
      </c>
      <c r="J1401" s="5" t="s">
        <v>13573</v>
      </c>
      <c r="L1401" s="5" t="s">
        <v>8958</v>
      </c>
      <c r="N1401" s="5" t="s">
        <v>13574</v>
      </c>
      <c r="P1401" s="11" t="s">
        <v>22315</v>
      </c>
      <c r="Q1401" s="12"/>
      <c r="R1401" s="11" t="s">
        <v>23443</v>
      </c>
      <c r="S1401" s="12"/>
    </row>
    <row r="1402" spans="1:19" ht="99.75" customHeight="1" x14ac:dyDescent="0.25">
      <c r="A1402" s="4" t="s">
        <v>13577</v>
      </c>
      <c r="B1402" s="4" t="s">
        <v>20</v>
      </c>
      <c r="C1402" s="4">
        <v>1</v>
      </c>
      <c r="D1402" s="5" t="s">
        <v>2723</v>
      </c>
      <c r="E1402" s="5" t="s">
        <v>38</v>
      </c>
      <c r="F1402" s="5" t="s">
        <v>2724</v>
      </c>
      <c r="G1402" s="5" t="s">
        <v>40</v>
      </c>
      <c r="H1402" s="5" t="s">
        <v>2725</v>
      </c>
      <c r="I1402" s="5" t="s">
        <v>42</v>
      </c>
      <c r="J1402" s="5" t="s">
        <v>2726</v>
      </c>
      <c r="K1402" s="5" t="s">
        <v>44</v>
      </c>
      <c r="L1402" s="5" t="s">
        <v>2727</v>
      </c>
      <c r="M1402" s="5" t="s">
        <v>46</v>
      </c>
      <c r="N1402" s="5" t="s">
        <v>2728</v>
      </c>
      <c r="O1402" s="5" t="s">
        <v>48</v>
      </c>
      <c r="P1402" s="11" t="s">
        <v>23444</v>
      </c>
      <c r="Q1402" s="12" t="s">
        <v>50</v>
      </c>
      <c r="R1402" s="11" t="s">
        <v>23445</v>
      </c>
      <c r="S1402" s="12" t="s">
        <v>52</v>
      </c>
    </row>
    <row r="1403" spans="1:19" ht="99.75" customHeight="1" x14ac:dyDescent="0.25">
      <c r="A1403" s="4" t="s">
        <v>13577</v>
      </c>
      <c r="B1403" s="4" t="s">
        <v>20</v>
      </c>
      <c r="C1403" s="4">
        <v>2</v>
      </c>
      <c r="D1403" s="5" t="s">
        <v>2731</v>
      </c>
      <c r="E1403" s="5" t="s">
        <v>38</v>
      </c>
      <c r="F1403" s="5" t="s">
        <v>2732</v>
      </c>
      <c r="G1403" s="5" t="s">
        <v>287</v>
      </c>
      <c r="H1403" s="5" t="s">
        <v>2733</v>
      </c>
      <c r="I1403" s="5" t="s">
        <v>42</v>
      </c>
      <c r="J1403" s="5" t="s">
        <v>2734</v>
      </c>
      <c r="K1403" s="5" t="s">
        <v>290</v>
      </c>
      <c r="L1403" s="5" t="s">
        <v>2735</v>
      </c>
      <c r="M1403" s="5" t="s">
        <v>46</v>
      </c>
      <c r="N1403" s="5" t="s">
        <v>2736</v>
      </c>
      <c r="O1403" s="5" t="s">
        <v>293</v>
      </c>
      <c r="P1403" s="11" t="s">
        <v>21928</v>
      </c>
      <c r="Q1403" s="12" t="s">
        <v>50</v>
      </c>
      <c r="R1403" s="11" t="s">
        <v>23446</v>
      </c>
      <c r="S1403" s="12" t="s">
        <v>296</v>
      </c>
    </row>
    <row r="1404" spans="1:19" ht="99.75" customHeight="1" x14ac:dyDescent="0.25">
      <c r="A1404" s="4" t="s">
        <v>13577</v>
      </c>
      <c r="B1404" s="4" t="s">
        <v>20</v>
      </c>
      <c r="C1404" s="4">
        <v>6</v>
      </c>
      <c r="D1404" s="5" t="s">
        <v>2739</v>
      </c>
      <c r="E1404" s="5" t="s">
        <v>38</v>
      </c>
      <c r="F1404" s="5" t="s">
        <v>2740</v>
      </c>
      <c r="G1404" s="5" t="s">
        <v>40</v>
      </c>
      <c r="H1404" s="5" t="s">
        <v>2741</v>
      </c>
      <c r="I1404" s="5" t="s">
        <v>42</v>
      </c>
      <c r="J1404" s="5" t="s">
        <v>2742</v>
      </c>
      <c r="K1404" s="5" t="s">
        <v>44</v>
      </c>
      <c r="L1404" s="5" t="s">
        <v>2743</v>
      </c>
      <c r="M1404" s="5" t="s">
        <v>46</v>
      </c>
      <c r="N1404" s="5" t="s">
        <v>2744</v>
      </c>
      <c r="O1404" s="5" t="s">
        <v>48</v>
      </c>
      <c r="P1404" s="11" t="s">
        <v>22242</v>
      </c>
      <c r="Q1404" s="12" t="s">
        <v>50</v>
      </c>
      <c r="R1404" s="11" t="s">
        <v>23447</v>
      </c>
      <c r="S1404" s="12" t="s">
        <v>52</v>
      </c>
    </row>
    <row r="1405" spans="1:19" ht="99.75" customHeight="1" x14ac:dyDescent="0.25">
      <c r="A1405" s="4" t="s">
        <v>13577</v>
      </c>
      <c r="B1405" s="4" t="s">
        <v>20</v>
      </c>
      <c r="C1405" s="4">
        <v>7</v>
      </c>
      <c r="D1405" s="5" t="s">
        <v>2747</v>
      </c>
      <c r="E1405" s="5" t="s">
        <v>2748</v>
      </c>
      <c r="F1405" s="5" t="s">
        <v>2749</v>
      </c>
      <c r="G1405" s="5" t="s">
        <v>2750</v>
      </c>
      <c r="H1405" s="5" t="s">
        <v>2751</v>
      </c>
      <c r="I1405" s="5" t="s">
        <v>2752</v>
      </c>
      <c r="J1405" s="5" t="s">
        <v>2753</v>
      </c>
      <c r="K1405" s="5" t="s">
        <v>2754</v>
      </c>
      <c r="L1405" s="5" t="s">
        <v>2755</v>
      </c>
      <c r="M1405" s="5" t="s">
        <v>2756</v>
      </c>
      <c r="N1405" s="5" t="s">
        <v>2757</v>
      </c>
      <c r="O1405" s="5" t="s">
        <v>2758</v>
      </c>
      <c r="P1405" s="11" t="s">
        <v>23448</v>
      </c>
      <c r="Q1405" s="12" t="s">
        <v>23449</v>
      </c>
      <c r="R1405" s="11" t="s">
        <v>23450</v>
      </c>
      <c r="S1405" s="12" t="s">
        <v>23451</v>
      </c>
    </row>
    <row r="1406" spans="1:19" ht="99.75" customHeight="1" x14ac:dyDescent="0.25">
      <c r="A1406" s="4" t="s">
        <v>13577</v>
      </c>
      <c r="B1406" s="4" t="s">
        <v>20</v>
      </c>
      <c r="C1406" s="4">
        <v>8</v>
      </c>
      <c r="D1406" s="5" t="s">
        <v>2763</v>
      </c>
      <c r="E1406" s="5" t="s">
        <v>38</v>
      </c>
      <c r="F1406" s="5" t="s">
        <v>2764</v>
      </c>
      <c r="G1406" s="5" t="s">
        <v>287</v>
      </c>
      <c r="H1406" s="5" t="s">
        <v>2765</v>
      </c>
      <c r="I1406" s="5" t="s">
        <v>42</v>
      </c>
      <c r="J1406" s="5" t="s">
        <v>2766</v>
      </c>
      <c r="K1406" s="5" t="s">
        <v>290</v>
      </c>
      <c r="L1406" s="5" t="s">
        <v>2767</v>
      </c>
      <c r="M1406" s="5" t="s">
        <v>46</v>
      </c>
      <c r="N1406" s="5" t="s">
        <v>2768</v>
      </c>
      <c r="O1406" s="5" t="s">
        <v>293</v>
      </c>
      <c r="P1406" s="11" t="s">
        <v>2769</v>
      </c>
      <c r="Q1406" s="12" t="s">
        <v>50</v>
      </c>
      <c r="R1406" s="11" t="s">
        <v>23452</v>
      </c>
      <c r="S1406" s="12" t="s">
        <v>296</v>
      </c>
    </row>
    <row r="1407" spans="1:19" ht="99.75" customHeight="1" x14ac:dyDescent="0.25">
      <c r="A1407" s="4" t="s">
        <v>13577</v>
      </c>
      <c r="B1407" s="4" t="s">
        <v>20</v>
      </c>
      <c r="C1407" s="4">
        <v>10</v>
      </c>
      <c r="D1407" s="5" t="s">
        <v>2552</v>
      </c>
      <c r="E1407" s="5" t="s">
        <v>38</v>
      </c>
      <c r="F1407" s="5" t="s">
        <v>2553</v>
      </c>
      <c r="G1407" s="5" t="s">
        <v>287</v>
      </c>
      <c r="H1407" s="5" t="s">
        <v>13589</v>
      </c>
      <c r="I1407" s="5" t="s">
        <v>42</v>
      </c>
      <c r="J1407" s="5" t="s">
        <v>2772</v>
      </c>
      <c r="K1407" s="5" t="s">
        <v>290</v>
      </c>
      <c r="L1407" s="5" t="s">
        <v>2556</v>
      </c>
      <c r="M1407" s="5" t="s">
        <v>46</v>
      </c>
      <c r="N1407" s="5" t="s">
        <v>2773</v>
      </c>
      <c r="O1407" s="5" t="s">
        <v>293</v>
      </c>
      <c r="P1407" s="11" t="s">
        <v>22227</v>
      </c>
      <c r="Q1407" s="12" t="s">
        <v>50</v>
      </c>
      <c r="R1407" s="11" t="s">
        <v>23453</v>
      </c>
      <c r="S1407" s="12" t="s">
        <v>296</v>
      </c>
    </row>
    <row r="1408" spans="1:19" ht="99.75" customHeight="1" x14ac:dyDescent="0.25">
      <c r="A1408" s="4" t="s">
        <v>13577</v>
      </c>
      <c r="B1408" s="4" t="s">
        <v>20</v>
      </c>
      <c r="C1408" s="4">
        <v>11</v>
      </c>
      <c r="D1408" s="5" t="s">
        <v>2776</v>
      </c>
      <c r="E1408" s="5" t="s">
        <v>2777</v>
      </c>
      <c r="F1408" s="5" t="s">
        <v>2778</v>
      </c>
      <c r="G1408" s="5" t="s">
        <v>2779</v>
      </c>
      <c r="H1408" s="5" t="s">
        <v>2780</v>
      </c>
      <c r="I1408" s="5" t="s">
        <v>2781</v>
      </c>
      <c r="J1408" s="5" t="s">
        <v>2782</v>
      </c>
      <c r="K1408" s="5" t="s">
        <v>2783</v>
      </c>
      <c r="L1408" s="5" t="s">
        <v>2784</v>
      </c>
      <c r="M1408" s="5" t="s">
        <v>2785</v>
      </c>
      <c r="N1408" s="5" t="s">
        <v>2786</v>
      </c>
      <c r="O1408" s="5" t="s">
        <v>2787</v>
      </c>
      <c r="P1408" s="11" t="s">
        <v>2788</v>
      </c>
      <c r="Q1408" s="12" t="s">
        <v>23454</v>
      </c>
      <c r="R1408" s="11" t="s">
        <v>23455</v>
      </c>
      <c r="S1408" s="12" t="s">
        <v>21458</v>
      </c>
    </row>
    <row r="1409" spans="1:19" ht="99.75" customHeight="1" x14ac:dyDescent="0.25">
      <c r="A1409" s="4" t="s">
        <v>13577</v>
      </c>
      <c r="B1409" s="4" t="s">
        <v>20</v>
      </c>
      <c r="C1409" s="4">
        <v>12</v>
      </c>
      <c r="D1409" s="5" t="s">
        <v>2792</v>
      </c>
      <c r="E1409" s="5" t="s">
        <v>38</v>
      </c>
      <c r="F1409" s="5" t="s">
        <v>2793</v>
      </c>
      <c r="G1409" s="5" t="s">
        <v>40</v>
      </c>
      <c r="H1409" s="5" t="s">
        <v>2794</v>
      </c>
      <c r="I1409" s="5" t="s">
        <v>42</v>
      </c>
      <c r="J1409" s="5" t="s">
        <v>2795</v>
      </c>
      <c r="K1409" s="5" t="s">
        <v>44</v>
      </c>
      <c r="L1409" s="5" t="s">
        <v>2796</v>
      </c>
      <c r="M1409" s="5" t="s">
        <v>46</v>
      </c>
      <c r="N1409" s="5" t="s">
        <v>2797</v>
      </c>
      <c r="O1409" s="5" t="s">
        <v>48</v>
      </c>
      <c r="P1409" s="11" t="s">
        <v>23456</v>
      </c>
      <c r="Q1409" s="12" t="s">
        <v>50</v>
      </c>
      <c r="R1409" s="11" t="s">
        <v>23457</v>
      </c>
      <c r="S1409" s="12" t="s">
        <v>52</v>
      </c>
    </row>
    <row r="1410" spans="1:19" ht="99.75" customHeight="1" x14ac:dyDescent="0.25">
      <c r="A1410" s="4" t="s">
        <v>13577</v>
      </c>
      <c r="B1410" s="4" t="s">
        <v>20</v>
      </c>
      <c r="C1410" s="4">
        <v>13</v>
      </c>
      <c r="D1410" s="5" t="s">
        <v>2800</v>
      </c>
      <c r="E1410" s="5" t="s">
        <v>38</v>
      </c>
      <c r="F1410" s="5" t="s">
        <v>2801</v>
      </c>
      <c r="G1410" s="5" t="s">
        <v>40</v>
      </c>
      <c r="H1410" s="5" t="s">
        <v>2802</v>
      </c>
      <c r="I1410" s="5" t="s">
        <v>42</v>
      </c>
      <c r="J1410" s="5" t="s">
        <v>2803</v>
      </c>
      <c r="K1410" s="5" t="s">
        <v>44</v>
      </c>
      <c r="L1410" s="5" t="s">
        <v>2804</v>
      </c>
      <c r="M1410" s="5" t="s">
        <v>46</v>
      </c>
      <c r="N1410" s="5" t="s">
        <v>2805</v>
      </c>
      <c r="O1410" s="5" t="s">
        <v>48</v>
      </c>
      <c r="P1410" s="11" t="s">
        <v>23458</v>
      </c>
      <c r="Q1410" s="12" t="s">
        <v>50</v>
      </c>
      <c r="R1410" s="11" t="s">
        <v>23459</v>
      </c>
      <c r="S1410" s="12" t="s">
        <v>52</v>
      </c>
    </row>
    <row r="1411" spans="1:19" ht="99.75" customHeight="1" x14ac:dyDescent="0.25">
      <c r="A1411" s="4" t="s">
        <v>13577</v>
      </c>
      <c r="B1411" s="4" t="s">
        <v>20</v>
      </c>
      <c r="C1411" s="4">
        <v>14</v>
      </c>
      <c r="D1411" s="5" t="s">
        <v>2808</v>
      </c>
      <c r="E1411" s="5" t="s">
        <v>2809</v>
      </c>
      <c r="F1411" s="5" t="s">
        <v>2810</v>
      </c>
      <c r="G1411" s="5" t="s">
        <v>2811</v>
      </c>
      <c r="H1411" s="5" t="s">
        <v>2812</v>
      </c>
      <c r="I1411" s="5" t="s">
        <v>2813</v>
      </c>
      <c r="J1411" s="5" t="s">
        <v>2814</v>
      </c>
      <c r="K1411" s="5" t="s">
        <v>2815</v>
      </c>
      <c r="L1411" s="5" t="s">
        <v>2816</v>
      </c>
      <c r="M1411" s="5" t="s">
        <v>2817</v>
      </c>
      <c r="N1411" s="5" t="s">
        <v>2818</v>
      </c>
      <c r="O1411" s="5" t="s">
        <v>2819</v>
      </c>
      <c r="P1411" s="11" t="s">
        <v>21940</v>
      </c>
      <c r="Q1411" s="12" t="s">
        <v>23460</v>
      </c>
      <c r="R1411" s="11" t="s">
        <v>23461</v>
      </c>
      <c r="S1411" s="12" t="s">
        <v>21943</v>
      </c>
    </row>
    <row r="1412" spans="1:19" ht="99.75" customHeight="1" x14ac:dyDescent="0.25">
      <c r="A1412" s="4" t="s">
        <v>13577</v>
      </c>
      <c r="B1412" s="4" t="s">
        <v>20</v>
      </c>
      <c r="C1412" s="4">
        <v>15</v>
      </c>
      <c r="D1412" s="5" t="s">
        <v>2824</v>
      </c>
      <c r="E1412" s="5" t="s">
        <v>2825</v>
      </c>
      <c r="F1412" s="5" t="s">
        <v>2826</v>
      </c>
      <c r="G1412" s="5" t="s">
        <v>2827</v>
      </c>
      <c r="H1412" s="5" t="s">
        <v>2828</v>
      </c>
      <c r="I1412" s="5" t="s">
        <v>2829</v>
      </c>
      <c r="J1412" s="5" t="s">
        <v>2830</v>
      </c>
      <c r="K1412" s="5" t="s">
        <v>2831</v>
      </c>
      <c r="L1412" s="5" t="s">
        <v>2832</v>
      </c>
      <c r="M1412" s="5" t="s">
        <v>2833</v>
      </c>
      <c r="N1412" s="5" t="s">
        <v>2834</v>
      </c>
      <c r="O1412" s="5" t="s">
        <v>2835</v>
      </c>
      <c r="P1412" s="11" t="s">
        <v>23462</v>
      </c>
      <c r="Q1412" s="12" t="s">
        <v>23463</v>
      </c>
      <c r="R1412" s="11" t="s">
        <v>23464</v>
      </c>
      <c r="S1412" s="12" t="s">
        <v>23465</v>
      </c>
    </row>
    <row r="1413" spans="1:19" ht="99.75" customHeight="1" x14ac:dyDescent="0.25">
      <c r="A1413" s="4" t="s">
        <v>13577</v>
      </c>
      <c r="B1413" s="4" t="s">
        <v>20</v>
      </c>
      <c r="C1413" s="4">
        <v>17</v>
      </c>
      <c r="D1413" s="5" t="s">
        <v>2840</v>
      </c>
      <c r="E1413" s="5" t="s">
        <v>38</v>
      </c>
      <c r="F1413" s="5" t="s">
        <v>2841</v>
      </c>
      <c r="G1413" s="5" t="s">
        <v>40</v>
      </c>
      <c r="H1413" s="5" t="s">
        <v>2842</v>
      </c>
      <c r="I1413" s="5" t="s">
        <v>42</v>
      </c>
      <c r="J1413" s="5" t="s">
        <v>2843</v>
      </c>
      <c r="K1413" s="5" t="s">
        <v>44</v>
      </c>
      <c r="L1413" s="5" t="s">
        <v>2844</v>
      </c>
      <c r="M1413" s="5" t="s">
        <v>46</v>
      </c>
      <c r="N1413" s="5" t="s">
        <v>2845</v>
      </c>
      <c r="O1413" s="5" t="s">
        <v>48</v>
      </c>
      <c r="P1413" s="11" t="s">
        <v>23466</v>
      </c>
      <c r="Q1413" s="12" t="s">
        <v>50</v>
      </c>
      <c r="R1413" s="11" t="s">
        <v>23467</v>
      </c>
      <c r="S1413" s="12" t="s">
        <v>52</v>
      </c>
    </row>
    <row r="1414" spans="1:19" ht="99.75" customHeight="1" x14ac:dyDescent="0.25">
      <c r="A1414" s="4" t="s">
        <v>13577</v>
      </c>
      <c r="B1414" s="4" t="s">
        <v>20</v>
      </c>
      <c r="C1414" s="4">
        <v>20</v>
      </c>
      <c r="D1414" s="5" t="s">
        <v>2848</v>
      </c>
      <c r="E1414" s="5" t="s">
        <v>2849</v>
      </c>
      <c r="F1414" s="5" t="s">
        <v>2850</v>
      </c>
      <c r="G1414" s="5" t="s">
        <v>2851</v>
      </c>
      <c r="H1414" s="5" t="s">
        <v>2852</v>
      </c>
      <c r="I1414" s="5" t="s">
        <v>2853</v>
      </c>
      <c r="J1414" s="5" t="s">
        <v>2854</v>
      </c>
      <c r="K1414" s="5" t="s">
        <v>2855</v>
      </c>
      <c r="L1414" s="5" t="s">
        <v>2856</v>
      </c>
      <c r="M1414" s="5" t="s">
        <v>2857</v>
      </c>
      <c r="N1414" s="5" t="s">
        <v>2858</v>
      </c>
      <c r="O1414" s="5" t="s">
        <v>2859</v>
      </c>
      <c r="P1414" s="11" t="s">
        <v>23468</v>
      </c>
      <c r="Q1414" s="12" t="s">
        <v>23469</v>
      </c>
      <c r="R1414" s="11" t="s">
        <v>23470</v>
      </c>
      <c r="S1414" s="12" t="s">
        <v>23471</v>
      </c>
    </row>
    <row r="1415" spans="1:19" ht="99.75" customHeight="1" x14ac:dyDescent="0.25">
      <c r="A1415" s="4" t="s">
        <v>13577</v>
      </c>
      <c r="B1415" s="4" t="s">
        <v>20</v>
      </c>
      <c r="C1415" s="4">
        <v>21</v>
      </c>
      <c r="D1415" s="5" t="s">
        <v>524</v>
      </c>
      <c r="E1415" s="5" t="s">
        <v>2864</v>
      </c>
      <c r="F1415" s="5" t="s">
        <v>2865</v>
      </c>
      <c r="G1415" s="5" t="s">
        <v>208</v>
      </c>
      <c r="H1415" s="5" t="s">
        <v>2866</v>
      </c>
      <c r="I1415" s="5" t="s">
        <v>2867</v>
      </c>
      <c r="J1415" s="5" t="s">
        <v>2868</v>
      </c>
      <c r="K1415" s="5" t="s">
        <v>2869</v>
      </c>
      <c r="L1415" s="5" t="s">
        <v>2870</v>
      </c>
      <c r="M1415" s="5" t="s">
        <v>2871</v>
      </c>
      <c r="N1415" s="5" t="s">
        <v>2872</v>
      </c>
      <c r="O1415" s="5" t="s">
        <v>2873</v>
      </c>
      <c r="P1415" s="11" t="s">
        <v>21009</v>
      </c>
      <c r="Q1415" s="12" t="s">
        <v>23472</v>
      </c>
      <c r="R1415" s="11" t="s">
        <v>23473</v>
      </c>
      <c r="S1415" s="12" t="s">
        <v>23474</v>
      </c>
    </row>
    <row r="1416" spans="1:19" ht="99.75" customHeight="1" x14ac:dyDescent="0.25">
      <c r="A1416" s="4" t="s">
        <v>13577</v>
      </c>
      <c r="B1416" s="4" t="s">
        <v>20</v>
      </c>
      <c r="C1416" s="4">
        <v>22</v>
      </c>
      <c r="D1416" s="5" t="s">
        <v>2878</v>
      </c>
      <c r="E1416" s="5" t="s">
        <v>2879</v>
      </c>
      <c r="F1416" s="5" t="s">
        <v>2880</v>
      </c>
      <c r="G1416" s="5" t="s">
        <v>2881</v>
      </c>
      <c r="H1416" s="5" t="s">
        <v>2882</v>
      </c>
      <c r="I1416" s="5" t="s">
        <v>2883</v>
      </c>
      <c r="J1416" s="5" t="s">
        <v>2884</v>
      </c>
      <c r="K1416" s="5" t="s">
        <v>2885</v>
      </c>
      <c r="L1416" s="5" t="s">
        <v>2886</v>
      </c>
      <c r="M1416" s="5" t="s">
        <v>2887</v>
      </c>
      <c r="N1416" s="5" t="s">
        <v>2888</v>
      </c>
      <c r="O1416" s="5" t="s">
        <v>2889</v>
      </c>
      <c r="P1416" s="11" t="s">
        <v>20968</v>
      </c>
      <c r="Q1416" s="12" t="s">
        <v>23475</v>
      </c>
      <c r="R1416" s="11" t="s">
        <v>23476</v>
      </c>
      <c r="S1416" s="12" t="s">
        <v>22171</v>
      </c>
    </row>
    <row r="1417" spans="1:19" ht="99.75" customHeight="1" x14ac:dyDescent="0.25">
      <c r="A1417" s="4" t="s">
        <v>13577</v>
      </c>
      <c r="B1417" s="4" t="s">
        <v>20</v>
      </c>
      <c r="C1417" s="4">
        <v>24</v>
      </c>
      <c r="D1417" s="5" t="s">
        <v>2894</v>
      </c>
      <c r="E1417" s="5" t="s">
        <v>38</v>
      </c>
      <c r="F1417" s="5" t="s">
        <v>2895</v>
      </c>
      <c r="G1417" s="5" t="s">
        <v>287</v>
      </c>
      <c r="H1417" s="5" t="s">
        <v>2896</v>
      </c>
      <c r="I1417" s="5" t="s">
        <v>42</v>
      </c>
      <c r="J1417" s="5" t="s">
        <v>2897</v>
      </c>
      <c r="K1417" s="5" t="s">
        <v>290</v>
      </c>
      <c r="L1417" s="5" t="s">
        <v>2898</v>
      </c>
      <c r="M1417" s="5" t="s">
        <v>46</v>
      </c>
      <c r="N1417" s="5" t="s">
        <v>2899</v>
      </c>
      <c r="O1417" s="5" t="s">
        <v>293</v>
      </c>
      <c r="P1417" s="11" t="s">
        <v>23477</v>
      </c>
      <c r="Q1417" s="12" t="s">
        <v>50</v>
      </c>
      <c r="R1417" s="11" t="s">
        <v>23478</v>
      </c>
      <c r="S1417" s="12" t="s">
        <v>296</v>
      </c>
    </row>
    <row r="1418" spans="1:19" ht="99.75" customHeight="1" x14ac:dyDescent="0.25">
      <c r="A1418" s="4" t="s">
        <v>13577</v>
      </c>
      <c r="B1418" s="4" t="s">
        <v>20</v>
      </c>
      <c r="C1418" s="4">
        <v>26</v>
      </c>
      <c r="D1418" s="5" t="s">
        <v>2902</v>
      </c>
      <c r="E1418" s="5" t="s">
        <v>960</v>
      </c>
      <c r="F1418" s="5" t="s">
        <v>2903</v>
      </c>
      <c r="G1418" s="5" t="s">
        <v>962</v>
      </c>
      <c r="H1418" s="5" t="s">
        <v>2904</v>
      </c>
      <c r="I1418" s="5" t="s">
        <v>2905</v>
      </c>
      <c r="J1418" s="5" t="s">
        <v>2906</v>
      </c>
      <c r="K1418" s="5" t="s">
        <v>2907</v>
      </c>
      <c r="L1418" s="5" t="s">
        <v>2908</v>
      </c>
      <c r="M1418" s="5" t="s">
        <v>960</v>
      </c>
      <c r="N1418" s="5" t="s">
        <v>2909</v>
      </c>
      <c r="O1418" s="5" t="s">
        <v>962</v>
      </c>
      <c r="P1418" s="11" t="s">
        <v>21570</v>
      </c>
      <c r="Q1418" s="12" t="s">
        <v>972</v>
      </c>
      <c r="R1418" s="11" t="s">
        <v>23479</v>
      </c>
      <c r="S1418" s="12" t="s">
        <v>974</v>
      </c>
    </row>
    <row r="1419" spans="1:19" ht="99.75" customHeight="1" x14ac:dyDescent="0.25">
      <c r="A1419" s="4" t="s">
        <v>13577</v>
      </c>
      <c r="B1419" s="4" t="s">
        <v>20</v>
      </c>
      <c r="C1419" s="4">
        <v>27</v>
      </c>
      <c r="D1419" s="5" t="s">
        <v>2913</v>
      </c>
      <c r="E1419" s="5" t="s">
        <v>38</v>
      </c>
      <c r="F1419" s="5" t="s">
        <v>2914</v>
      </c>
      <c r="G1419" s="5" t="s">
        <v>40</v>
      </c>
      <c r="H1419" s="5" t="s">
        <v>2915</v>
      </c>
      <c r="I1419" s="5" t="s">
        <v>42</v>
      </c>
      <c r="J1419" s="5" t="s">
        <v>2916</v>
      </c>
      <c r="K1419" s="5" t="s">
        <v>44</v>
      </c>
      <c r="L1419" s="5" t="s">
        <v>2917</v>
      </c>
      <c r="M1419" s="5" t="s">
        <v>46</v>
      </c>
      <c r="N1419" s="5" t="s">
        <v>2918</v>
      </c>
      <c r="O1419" s="5" t="s">
        <v>48</v>
      </c>
      <c r="P1419" s="11" t="s">
        <v>22764</v>
      </c>
      <c r="Q1419" s="12" t="s">
        <v>50</v>
      </c>
      <c r="R1419" s="11" t="s">
        <v>22765</v>
      </c>
      <c r="S1419" s="12" t="s">
        <v>52</v>
      </c>
    </row>
    <row r="1420" spans="1:19" ht="99.75" customHeight="1" x14ac:dyDescent="0.25">
      <c r="A1420" s="4" t="s">
        <v>13577</v>
      </c>
      <c r="B1420" s="4" t="s">
        <v>20</v>
      </c>
      <c r="C1420" s="4">
        <v>28</v>
      </c>
      <c r="D1420" s="5" t="s">
        <v>2921</v>
      </c>
      <c r="E1420" s="5" t="s">
        <v>2922</v>
      </c>
      <c r="F1420" s="5" t="s">
        <v>2923</v>
      </c>
      <c r="G1420" s="5" t="s">
        <v>287</v>
      </c>
      <c r="H1420" s="5" t="s">
        <v>2924</v>
      </c>
      <c r="I1420" s="5" t="s">
        <v>2925</v>
      </c>
      <c r="J1420" s="5" t="s">
        <v>2926</v>
      </c>
      <c r="K1420" s="5" t="s">
        <v>290</v>
      </c>
      <c r="L1420" s="5" t="s">
        <v>2927</v>
      </c>
      <c r="M1420" s="5" t="s">
        <v>2928</v>
      </c>
      <c r="N1420" s="5" t="s">
        <v>2929</v>
      </c>
      <c r="O1420" s="5" t="s">
        <v>293</v>
      </c>
      <c r="P1420" s="11" t="s">
        <v>23480</v>
      </c>
      <c r="Q1420" s="12" t="s">
        <v>23481</v>
      </c>
      <c r="R1420" s="11" t="s">
        <v>23482</v>
      </c>
      <c r="S1420" s="12" t="s">
        <v>296</v>
      </c>
    </row>
    <row r="1421" spans="1:19" ht="99.75" customHeight="1" x14ac:dyDescent="0.25">
      <c r="A1421" s="4" t="s">
        <v>13577</v>
      </c>
      <c r="B1421" s="4" t="s">
        <v>20</v>
      </c>
      <c r="C1421" s="4">
        <v>29</v>
      </c>
      <c r="D1421" s="5" t="s">
        <v>2933</v>
      </c>
      <c r="E1421" s="5" t="s">
        <v>2934</v>
      </c>
      <c r="F1421" s="5" t="s">
        <v>2935</v>
      </c>
      <c r="G1421" s="5" t="s">
        <v>2936</v>
      </c>
      <c r="H1421" s="5" t="s">
        <v>2937</v>
      </c>
      <c r="I1421" s="5" t="s">
        <v>2938</v>
      </c>
      <c r="J1421" s="5" t="s">
        <v>2939</v>
      </c>
      <c r="K1421" s="5" t="s">
        <v>2940</v>
      </c>
      <c r="L1421" s="5" t="s">
        <v>2941</v>
      </c>
      <c r="M1421" s="5" t="s">
        <v>2942</v>
      </c>
      <c r="N1421" s="5" t="s">
        <v>2943</v>
      </c>
      <c r="O1421" s="5" t="s">
        <v>2944</v>
      </c>
      <c r="P1421" s="11" t="s">
        <v>23483</v>
      </c>
      <c r="Q1421" s="12" t="s">
        <v>23484</v>
      </c>
      <c r="R1421" s="11" t="s">
        <v>23485</v>
      </c>
      <c r="S1421" s="12" t="s">
        <v>23486</v>
      </c>
    </row>
    <row r="1422" spans="1:19" ht="99.75" customHeight="1" x14ac:dyDescent="0.25">
      <c r="A1422" s="4" t="s">
        <v>13577</v>
      </c>
      <c r="B1422" s="4" t="s">
        <v>20</v>
      </c>
      <c r="C1422" s="4">
        <v>32</v>
      </c>
      <c r="D1422" s="5" t="s">
        <v>2949</v>
      </c>
      <c r="E1422" s="5" t="s">
        <v>38</v>
      </c>
      <c r="F1422" s="5" t="s">
        <v>2950</v>
      </c>
      <c r="G1422" s="5" t="s">
        <v>40</v>
      </c>
      <c r="H1422" s="5" t="s">
        <v>2951</v>
      </c>
      <c r="I1422" s="5" t="s">
        <v>42</v>
      </c>
      <c r="J1422" s="5" t="s">
        <v>2952</v>
      </c>
      <c r="K1422" s="5" t="s">
        <v>44</v>
      </c>
      <c r="L1422" s="5" t="s">
        <v>1359</v>
      </c>
      <c r="M1422" s="5" t="s">
        <v>46</v>
      </c>
      <c r="N1422" s="5" t="s">
        <v>2953</v>
      </c>
      <c r="O1422" s="5" t="s">
        <v>48</v>
      </c>
      <c r="P1422" s="11" t="s">
        <v>23487</v>
      </c>
      <c r="Q1422" s="12" t="s">
        <v>50</v>
      </c>
      <c r="R1422" s="11" t="s">
        <v>23488</v>
      </c>
      <c r="S1422" s="12" t="s">
        <v>52</v>
      </c>
    </row>
    <row r="1423" spans="1:19" ht="99.75" customHeight="1" x14ac:dyDescent="0.25">
      <c r="A1423" s="4" t="s">
        <v>13577</v>
      </c>
      <c r="B1423" s="4" t="s">
        <v>20</v>
      </c>
      <c r="C1423" s="4">
        <v>33</v>
      </c>
      <c r="D1423" s="5" t="s">
        <v>2956</v>
      </c>
      <c r="E1423" s="5" t="s">
        <v>2957</v>
      </c>
      <c r="F1423" s="5" t="s">
        <v>2958</v>
      </c>
      <c r="G1423" s="5" t="s">
        <v>2959</v>
      </c>
      <c r="H1423" s="5" t="s">
        <v>2960</v>
      </c>
      <c r="I1423" s="5" t="s">
        <v>2961</v>
      </c>
      <c r="J1423" s="5" t="s">
        <v>2962</v>
      </c>
      <c r="K1423" s="5" t="s">
        <v>2963</v>
      </c>
      <c r="L1423" s="5" t="s">
        <v>2964</v>
      </c>
      <c r="M1423" s="5" t="s">
        <v>2965</v>
      </c>
      <c r="N1423" s="5" t="s">
        <v>2966</v>
      </c>
      <c r="O1423" s="5" t="s">
        <v>2967</v>
      </c>
      <c r="P1423" s="11" t="s">
        <v>23143</v>
      </c>
      <c r="Q1423" s="12" t="s">
        <v>23144</v>
      </c>
      <c r="R1423" s="11" t="s">
        <v>23489</v>
      </c>
      <c r="S1423" s="12" t="s">
        <v>23146</v>
      </c>
    </row>
    <row r="1424" spans="1:19" ht="99.75" customHeight="1" x14ac:dyDescent="0.25">
      <c r="A1424" s="4" t="s">
        <v>13577</v>
      </c>
      <c r="B1424" s="4" t="s">
        <v>20</v>
      </c>
      <c r="C1424" s="4">
        <v>34</v>
      </c>
      <c r="D1424" s="5" t="s">
        <v>2972</v>
      </c>
      <c r="E1424" s="5" t="s">
        <v>38</v>
      </c>
      <c r="F1424" s="5" t="s">
        <v>2973</v>
      </c>
      <c r="G1424" s="5" t="s">
        <v>40</v>
      </c>
      <c r="H1424" s="5" t="s">
        <v>2974</v>
      </c>
      <c r="I1424" s="5" t="s">
        <v>42</v>
      </c>
      <c r="J1424" s="5" t="s">
        <v>2975</v>
      </c>
      <c r="K1424" s="5" t="s">
        <v>44</v>
      </c>
      <c r="L1424" s="5" t="s">
        <v>2976</v>
      </c>
      <c r="M1424" s="5" t="s">
        <v>46</v>
      </c>
      <c r="N1424" s="5" t="s">
        <v>2977</v>
      </c>
      <c r="O1424" s="5" t="s">
        <v>48</v>
      </c>
      <c r="P1424" s="11" t="s">
        <v>23490</v>
      </c>
      <c r="Q1424" s="12" t="s">
        <v>50</v>
      </c>
      <c r="R1424" s="11" t="s">
        <v>23491</v>
      </c>
      <c r="S1424" s="12" t="s">
        <v>52</v>
      </c>
    </row>
    <row r="1425" spans="1:19" ht="99.75" customHeight="1" x14ac:dyDescent="0.25">
      <c r="A1425" s="4" t="s">
        <v>13577</v>
      </c>
      <c r="B1425" s="4" t="s">
        <v>20</v>
      </c>
      <c r="C1425" s="4">
        <v>36</v>
      </c>
      <c r="D1425" s="5" t="s">
        <v>692</v>
      </c>
      <c r="E1425" s="5" t="s">
        <v>38</v>
      </c>
      <c r="F1425" s="5" t="s">
        <v>2980</v>
      </c>
      <c r="G1425" s="5" t="s">
        <v>287</v>
      </c>
      <c r="H1425" s="5" t="s">
        <v>2981</v>
      </c>
      <c r="I1425" s="5" t="s">
        <v>42</v>
      </c>
      <c r="J1425" s="5" t="s">
        <v>2982</v>
      </c>
      <c r="K1425" s="5" t="s">
        <v>290</v>
      </c>
      <c r="L1425" s="5" t="s">
        <v>2983</v>
      </c>
      <c r="M1425" s="5" t="s">
        <v>46</v>
      </c>
      <c r="N1425" s="5" t="s">
        <v>2984</v>
      </c>
      <c r="O1425" s="5" t="s">
        <v>293</v>
      </c>
      <c r="P1425" s="11" t="s">
        <v>22217</v>
      </c>
      <c r="Q1425" s="12" t="s">
        <v>50</v>
      </c>
      <c r="R1425" s="11" t="s">
        <v>23492</v>
      </c>
      <c r="S1425" s="12" t="s">
        <v>296</v>
      </c>
    </row>
    <row r="1426" spans="1:19" ht="99.75" customHeight="1" x14ac:dyDescent="0.25">
      <c r="A1426" s="4" t="s">
        <v>13577</v>
      </c>
      <c r="B1426" s="4" t="s">
        <v>20</v>
      </c>
      <c r="C1426" s="4">
        <v>37</v>
      </c>
      <c r="D1426" s="5" t="s">
        <v>2987</v>
      </c>
      <c r="E1426" s="5" t="s">
        <v>38</v>
      </c>
      <c r="F1426" s="5" t="s">
        <v>2988</v>
      </c>
      <c r="G1426" s="5" t="s">
        <v>40</v>
      </c>
      <c r="H1426" s="5" t="s">
        <v>2989</v>
      </c>
      <c r="I1426" s="5" t="s">
        <v>42</v>
      </c>
      <c r="J1426" s="5" t="s">
        <v>2990</v>
      </c>
      <c r="K1426" s="5" t="s">
        <v>44</v>
      </c>
      <c r="L1426" s="5" t="s">
        <v>2991</v>
      </c>
      <c r="M1426" s="5" t="s">
        <v>46</v>
      </c>
      <c r="N1426" s="5" t="s">
        <v>2992</v>
      </c>
      <c r="O1426" s="5" t="s">
        <v>48</v>
      </c>
      <c r="P1426" s="11" t="s">
        <v>23493</v>
      </c>
      <c r="Q1426" s="12" t="s">
        <v>50</v>
      </c>
      <c r="R1426" s="11" t="s">
        <v>23494</v>
      </c>
      <c r="S1426" s="12" t="s">
        <v>52</v>
      </c>
    </row>
    <row r="1427" spans="1:19" ht="99.75" customHeight="1" x14ac:dyDescent="0.25">
      <c r="A1427" s="4" t="s">
        <v>13577</v>
      </c>
      <c r="B1427" s="4" t="s">
        <v>20</v>
      </c>
      <c r="C1427" s="4">
        <v>38</v>
      </c>
      <c r="D1427" s="5" t="s">
        <v>2995</v>
      </c>
      <c r="E1427" s="5" t="s">
        <v>2996</v>
      </c>
      <c r="F1427" s="5" t="s">
        <v>2997</v>
      </c>
      <c r="G1427" s="5" t="s">
        <v>2998</v>
      </c>
      <c r="H1427" s="5" t="s">
        <v>2999</v>
      </c>
      <c r="I1427" s="5" t="s">
        <v>3000</v>
      </c>
      <c r="J1427" s="5" t="s">
        <v>3001</v>
      </c>
      <c r="K1427" s="5" t="s">
        <v>3002</v>
      </c>
      <c r="L1427" s="5" t="s">
        <v>3003</v>
      </c>
      <c r="M1427" s="5" t="s">
        <v>3004</v>
      </c>
      <c r="N1427" s="5" t="s">
        <v>3005</v>
      </c>
      <c r="O1427" s="5" t="s">
        <v>3006</v>
      </c>
      <c r="P1427" s="11" t="s">
        <v>23495</v>
      </c>
      <c r="Q1427" s="12" t="s">
        <v>23496</v>
      </c>
      <c r="R1427" s="11" t="s">
        <v>23497</v>
      </c>
      <c r="S1427" s="12" t="s">
        <v>20975</v>
      </c>
    </row>
    <row r="1428" spans="1:19" ht="99.75" customHeight="1" x14ac:dyDescent="0.25">
      <c r="A1428" s="4" t="s">
        <v>13577</v>
      </c>
      <c r="B1428" s="4" t="s">
        <v>20</v>
      </c>
      <c r="C1428" s="4">
        <v>39</v>
      </c>
      <c r="D1428" s="5" t="s">
        <v>3011</v>
      </c>
      <c r="E1428" s="5" t="s">
        <v>38</v>
      </c>
      <c r="F1428" s="5" t="s">
        <v>3012</v>
      </c>
      <c r="G1428" s="5" t="s">
        <v>40</v>
      </c>
      <c r="H1428" s="5" t="s">
        <v>3013</v>
      </c>
      <c r="I1428" s="5" t="s">
        <v>42</v>
      </c>
      <c r="J1428" s="5" t="s">
        <v>3014</v>
      </c>
      <c r="K1428" s="5" t="s">
        <v>44</v>
      </c>
      <c r="L1428" s="5" t="s">
        <v>3015</v>
      </c>
      <c r="M1428" s="5" t="s">
        <v>46</v>
      </c>
      <c r="N1428" s="5" t="s">
        <v>3016</v>
      </c>
      <c r="O1428" s="5" t="s">
        <v>48</v>
      </c>
      <c r="P1428" s="11" t="s">
        <v>21352</v>
      </c>
      <c r="Q1428" s="12" t="s">
        <v>50</v>
      </c>
      <c r="R1428" s="11" t="s">
        <v>23498</v>
      </c>
      <c r="S1428" s="12" t="s">
        <v>52</v>
      </c>
    </row>
    <row r="1429" spans="1:19" ht="99.75" customHeight="1" x14ac:dyDescent="0.25">
      <c r="A1429" s="4" t="s">
        <v>13577</v>
      </c>
      <c r="B1429" s="4" t="s">
        <v>20</v>
      </c>
      <c r="C1429" s="4">
        <v>40</v>
      </c>
      <c r="D1429" s="5" t="s">
        <v>3019</v>
      </c>
      <c r="E1429" s="5" t="s">
        <v>3020</v>
      </c>
      <c r="F1429" s="5" t="s">
        <v>3021</v>
      </c>
      <c r="G1429" s="5" t="s">
        <v>3022</v>
      </c>
      <c r="H1429" s="5" t="s">
        <v>3023</v>
      </c>
      <c r="I1429" s="5" t="s">
        <v>3024</v>
      </c>
      <c r="J1429" s="5" t="s">
        <v>3025</v>
      </c>
      <c r="K1429" s="5" t="s">
        <v>3026</v>
      </c>
      <c r="L1429" s="5" t="s">
        <v>3027</v>
      </c>
      <c r="M1429" s="5" t="s">
        <v>3028</v>
      </c>
      <c r="N1429" s="5" t="s">
        <v>3029</v>
      </c>
      <c r="O1429" s="5" t="s">
        <v>3030</v>
      </c>
      <c r="P1429" s="11" t="s">
        <v>23499</v>
      </c>
      <c r="Q1429" s="12" t="s">
        <v>23500</v>
      </c>
      <c r="R1429" s="11" t="s">
        <v>23501</v>
      </c>
      <c r="S1429" s="12" t="s">
        <v>23502</v>
      </c>
    </row>
    <row r="1430" spans="1:19" ht="99.75" customHeight="1" x14ac:dyDescent="0.25">
      <c r="A1430" s="4" t="s">
        <v>13577</v>
      </c>
      <c r="B1430" s="4" t="s">
        <v>20</v>
      </c>
      <c r="C1430" s="4">
        <v>41</v>
      </c>
      <c r="D1430" s="5" t="s">
        <v>3035</v>
      </c>
      <c r="E1430" s="5" t="s">
        <v>38</v>
      </c>
      <c r="F1430" s="5" t="s">
        <v>3036</v>
      </c>
      <c r="G1430" s="5" t="s">
        <v>40</v>
      </c>
      <c r="H1430" s="5" t="s">
        <v>3037</v>
      </c>
      <c r="I1430" s="5" t="s">
        <v>42</v>
      </c>
      <c r="J1430" s="5" t="s">
        <v>3038</v>
      </c>
      <c r="K1430" s="5" t="s">
        <v>44</v>
      </c>
      <c r="L1430" s="5" t="s">
        <v>3039</v>
      </c>
      <c r="M1430" s="5" t="s">
        <v>46</v>
      </c>
      <c r="N1430" s="5" t="s">
        <v>3040</v>
      </c>
      <c r="O1430" s="5" t="s">
        <v>48</v>
      </c>
      <c r="P1430" s="11" t="s">
        <v>23503</v>
      </c>
      <c r="Q1430" s="12" t="s">
        <v>50</v>
      </c>
      <c r="R1430" s="11" t="s">
        <v>23504</v>
      </c>
      <c r="S1430" s="12" t="s">
        <v>52</v>
      </c>
    </row>
    <row r="1431" spans="1:19" ht="99.75" customHeight="1" x14ac:dyDescent="0.25">
      <c r="A1431" s="4" t="s">
        <v>13577</v>
      </c>
      <c r="B1431" s="4" t="s">
        <v>20</v>
      </c>
      <c r="C1431" s="4">
        <v>43</v>
      </c>
      <c r="D1431" s="5" t="s">
        <v>3043</v>
      </c>
      <c r="E1431" s="5" t="s">
        <v>38</v>
      </c>
      <c r="F1431" s="5" t="s">
        <v>3044</v>
      </c>
      <c r="G1431" s="5" t="s">
        <v>287</v>
      </c>
      <c r="H1431" s="5" t="s">
        <v>3045</v>
      </c>
      <c r="I1431" s="5" t="s">
        <v>42</v>
      </c>
      <c r="J1431" s="5" t="s">
        <v>3046</v>
      </c>
      <c r="K1431" s="5" t="s">
        <v>290</v>
      </c>
      <c r="L1431" s="5" t="s">
        <v>3047</v>
      </c>
      <c r="M1431" s="5" t="s">
        <v>46</v>
      </c>
      <c r="N1431" s="5" t="s">
        <v>3048</v>
      </c>
      <c r="O1431" s="5" t="s">
        <v>293</v>
      </c>
      <c r="P1431" s="11" t="s">
        <v>22209</v>
      </c>
      <c r="Q1431" s="12" t="s">
        <v>50</v>
      </c>
      <c r="R1431" s="11" t="s">
        <v>23505</v>
      </c>
      <c r="S1431" s="12" t="s">
        <v>296</v>
      </c>
    </row>
    <row r="1432" spans="1:19" ht="99.75" customHeight="1" x14ac:dyDescent="0.25">
      <c r="A1432" s="4" t="s">
        <v>13577</v>
      </c>
      <c r="B1432" s="4" t="s">
        <v>20</v>
      </c>
      <c r="C1432" s="4">
        <v>44</v>
      </c>
      <c r="D1432" s="5" t="s">
        <v>3051</v>
      </c>
      <c r="E1432" s="5" t="s">
        <v>3052</v>
      </c>
      <c r="F1432" s="5" t="s">
        <v>3053</v>
      </c>
      <c r="G1432" s="5" t="s">
        <v>3054</v>
      </c>
      <c r="H1432" s="5" t="s">
        <v>3055</v>
      </c>
      <c r="I1432" s="5" t="s">
        <v>3056</v>
      </c>
      <c r="J1432" s="5" t="s">
        <v>3057</v>
      </c>
      <c r="K1432" s="5" t="s">
        <v>3058</v>
      </c>
      <c r="L1432" s="5" t="s">
        <v>3059</v>
      </c>
      <c r="M1432" s="5" t="s">
        <v>3060</v>
      </c>
      <c r="N1432" s="5" t="s">
        <v>3061</v>
      </c>
      <c r="O1432" s="5" t="s">
        <v>3062</v>
      </c>
      <c r="P1432" s="11" t="s">
        <v>23506</v>
      </c>
      <c r="Q1432" s="12" t="s">
        <v>23507</v>
      </c>
      <c r="R1432" s="11" t="s">
        <v>23508</v>
      </c>
      <c r="S1432" s="12" t="s">
        <v>23509</v>
      </c>
    </row>
    <row r="1433" spans="1:19" ht="99.75" customHeight="1" x14ac:dyDescent="0.25">
      <c r="A1433" s="4" t="s">
        <v>13577</v>
      </c>
      <c r="B1433" s="4" t="s">
        <v>20</v>
      </c>
      <c r="C1433" s="4">
        <v>46</v>
      </c>
      <c r="D1433" s="5" t="s">
        <v>3067</v>
      </c>
      <c r="E1433" s="5" t="s">
        <v>3068</v>
      </c>
      <c r="F1433" s="5" t="s">
        <v>2000</v>
      </c>
      <c r="G1433" s="5" t="s">
        <v>3069</v>
      </c>
      <c r="H1433" s="5" t="s">
        <v>3070</v>
      </c>
      <c r="I1433" s="5" t="s">
        <v>3071</v>
      </c>
      <c r="J1433" s="5" t="s">
        <v>3072</v>
      </c>
      <c r="K1433" s="5" t="s">
        <v>3073</v>
      </c>
      <c r="L1433" s="5" t="s">
        <v>3074</v>
      </c>
      <c r="M1433" s="5" t="s">
        <v>3075</v>
      </c>
      <c r="N1433" s="5" t="s">
        <v>3076</v>
      </c>
      <c r="O1433" s="5" t="s">
        <v>3077</v>
      </c>
      <c r="P1433" s="11" t="s">
        <v>23510</v>
      </c>
      <c r="Q1433" s="12" t="s">
        <v>23511</v>
      </c>
      <c r="R1433" s="11" t="s">
        <v>23512</v>
      </c>
      <c r="S1433" s="12" t="s">
        <v>23513</v>
      </c>
    </row>
    <row r="1434" spans="1:19" ht="99.75" customHeight="1" x14ac:dyDescent="0.25">
      <c r="A1434" s="4" t="s">
        <v>13577</v>
      </c>
      <c r="B1434" s="4" t="s">
        <v>20</v>
      </c>
      <c r="C1434" s="4">
        <v>47</v>
      </c>
      <c r="D1434" s="5" t="s">
        <v>524</v>
      </c>
      <c r="E1434" s="5" t="s">
        <v>3081</v>
      </c>
      <c r="F1434" s="5" t="s">
        <v>3082</v>
      </c>
      <c r="G1434" s="5" t="s">
        <v>3083</v>
      </c>
      <c r="H1434" s="5" t="s">
        <v>2866</v>
      </c>
      <c r="I1434" s="5" t="s">
        <v>3084</v>
      </c>
      <c r="J1434" s="5" t="s">
        <v>3085</v>
      </c>
      <c r="K1434" s="5" t="s">
        <v>3086</v>
      </c>
      <c r="L1434" s="5" t="s">
        <v>2870</v>
      </c>
      <c r="M1434" s="5" t="s">
        <v>3087</v>
      </c>
      <c r="N1434" s="5" t="s">
        <v>3088</v>
      </c>
      <c r="O1434" s="5" t="s">
        <v>3089</v>
      </c>
      <c r="P1434" s="11" t="s">
        <v>21009</v>
      </c>
      <c r="Q1434" s="12" t="s">
        <v>22891</v>
      </c>
      <c r="R1434" s="11" t="s">
        <v>23514</v>
      </c>
      <c r="S1434" s="12" t="s">
        <v>22893</v>
      </c>
    </row>
    <row r="1435" spans="1:19" ht="99.75" customHeight="1" x14ac:dyDescent="0.25">
      <c r="A1435" s="4" t="s">
        <v>13577</v>
      </c>
      <c r="B1435" s="4" t="s">
        <v>20</v>
      </c>
      <c r="C1435" s="4">
        <v>49</v>
      </c>
      <c r="D1435" s="5" t="s">
        <v>3094</v>
      </c>
      <c r="E1435" s="5" t="s">
        <v>3095</v>
      </c>
      <c r="F1435" s="5" t="s">
        <v>3096</v>
      </c>
      <c r="G1435" s="5" t="s">
        <v>3097</v>
      </c>
      <c r="H1435" s="5" t="s">
        <v>3098</v>
      </c>
      <c r="I1435" s="5" t="s">
        <v>3099</v>
      </c>
      <c r="J1435" s="5" t="s">
        <v>3100</v>
      </c>
      <c r="K1435" s="5" t="s">
        <v>3101</v>
      </c>
      <c r="L1435" s="5" t="s">
        <v>3102</v>
      </c>
      <c r="M1435" s="5" t="s">
        <v>3103</v>
      </c>
      <c r="N1435" s="5" t="s">
        <v>3104</v>
      </c>
      <c r="O1435" s="5" t="s">
        <v>3105</v>
      </c>
      <c r="P1435" s="11" t="s">
        <v>23515</v>
      </c>
      <c r="Q1435" s="12" t="s">
        <v>23516</v>
      </c>
      <c r="R1435" s="11" t="s">
        <v>23517</v>
      </c>
      <c r="S1435" s="12" t="s">
        <v>23518</v>
      </c>
    </row>
    <row r="1436" spans="1:19" ht="99.75" customHeight="1" x14ac:dyDescent="0.25">
      <c r="A1436" s="4" t="s">
        <v>13577</v>
      </c>
      <c r="B1436" s="4" t="s">
        <v>20</v>
      </c>
      <c r="C1436" s="4">
        <v>50</v>
      </c>
      <c r="D1436" s="5" t="s">
        <v>3110</v>
      </c>
      <c r="E1436" s="5" t="s">
        <v>3111</v>
      </c>
      <c r="F1436" s="5" t="s">
        <v>3112</v>
      </c>
      <c r="G1436" s="5" t="s">
        <v>3113</v>
      </c>
      <c r="H1436" s="5" t="s">
        <v>3114</v>
      </c>
      <c r="I1436" s="5" t="s">
        <v>3115</v>
      </c>
      <c r="J1436" s="5" t="s">
        <v>3116</v>
      </c>
      <c r="K1436" s="5" t="s">
        <v>3117</v>
      </c>
      <c r="L1436" s="5" t="s">
        <v>3118</v>
      </c>
      <c r="M1436" s="5" t="s">
        <v>3119</v>
      </c>
      <c r="N1436" s="5" t="s">
        <v>3120</v>
      </c>
      <c r="O1436" s="5" t="s">
        <v>3121</v>
      </c>
      <c r="P1436" s="11" t="s">
        <v>23519</v>
      </c>
      <c r="Q1436" s="12" t="s">
        <v>23520</v>
      </c>
      <c r="R1436" s="11" t="s">
        <v>23521</v>
      </c>
      <c r="S1436" s="12" t="s">
        <v>23522</v>
      </c>
    </row>
    <row r="1437" spans="1:19" ht="99.75" customHeight="1" x14ac:dyDescent="0.25">
      <c r="A1437" s="4" t="s">
        <v>13577</v>
      </c>
      <c r="B1437" s="4" t="s">
        <v>488</v>
      </c>
      <c r="C1437" s="4">
        <v>25</v>
      </c>
      <c r="D1437" s="5" t="s">
        <v>3125</v>
      </c>
      <c r="E1437" s="5" t="s">
        <v>3126</v>
      </c>
      <c r="F1437" s="5" t="s">
        <v>3127</v>
      </c>
      <c r="G1437" s="5" t="s">
        <v>3128</v>
      </c>
      <c r="H1437" s="5" t="s">
        <v>3129</v>
      </c>
      <c r="I1437" s="5" t="s">
        <v>3130</v>
      </c>
      <c r="J1437" s="5" t="s">
        <v>3131</v>
      </c>
      <c r="K1437" s="5" t="s">
        <v>3128</v>
      </c>
      <c r="L1437" s="5" t="s">
        <v>3133</v>
      </c>
      <c r="M1437" s="5" t="s">
        <v>3134</v>
      </c>
      <c r="N1437" s="5" t="s">
        <v>3135</v>
      </c>
      <c r="O1437" s="5" t="s">
        <v>3128</v>
      </c>
      <c r="P1437" s="11" t="s">
        <v>23523</v>
      </c>
      <c r="Q1437" s="12" t="s">
        <v>23524</v>
      </c>
      <c r="R1437" s="11" t="s">
        <v>23525</v>
      </c>
      <c r="S1437" s="12" t="s">
        <v>23526</v>
      </c>
    </row>
    <row r="1438" spans="1:19" ht="99.75" customHeight="1" x14ac:dyDescent="0.25">
      <c r="A1438" s="4" t="s">
        <v>13577</v>
      </c>
      <c r="B1438" s="4" t="s">
        <v>505</v>
      </c>
      <c r="C1438" s="4">
        <v>3</v>
      </c>
      <c r="D1438" s="5" t="s">
        <v>3141</v>
      </c>
      <c r="F1438" s="5" t="s">
        <v>3142</v>
      </c>
      <c r="G1438" s="5" t="s">
        <v>517</v>
      </c>
      <c r="H1438" s="5" t="s">
        <v>3143</v>
      </c>
      <c r="J1438" s="5" t="s">
        <v>3144</v>
      </c>
      <c r="K1438" s="5" t="s">
        <v>517</v>
      </c>
      <c r="L1438" s="5" t="s">
        <v>3145</v>
      </c>
      <c r="N1438" s="5" t="s">
        <v>3146</v>
      </c>
      <c r="O1438" s="5" t="s">
        <v>517</v>
      </c>
      <c r="P1438" s="11" t="s">
        <v>23527</v>
      </c>
      <c r="Q1438" s="12"/>
      <c r="R1438" s="11" t="s">
        <v>23528</v>
      </c>
      <c r="S1438" s="12">
        <v>4</v>
      </c>
    </row>
    <row r="1439" spans="1:19" ht="99.75" customHeight="1" x14ac:dyDescent="0.25">
      <c r="A1439" s="4" t="s">
        <v>13577</v>
      </c>
      <c r="B1439" s="4" t="s">
        <v>533</v>
      </c>
      <c r="C1439" s="4">
        <v>4</v>
      </c>
      <c r="D1439" s="5" t="s">
        <v>542</v>
      </c>
      <c r="F1439" s="5" t="s">
        <v>3149</v>
      </c>
      <c r="H1439" s="5" t="s">
        <v>544</v>
      </c>
      <c r="J1439" s="5" t="s">
        <v>3150</v>
      </c>
      <c r="L1439" s="5" t="s">
        <v>1045</v>
      </c>
      <c r="N1439" s="5" t="s">
        <v>3151</v>
      </c>
      <c r="P1439" s="11" t="s">
        <v>6869</v>
      </c>
      <c r="Q1439" s="12"/>
      <c r="R1439" s="11" t="s">
        <v>23529</v>
      </c>
      <c r="S1439" s="12"/>
    </row>
    <row r="1440" spans="1:19" ht="99.75" customHeight="1" x14ac:dyDescent="0.25">
      <c r="A1440" s="4" t="s">
        <v>13577</v>
      </c>
      <c r="B1440" s="4" t="s">
        <v>533</v>
      </c>
      <c r="C1440" s="4">
        <v>5</v>
      </c>
      <c r="D1440" s="5" t="s">
        <v>534</v>
      </c>
      <c r="F1440" s="5" t="s">
        <v>3153</v>
      </c>
      <c r="H1440" s="5" t="s">
        <v>3154</v>
      </c>
      <c r="J1440" s="5" t="s">
        <v>3155</v>
      </c>
      <c r="L1440" s="5" t="s">
        <v>538</v>
      </c>
      <c r="N1440" s="5" t="s">
        <v>3156</v>
      </c>
      <c r="P1440" s="11" t="s">
        <v>21013</v>
      </c>
      <c r="Q1440" s="12"/>
      <c r="R1440" s="11" t="s">
        <v>23530</v>
      </c>
      <c r="S1440" s="12"/>
    </row>
    <row r="1441" spans="1:19" ht="99.75" customHeight="1" x14ac:dyDescent="0.25">
      <c r="A1441" s="4" t="s">
        <v>13577</v>
      </c>
      <c r="B1441" s="4" t="s">
        <v>533</v>
      </c>
      <c r="C1441" s="4">
        <v>19</v>
      </c>
      <c r="D1441" s="5" t="s">
        <v>542</v>
      </c>
      <c r="F1441" s="5" t="s">
        <v>3158</v>
      </c>
      <c r="H1441" s="5" t="s">
        <v>544</v>
      </c>
      <c r="J1441" s="5" t="s">
        <v>3159</v>
      </c>
      <c r="L1441" s="5" t="s">
        <v>1045</v>
      </c>
      <c r="N1441" s="5" t="s">
        <v>3160</v>
      </c>
      <c r="P1441" s="11" t="s">
        <v>6869</v>
      </c>
      <c r="Q1441" s="12"/>
      <c r="R1441" s="11" t="s">
        <v>23531</v>
      </c>
      <c r="S1441" s="12"/>
    </row>
    <row r="1442" spans="1:19" ht="99.75" customHeight="1" x14ac:dyDescent="0.25">
      <c r="A1442" s="4" t="s">
        <v>13577</v>
      </c>
      <c r="B1442" s="4" t="s">
        <v>533</v>
      </c>
      <c r="C1442" s="4">
        <v>30</v>
      </c>
      <c r="D1442" s="5" t="s">
        <v>542</v>
      </c>
      <c r="F1442" s="5" t="s">
        <v>3162</v>
      </c>
      <c r="H1442" s="5" t="s">
        <v>544</v>
      </c>
      <c r="J1442" s="5" t="s">
        <v>3163</v>
      </c>
      <c r="L1442" s="5" t="s">
        <v>1045</v>
      </c>
      <c r="N1442" s="5" t="s">
        <v>3164</v>
      </c>
      <c r="P1442" s="11" t="s">
        <v>6869</v>
      </c>
      <c r="Q1442" s="12"/>
      <c r="R1442" s="11" t="s">
        <v>23532</v>
      </c>
      <c r="S1442" s="12"/>
    </row>
    <row r="1443" spans="1:19" ht="99.75" customHeight="1" x14ac:dyDescent="0.25">
      <c r="A1443" s="4" t="s">
        <v>13577</v>
      </c>
      <c r="B1443" s="4" t="s">
        <v>533</v>
      </c>
      <c r="C1443" s="4">
        <v>31</v>
      </c>
      <c r="D1443" s="5" t="s">
        <v>542</v>
      </c>
      <c r="F1443" s="5" t="s">
        <v>2693</v>
      </c>
      <c r="H1443" s="5" t="s">
        <v>544</v>
      </c>
      <c r="J1443" s="5" t="s">
        <v>3166</v>
      </c>
      <c r="L1443" s="5" t="s">
        <v>1045</v>
      </c>
      <c r="N1443" s="5" t="s">
        <v>2696</v>
      </c>
      <c r="P1443" s="11" t="s">
        <v>6869</v>
      </c>
      <c r="Q1443" s="12"/>
      <c r="R1443" s="11" t="s">
        <v>23533</v>
      </c>
      <c r="S1443" s="12"/>
    </row>
    <row r="1444" spans="1:19" ht="99.75" customHeight="1" x14ac:dyDescent="0.25">
      <c r="A1444" s="4" t="s">
        <v>13577</v>
      </c>
      <c r="B1444" s="4" t="s">
        <v>533</v>
      </c>
      <c r="C1444" s="4">
        <v>35</v>
      </c>
      <c r="D1444" s="5" t="s">
        <v>542</v>
      </c>
      <c r="F1444" s="5" t="s">
        <v>3168</v>
      </c>
      <c r="H1444" s="5" t="s">
        <v>544</v>
      </c>
      <c r="J1444" s="5" t="s">
        <v>13679</v>
      </c>
      <c r="L1444" s="5" t="s">
        <v>1045</v>
      </c>
      <c r="N1444" s="5" t="s">
        <v>3170</v>
      </c>
      <c r="P1444" s="11" t="s">
        <v>6869</v>
      </c>
      <c r="Q1444" s="12"/>
      <c r="R1444" s="11" t="s">
        <v>23534</v>
      </c>
      <c r="S1444" s="12"/>
    </row>
    <row r="1445" spans="1:19" ht="99.75" customHeight="1" x14ac:dyDescent="0.25">
      <c r="A1445" s="4" t="s">
        <v>13577</v>
      </c>
      <c r="B1445" s="4" t="s">
        <v>533</v>
      </c>
      <c r="C1445" s="4">
        <v>42</v>
      </c>
      <c r="D1445" s="5" t="s">
        <v>542</v>
      </c>
      <c r="F1445" s="5" t="s">
        <v>3172</v>
      </c>
      <c r="H1445" s="5" t="s">
        <v>544</v>
      </c>
      <c r="J1445" s="5" t="s">
        <v>3173</v>
      </c>
      <c r="L1445" s="5" t="s">
        <v>1045</v>
      </c>
      <c r="N1445" s="5" t="s">
        <v>3174</v>
      </c>
      <c r="P1445" s="11" t="s">
        <v>6869</v>
      </c>
      <c r="Q1445" s="12"/>
      <c r="R1445" s="11" t="s">
        <v>23535</v>
      </c>
      <c r="S1445" s="12"/>
    </row>
    <row r="1446" spans="1:19" ht="99.75" customHeight="1" x14ac:dyDescent="0.25">
      <c r="A1446" s="4" t="s">
        <v>13577</v>
      </c>
      <c r="B1446" s="4" t="s">
        <v>533</v>
      </c>
      <c r="C1446" s="4">
        <v>45</v>
      </c>
      <c r="D1446" s="5" t="s">
        <v>542</v>
      </c>
      <c r="F1446" s="5" t="s">
        <v>3176</v>
      </c>
      <c r="H1446" s="5" t="s">
        <v>544</v>
      </c>
      <c r="J1446" s="5" t="s">
        <v>3177</v>
      </c>
      <c r="L1446" s="5" t="s">
        <v>1045</v>
      </c>
      <c r="N1446" s="5" t="s">
        <v>3178</v>
      </c>
      <c r="P1446" s="11" t="s">
        <v>6869</v>
      </c>
      <c r="Q1446" s="12"/>
      <c r="R1446" s="11" t="s">
        <v>23536</v>
      </c>
      <c r="S1446" s="12"/>
    </row>
    <row r="1447" spans="1:19" ht="99.75" customHeight="1" x14ac:dyDescent="0.25">
      <c r="A1447" s="4" t="s">
        <v>13577</v>
      </c>
      <c r="B1447" s="4" t="s">
        <v>570</v>
      </c>
      <c r="C1447" s="4">
        <v>9</v>
      </c>
      <c r="D1447" s="5" t="s">
        <v>3180</v>
      </c>
      <c r="F1447" s="5" t="s">
        <v>3181</v>
      </c>
      <c r="H1447" s="5" t="s">
        <v>3182</v>
      </c>
      <c r="J1447" s="5" t="s">
        <v>3183</v>
      </c>
      <c r="L1447" s="5" t="s">
        <v>3184</v>
      </c>
      <c r="N1447" s="5" t="s">
        <v>3185</v>
      </c>
      <c r="P1447" s="11" t="s">
        <v>23537</v>
      </c>
      <c r="Q1447" s="12"/>
      <c r="R1447" s="11" t="s">
        <v>23538</v>
      </c>
      <c r="S1447" s="12"/>
    </row>
    <row r="1448" spans="1:19" ht="99.75" customHeight="1" x14ac:dyDescent="0.25">
      <c r="A1448" s="4" t="s">
        <v>13577</v>
      </c>
      <c r="B1448" s="4" t="s">
        <v>570</v>
      </c>
      <c r="C1448" s="4">
        <v>16</v>
      </c>
      <c r="D1448" s="5" t="s">
        <v>3188</v>
      </c>
      <c r="F1448" s="5" t="s">
        <v>3189</v>
      </c>
      <c r="H1448" s="5" t="s">
        <v>3190</v>
      </c>
      <c r="J1448" s="5" t="s">
        <v>3191</v>
      </c>
      <c r="L1448" s="5" t="s">
        <v>3192</v>
      </c>
      <c r="N1448" s="5" t="s">
        <v>3193</v>
      </c>
      <c r="P1448" s="11" t="s">
        <v>21256</v>
      </c>
      <c r="Q1448" s="12"/>
      <c r="R1448" s="11" t="s">
        <v>23539</v>
      </c>
      <c r="S1448" s="12"/>
    </row>
    <row r="1449" spans="1:19" ht="99.75" customHeight="1" x14ac:dyDescent="0.25">
      <c r="A1449" s="4" t="s">
        <v>13577</v>
      </c>
      <c r="B1449" s="4" t="s">
        <v>570</v>
      </c>
      <c r="C1449" s="4">
        <v>18</v>
      </c>
      <c r="D1449" s="5" t="s">
        <v>3196</v>
      </c>
      <c r="F1449" s="5" t="s">
        <v>1099</v>
      </c>
      <c r="H1449" s="5" t="s">
        <v>3197</v>
      </c>
      <c r="J1449" s="5" t="s">
        <v>3198</v>
      </c>
      <c r="L1449" s="5" t="s">
        <v>3199</v>
      </c>
      <c r="N1449" s="5" t="s">
        <v>3200</v>
      </c>
      <c r="P1449" s="11" t="s">
        <v>23540</v>
      </c>
      <c r="Q1449" s="12"/>
      <c r="R1449" s="11" t="s">
        <v>23541</v>
      </c>
      <c r="S1449" s="12"/>
    </row>
    <row r="1450" spans="1:19" ht="99.75" customHeight="1" x14ac:dyDescent="0.25">
      <c r="A1450" s="4" t="s">
        <v>13577</v>
      </c>
      <c r="B1450" s="4" t="s">
        <v>570</v>
      </c>
      <c r="C1450" s="4">
        <v>23</v>
      </c>
      <c r="D1450" s="5" t="s">
        <v>3203</v>
      </c>
      <c r="F1450" s="5" t="s">
        <v>3204</v>
      </c>
      <c r="H1450" s="5" t="s">
        <v>3205</v>
      </c>
      <c r="J1450" s="5" t="s">
        <v>3206</v>
      </c>
      <c r="L1450" s="5" t="s">
        <v>3207</v>
      </c>
      <c r="N1450" s="5" t="s">
        <v>3208</v>
      </c>
      <c r="P1450" s="11" t="s">
        <v>23542</v>
      </c>
      <c r="Q1450" s="12"/>
      <c r="R1450" s="11" t="s">
        <v>23543</v>
      </c>
      <c r="S1450" s="12"/>
    </row>
    <row r="1451" spans="1:19" ht="99.75" customHeight="1" x14ac:dyDescent="0.25">
      <c r="A1451" s="4" t="s">
        <v>13577</v>
      </c>
      <c r="B1451" s="4" t="s">
        <v>570</v>
      </c>
      <c r="C1451" s="4">
        <v>48</v>
      </c>
      <c r="D1451" s="5" t="s">
        <v>3211</v>
      </c>
      <c r="F1451" s="5" t="s">
        <v>3212</v>
      </c>
      <c r="H1451" s="5" t="s">
        <v>3213</v>
      </c>
      <c r="J1451" s="5" t="s">
        <v>3214</v>
      </c>
      <c r="L1451" s="5" t="s">
        <v>3215</v>
      </c>
      <c r="N1451" s="5" t="s">
        <v>3216</v>
      </c>
      <c r="P1451" s="11" t="s">
        <v>23544</v>
      </c>
      <c r="Q1451" s="12"/>
      <c r="R1451" s="11" t="s">
        <v>23545</v>
      </c>
      <c r="S1451" s="12"/>
    </row>
    <row r="1452" spans="1:19" ht="99.75" customHeight="1" x14ac:dyDescent="0.25">
      <c r="A1452" s="4" t="s">
        <v>13692</v>
      </c>
      <c r="B1452" s="4" t="s">
        <v>20</v>
      </c>
      <c r="C1452" s="4">
        <v>1</v>
      </c>
      <c r="D1452" s="5" t="s">
        <v>13693</v>
      </c>
      <c r="E1452" s="5" t="s">
        <v>38</v>
      </c>
      <c r="F1452" s="5" t="s">
        <v>13694</v>
      </c>
      <c r="G1452" s="5" t="s">
        <v>40</v>
      </c>
      <c r="H1452" s="5" t="s">
        <v>13695</v>
      </c>
      <c r="I1452" s="5" t="s">
        <v>42</v>
      </c>
      <c r="J1452" s="5" t="s">
        <v>13696</v>
      </c>
      <c r="K1452" s="5" t="s">
        <v>44</v>
      </c>
      <c r="L1452" s="5" t="s">
        <v>13697</v>
      </c>
      <c r="M1452" s="5" t="s">
        <v>46</v>
      </c>
      <c r="N1452" s="5" t="s">
        <v>13698</v>
      </c>
      <c r="O1452" s="5" t="s">
        <v>48</v>
      </c>
      <c r="P1452" s="11" t="s">
        <v>23546</v>
      </c>
      <c r="Q1452" s="12" t="s">
        <v>50</v>
      </c>
      <c r="R1452" s="11" t="s">
        <v>23547</v>
      </c>
      <c r="S1452" s="12" t="s">
        <v>52</v>
      </c>
    </row>
    <row r="1453" spans="1:19" ht="99.75" customHeight="1" x14ac:dyDescent="0.25">
      <c r="A1453" s="4" t="s">
        <v>13692</v>
      </c>
      <c r="B1453" s="4" t="s">
        <v>20</v>
      </c>
      <c r="C1453" s="4">
        <v>2</v>
      </c>
      <c r="D1453" s="5" t="s">
        <v>1201</v>
      </c>
      <c r="E1453" s="5" t="s">
        <v>38</v>
      </c>
      <c r="F1453" s="5" t="s">
        <v>13701</v>
      </c>
      <c r="G1453" s="5" t="s">
        <v>40</v>
      </c>
      <c r="H1453" s="5" t="s">
        <v>5443</v>
      </c>
      <c r="I1453" s="5" t="s">
        <v>42</v>
      </c>
      <c r="J1453" s="5" t="s">
        <v>13702</v>
      </c>
      <c r="K1453" s="5" t="s">
        <v>44</v>
      </c>
      <c r="L1453" s="5" t="s">
        <v>1205</v>
      </c>
      <c r="M1453" s="5" t="s">
        <v>46</v>
      </c>
      <c r="N1453" s="5" t="s">
        <v>13703</v>
      </c>
      <c r="O1453" s="5" t="s">
        <v>48</v>
      </c>
      <c r="P1453" s="11" t="s">
        <v>21298</v>
      </c>
      <c r="Q1453" s="12" t="s">
        <v>50</v>
      </c>
      <c r="R1453" s="11" t="s">
        <v>23548</v>
      </c>
      <c r="S1453" s="12" t="s">
        <v>52</v>
      </c>
    </row>
    <row r="1454" spans="1:19" ht="99.75" customHeight="1" x14ac:dyDescent="0.25">
      <c r="A1454" s="4" t="s">
        <v>13692</v>
      </c>
      <c r="B1454" s="4" t="s">
        <v>20</v>
      </c>
      <c r="C1454" s="4">
        <v>3</v>
      </c>
      <c r="D1454" s="5" t="s">
        <v>6950</v>
      </c>
      <c r="E1454" s="5" t="s">
        <v>13705</v>
      </c>
      <c r="F1454" s="5" t="s">
        <v>6952</v>
      </c>
      <c r="G1454" s="5" t="s">
        <v>6953</v>
      </c>
      <c r="H1454" s="5" t="s">
        <v>13706</v>
      </c>
      <c r="I1454" s="5" t="s">
        <v>13707</v>
      </c>
      <c r="J1454" s="5" t="s">
        <v>13708</v>
      </c>
      <c r="K1454" s="5" t="s">
        <v>6957</v>
      </c>
      <c r="L1454" s="5" t="s">
        <v>13709</v>
      </c>
      <c r="M1454" s="5" t="s">
        <v>13710</v>
      </c>
      <c r="N1454" s="5" t="s">
        <v>13711</v>
      </c>
      <c r="O1454" s="5" t="s">
        <v>6961</v>
      </c>
      <c r="P1454" s="11" t="s">
        <v>23549</v>
      </c>
      <c r="Q1454" s="12" t="s">
        <v>23550</v>
      </c>
      <c r="R1454" s="11" t="s">
        <v>23551</v>
      </c>
      <c r="S1454" s="12" t="s">
        <v>21809</v>
      </c>
    </row>
    <row r="1455" spans="1:19" ht="99.75" customHeight="1" x14ac:dyDescent="0.25">
      <c r="A1455" s="4" t="s">
        <v>13692</v>
      </c>
      <c r="B1455" s="4" t="s">
        <v>20</v>
      </c>
      <c r="C1455" s="4">
        <v>4</v>
      </c>
      <c r="D1455" s="5" t="s">
        <v>542</v>
      </c>
      <c r="E1455" s="5" t="s">
        <v>4462</v>
      </c>
      <c r="F1455" s="5" t="s">
        <v>4463</v>
      </c>
      <c r="G1455" s="5" t="s">
        <v>4464</v>
      </c>
      <c r="H1455" s="5" t="s">
        <v>6310</v>
      </c>
      <c r="I1455" s="5" t="s">
        <v>13716</v>
      </c>
      <c r="J1455" s="5" t="s">
        <v>13717</v>
      </c>
      <c r="K1455" s="5" t="s">
        <v>13718</v>
      </c>
      <c r="L1455" s="5" t="s">
        <v>4468</v>
      </c>
      <c r="M1455" s="5" t="s">
        <v>4469</v>
      </c>
      <c r="N1455" s="5" t="s">
        <v>13719</v>
      </c>
      <c r="O1455" s="5" t="s">
        <v>4471</v>
      </c>
      <c r="P1455" s="11" t="s">
        <v>6869</v>
      </c>
      <c r="Q1455" s="12" t="s">
        <v>21202</v>
      </c>
      <c r="R1455" s="11" t="s">
        <v>23552</v>
      </c>
      <c r="S1455" s="12" t="s">
        <v>21204</v>
      </c>
    </row>
    <row r="1456" spans="1:19" ht="99.75" customHeight="1" x14ac:dyDescent="0.25">
      <c r="A1456" s="4" t="s">
        <v>13692</v>
      </c>
      <c r="B1456" s="4" t="s">
        <v>20</v>
      </c>
      <c r="C1456" s="4">
        <v>5</v>
      </c>
      <c r="D1456" s="5" t="s">
        <v>13724</v>
      </c>
      <c r="E1456" s="5" t="s">
        <v>38</v>
      </c>
      <c r="F1456" s="5" t="s">
        <v>13725</v>
      </c>
      <c r="G1456" s="5" t="s">
        <v>40</v>
      </c>
      <c r="H1456" s="5" t="s">
        <v>13726</v>
      </c>
      <c r="I1456" s="5" t="s">
        <v>42</v>
      </c>
      <c r="J1456" s="5" t="s">
        <v>13727</v>
      </c>
      <c r="K1456" s="5" t="s">
        <v>44</v>
      </c>
      <c r="L1456" s="5" t="s">
        <v>13728</v>
      </c>
      <c r="M1456" s="5" t="s">
        <v>46</v>
      </c>
      <c r="N1456" s="5" t="s">
        <v>13729</v>
      </c>
      <c r="O1456" s="5" t="s">
        <v>48</v>
      </c>
      <c r="P1456" s="11" t="s">
        <v>23553</v>
      </c>
      <c r="Q1456" s="12" t="s">
        <v>50</v>
      </c>
      <c r="R1456" s="11" t="s">
        <v>23554</v>
      </c>
      <c r="S1456" s="12" t="s">
        <v>52</v>
      </c>
    </row>
    <row r="1457" spans="1:19" ht="99.75" customHeight="1" x14ac:dyDescent="0.25">
      <c r="A1457" s="4" t="s">
        <v>13692</v>
      </c>
      <c r="B1457" s="4" t="s">
        <v>20</v>
      </c>
      <c r="C1457" s="4">
        <v>7</v>
      </c>
      <c r="D1457" s="5" t="s">
        <v>11081</v>
      </c>
      <c r="E1457" s="5" t="s">
        <v>11082</v>
      </c>
      <c r="F1457" s="5" t="s">
        <v>11083</v>
      </c>
      <c r="G1457" s="5" t="s">
        <v>1430</v>
      </c>
      <c r="H1457" s="5" t="s">
        <v>4730</v>
      </c>
      <c r="I1457" s="5" t="s">
        <v>11474</v>
      </c>
      <c r="J1457" s="5" t="s">
        <v>13732</v>
      </c>
      <c r="K1457" s="5" t="s">
        <v>1434</v>
      </c>
      <c r="L1457" s="5" t="s">
        <v>4733</v>
      </c>
      <c r="M1457" s="5" t="s">
        <v>11086</v>
      </c>
      <c r="N1457" s="5" t="s">
        <v>13733</v>
      </c>
      <c r="O1457" s="5" t="s">
        <v>1438</v>
      </c>
      <c r="P1457" s="11" t="s">
        <v>21466</v>
      </c>
      <c r="Q1457" s="12" t="s">
        <v>22839</v>
      </c>
      <c r="R1457" s="11" t="s">
        <v>23555</v>
      </c>
      <c r="S1457" s="12" t="s">
        <v>21269</v>
      </c>
    </row>
    <row r="1458" spans="1:19" ht="99.75" customHeight="1" x14ac:dyDescent="0.25">
      <c r="A1458" s="4" t="s">
        <v>13692</v>
      </c>
      <c r="B1458" s="4" t="s">
        <v>20</v>
      </c>
      <c r="C1458" s="4">
        <v>8</v>
      </c>
      <c r="D1458" s="5" t="s">
        <v>13737</v>
      </c>
      <c r="E1458" s="5" t="s">
        <v>38</v>
      </c>
      <c r="F1458" s="5" t="s">
        <v>13738</v>
      </c>
      <c r="G1458" s="5" t="s">
        <v>40</v>
      </c>
      <c r="H1458" s="5" t="s">
        <v>13739</v>
      </c>
      <c r="I1458" s="5" t="s">
        <v>42</v>
      </c>
      <c r="J1458" s="5" t="s">
        <v>13740</v>
      </c>
      <c r="K1458" s="5" t="s">
        <v>44</v>
      </c>
      <c r="L1458" s="5" t="s">
        <v>13741</v>
      </c>
      <c r="M1458" s="5" t="s">
        <v>46</v>
      </c>
      <c r="N1458" s="5" t="s">
        <v>13742</v>
      </c>
      <c r="O1458" s="5" t="s">
        <v>48</v>
      </c>
      <c r="P1458" s="11" t="s">
        <v>23556</v>
      </c>
      <c r="Q1458" s="12" t="s">
        <v>50</v>
      </c>
      <c r="R1458" s="11" t="s">
        <v>23557</v>
      </c>
      <c r="S1458" s="12" t="s">
        <v>52</v>
      </c>
    </row>
    <row r="1459" spans="1:19" ht="99.75" customHeight="1" x14ac:dyDescent="0.25">
      <c r="A1459" s="4" t="s">
        <v>13692</v>
      </c>
      <c r="B1459" s="4" t="s">
        <v>20</v>
      </c>
      <c r="C1459" s="4">
        <v>9</v>
      </c>
      <c r="D1459" s="5" t="s">
        <v>5179</v>
      </c>
      <c r="E1459" s="5" t="s">
        <v>5180</v>
      </c>
      <c r="F1459" s="5" t="s">
        <v>5181</v>
      </c>
      <c r="G1459" s="5" t="s">
        <v>5182</v>
      </c>
      <c r="H1459" s="5" t="s">
        <v>13745</v>
      </c>
      <c r="I1459" s="5" t="s">
        <v>13746</v>
      </c>
      <c r="J1459" s="5" t="s">
        <v>13747</v>
      </c>
      <c r="K1459" s="5" t="s">
        <v>13748</v>
      </c>
      <c r="L1459" s="5" t="s">
        <v>5187</v>
      </c>
      <c r="M1459" s="5" t="s">
        <v>13749</v>
      </c>
      <c r="N1459" s="5" t="s">
        <v>13750</v>
      </c>
      <c r="O1459" s="5" t="s">
        <v>13751</v>
      </c>
      <c r="P1459" s="11" t="s">
        <v>21376</v>
      </c>
      <c r="Q1459" s="12" t="s">
        <v>21377</v>
      </c>
      <c r="R1459" s="11" t="s">
        <v>23558</v>
      </c>
      <c r="S1459" s="12" t="s">
        <v>21379</v>
      </c>
    </row>
    <row r="1460" spans="1:19" ht="99.75" customHeight="1" x14ac:dyDescent="0.25">
      <c r="A1460" s="4" t="s">
        <v>13692</v>
      </c>
      <c r="B1460" s="4" t="s">
        <v>20</v>
      </c>
      <c r="C1460" s="4">
        <v>10</v>
      </c>
      <c r="D1460" s="5" t="s">
        <v>13756</v>
      </c>
      <c r="E1460" s="5" t="s">
        <v>13757</v>
      </c>
      <c r="F1460" s="5" t="s">
        <v>13758</v>
      </c>
      <c r="G1460" s="5" t="s">
        <v>13759</v>
      </c>
      <c r="H1460" s="5" t="s">
        <v>13760</v>
      </c>
      <c r="I1460" s="5" t="s">
        <v>13761</v>
      </c>
      <c r="J1460" s="5" t="s">
        <v>13762</v>
      </c>
      <c r="K1460" s="5" t="s">
        <v>13763</v>
      </c>
      <c r="L1460" s="5" t="s">
        <v>13764</v>
      </c>
      <c r="M1460" s="5" t="s">
        <v>13765</v>
      </c>
      <c r="N1460" s="5" t="s">
        <v>13766</v>
      </c>
      <c r="O1460" s="5" t="s">
        <v>13767</v>
      </c>
      <c r="P1460" s="11" t="s">
        <v>23559</v>
      </c>
      <c r="Q1460" s="12" t="s">
        <v>23560</v>
      </c>
      <c r="R1460" s="11" t="s">
        <v>23561</v>
      </c>
      <c r="S1460" s="12" t="s">
        <v>23562</v>
      </c>
    </row>
    <row r="1461" spans="1:19" ht="99.75" customHeight="1" x14ac:dyDescent="0.25">
      <c r="A1461" s="4" t="s">
        <v>13692</v>
      </c>
      <c r="B1461" s="4" t="s">
        <v>20</v>
      </c>
      <c r="C1461" s="4">
        <v>11</v>
      </c>
      <c r="D1461" s="5" t="s">
        <v>13772</v>
      </c>
      <c r="E1461" s="5" t="s">
        <v>38</v>
      </c>
      <c r="F1461" s="5" t="s">
        <v>13773</v>
      </c>
      <c r="G1461" s="5" t="s">
        <v>40</v>
      </c>
      <c r="H1461" s="5" t="s">
        <v>13774</v>
      </c>
      <c r="I1461" s="5" t="s">
        <v>42</v>
      </c>
      <c r="J1461" s="5" t="s">
        <v>13775</v>
      </c>
      <c r="K1461" s="5" t="s">
        <v>44</v>
      </c>
      <c r="L1461" s="5" t="s">
        <v>13776</v>
      </c>
      <c r="M1461" s="5" t="s">
        <v>46</v>
      </c>
      <c r="N1461" s="5" t="s">
        <v>13777</v>
      </c>
      <c r="O1461" s="5" t="s">
        <v>48</v>
      </c>
      <c r="P1461" s="11" t="s">
        <v>23563</v>
      </c>
      <c r="Q1461" s="12" t="s">
        <v>50</v>
      </c>
      <c r="R1461" s="11" t="s">
        <v>23564</v>
      </c>
      <c r="S1461" s="12" t="s">
        <v>52</v>
      </c>
    </row>
    <row r="1462" spans="1:19" ht="99.75" customHeight="1" x14ac:dyDescent="0.25">
      <c r="A1462" s="4" t="s">
        <v>13692</v>
      </c>
      <c r="B1462" s="4" t="s">
        <v>20</v>
      </c>
      <c r="C1462" s="4">
        <v>12</v>
      </c>
      <c r="D1462" s="5" t="s">
        <v>3975</v>
      </c>
      <c r="E1462" s="5" t="s">
        <v>38</v>
      </c>
      <c r="F1462" s="5" t="s">
        <v>3976</v>
      </c>
      <c r="G1462" s="5" t="s">
        <v>287</v>
      </c>
      <c r="H1462" s="5" t="s">
        <v>13780</v>
      </c>
      <c r="I1462" s="5" t="s">
        <v>42</v>
      </c>
      <c r="J1462" s="5" t="s">
        <v>13781</v>
      </c>
      <c r="K1462" s="5" t="s">
        <v>290</v>
      </c>
      <c r="L1462" s="5" t="s">
        <v>13782</v>
      </c>
      <c r="M1462" s="5" t="s">
        <v>46</v>
      </c>
      <c r="N1462" s="5" t="s">
        <v>13783</v>
      </c>
      <c r="O1462" s="5" t="s">
        <v>293</v>
      </c>
      <c r="P1462" s="11" t="s">
        <v>21082</v>
      </c>
      <c r="Q1462" s="12" t="s">
        <v>50</v>
      </c>
      <c r="R1462" s="11" t="s">
        <v>23565</v>
      </c>
      <c r="S1462" s="12" t="s">
        <v>296</v>
      </c>
    </row>
    <row r="1463" spans="1:19" ht="99.75" customHeight="1" x14ac:dyDescent="0.25">
      <c r="A1463" s="4" t="s">
        <v>13692</v>
      </c>
      <c r="B1463" s="4" t="s">
        <v>20</v>
      </c>
      <c r="C1463" s="4">
        <v>13</v>
      </c>
      <c r="D1463" s="5" t="s">
        <v>13786</v>
      </c>
      <c r="E1463" s="5" t="s">
        <v>38</v>
      </c>
      <c r="F1463" s="5" t="s">
        <v>13787</v>
      </c>
      <c r="G1463" s="5" t="s">
        <v>287</v>
      </c>
      <c r="H1463" s="5" t="s">
        <v>13788</v>
      </c>
      <c r="I1463" s="5" t="s">
        <v>42</v>
      </c>
      <c r="J1463" s="5" t="s">
        <v>13789</v>
      </c>
      <c r="K1463" s="5" t="s">
        <v>290</v>
      </c>
      <c r="L1463" s="5" t="s">
        <v>13790</v>
      </c>
      <c r="M1463" s="5" t="s">
        <v>46</v>
      </c>
      <c r="N1463" s="5" t="s">
        <v>13791</v>
      </c>
      <c r="O1463" s="5" t="s">
        <v>293</v>
      </c>
      <c r="P1463" s="11" t="s">
        <v>23566</v>
      </c>
      <c r="Q1463" s="12" t="s">
        <v>50</v>
      </c>
      <c r="R1463" s="11" t="s">
        <v>23567</v>
      </c>
      <c r="S1463" s="12" t="s">
        <v>296</v>
      </c>
    </row>
    <row r="1464" spans="1:19" ht="99.75" customHeight="1" x14ac:dyDescent="0.25">
      <c r="A1464" s="4" t="s">
        <v>13692</v>
      </c>
      <c r="B1464" s="4" t="s">
        <v>20</v>
      </c>
      <c r="C1464" s="4">
        <v>14</v>
      </c>
      <c r="D1464" s="5" t="s">
        <v>1846</v>
      </c>
      <c r="E1464" s="5" t="s">
        <v>38</v>
      </c>
      <c r="F1464" s="5" t="s">
        <v>13794</v>
      </c>
      <c r="G1464" s="5" t="s">
        <v>287</v>
      </c>
      <c r="H1464" s="5" t="s">
        <v>13795</v>
      </c>
      <c r="I1464" s="5" t="s">
        <v>42</v>
      </c>
      <c r="J1464" s="5" t="s">
        <v>13796</v>
      </c>
      <c r="K1464" s="5" t="s">
        <v>290</v>
      </c>
      <c r="L1464" s="5" t="s">
        <v>1850</v>
      </c>
      <c r="M1464" s="5" t="s">
        <v>46</v>
      </c>
      <c r="N1464" s="5" t="s">
        <v>13797</v>
      </c>
      <c r="O1464" s="5" t="s">
        <v>293</v>
      </c>
      <c r="P1464" s="11" t="s">
        <v>23350</v>
      </c>
      <c r="Q1464" s="12" t="s">
        <v>50</v>
      </c>
      <c r="R1464" s="11" t="s">
        <v>23568</v>
      </c>
      <c r="S1464" s="12" t="s">
        <v>296</v>
      </c>
    </row>
    <row r="1465" spans="1:19" ht="99.75" customHeight="1" x14ac:dyDescent="0.25">
      <c r="A1465" s="4" t="s">
        <v>13692</v>
      </c>
      <c r="B1465" s="4" t="s">
        <v>20</v>
      </c>
      <c r="C1465" s="4">
        <v>16</v>
      </c>
      <c r="D1465" s="5" t="s">
        <v>1723</v>
      </c>
      <c r="E1465" s="5" t="s">
        <v>13799</v>
      </c>
      <c r="F1465" s="5" t="s">
        <v>5966</v>
      </c>
      <c r="G1465" s="5" t="s">
        <v>5967</v>
      </c>
      <c r="H1465" s="5" t="s">
        <v>1727</v>
      </c>
      <c r="I1465" s="5" t="s">
        <v>13800</v>
      </c>
      <c r="J1465" s="5" t="s">
        <v>13801</v>
      </c>
      <c r="K1465" s="5" t="s">
        <v>5970</v>
      </c>
      <c r="L1465" s="5" t="s">
        <v>1731</v>
      </c>
      <c r="M1465" s="5" t="s">
        <v>13802</v>
      </c>
      <c r="N1465" s="5" t="s">
        <v>13803</v>
      </c>
      <c r="O1465" s="5" t="s">
        <v>5973</v>
      </c>
      <c r="P1465" s="11" t="s">
        <v>20978</v>
      </c>
      <c r="Q1465" s="12" t="s">
        <v>23569</v>
      </c>
      <c r="R1465" s="11" t="s">
        <v>23570</v>
      </c>
      <c r="S1465" s="12" t="s">
        <v>21567</v>
      </c>
    </row>
    <row r="1466" spans="1:19" ht="99.75" customHeight="1" x14ac:dyDescent="0.25">
      <c r="A1466" s="4" t="s">
        <v>13692</v>
      </c>
      <c r="B1466" s="4" t="s">
        <v>20</v>
      </c>
      <c r="C1466" s="4">
        <v>17</v>
      </c>
      <c r="D1466" s="5" t="s">
        <v>13807</v>
      </c>
      <c r="E1466" s="5" t="s">
        <v>13808</v>
      </c>
      <c r="F1466" s="5" t="s">
        <v>13809</v>
      </c>
      <c r="G1466" s="5" t="s">
        <v>8732</v>
      </c>
      <c r="H1466" s="5" t="s">
        <v>13810</v>
      </c>
      <c r="I1466" s="5" t="s">
        <v>13811</v>
      </c>
      <c r="J1466" s="5" t="s">
        <v>13812</v>
      </c>
      <c r="K1466" s="5" t="s">
        <v>8736</v>
      </c>
      <c r="L1466" s="5" t="s">
        <v>13813</v>
      </c>
      <c r="M1466" s="5" t="s">
        <v>13814</v>
      </c>
      <c r="N1466" s="5" t="s">
        <v>13815</v>
      </c>
      <c r="O1466" s="5" t="s">
        <v>8740</v>
      </c>
      <c r="P1466" s="11" t="s">
        <v>23571</v>
      </c>
      <c r="Q1466" s="12" t="s">
        <v>23572</v>
      </c>
      <c r="R1466" s="11" t="s">
        <v>23573</v>
      </c>
      <c r="S1466" s="12" t="s">
        <v>22264</v>
      </c>
    </row>
    <row r="1467" spans="1:19" ht="99.75" customHeight="1" x14ac:dyDescent="0.25">
      <c r="A1467" s="4" t="s">
        <v>13692</v>
      </c>
      <c r="B1467" s="4" t="s">
        <v>20</v>
      </c>
      <c r="C1467" s="4">
        <v>18</v>
      </c>
      <c r="D1467" s="5" t="s">
        <v>13819</v>
      </c>
      <c r="E1467" s="5" t="s">
        <v>13820</v>
      </c>
      <c r="F1467" s="5" t="s">
        <v>13821</v>
      </c>
      <c r="G1467" s="5" t="s">
        <v>13822</v>
      </c>
      <c r="H1467" s="5" t="s">
        <v>13823</v>
      </c>
      <c r="I1467" s="5" t="s">
        <v>13824</v>
      </c>
      <c r="J1467" s="5" t="s">
        <v>13825</v>
      </c>
      <c r="K1467" s="5" t="s">
        <v>13826</v>
      </c>
      <c r="L1467" s="5" t="s">
        <v>13827</v>
      </c>
      <c r="M1467" s="5" t="s">
        <v>13828</v>
      </c>
      <c r="N1467" s="5" t="s">
        <v>13829</v>
      </c>
      <c r="O1467" s="5" t="s">
        <v>13830</v>
      </c>
      <c r="P1467" s="11" t="s">
        <v>23574</v>
      </c>
      <c r="Q1467" s="12" t="s">
        <v>23575</v>
      </c>
      <c r="R1467" s="11" t="s">
        <v>23576</v>
      </c>
      <c r="S1467" s="12" t="s">
        <v>23577</v>
      </c>
    </row>
    <row r="1468" spans="1:19" ht="99.75" customHeight="1" x14ac:dyDescent="0.25">
      <c r="A1468" s="4" t="s">
        <v>13692</v>
      </c>
      <c r="B1468" s="4" t="s">
        <v>20</v>
      </c>
      <c r="C1468" s="4">
        <v>19</v>
      </c>
      <c r="D1468" s="5" t="s">
        <v>13835</v>
      </c>
      <c r="E1468" s="5" t="s">
        <v>13836</v>
      </c>
      <c r="F1468" s="5" t="s">
        <v>13837</v>
      </c>
      <c r="G1468" s="5" t="s">
        <v>13838</v>
      </c>
      <c r="H1468" s="5" t="s">
        <v>13839</v>
      </c>
      <c r="I1468" s="5" t="s">
        <v>13840</v>
      </c>
      <c r="J1468" s="5" t="s">
        <v>13841</v>
      </c>
      <c r="K1468" s="5" t="s">
        <v>13842</v>
      </c>
      <c r="L1468" s="5" t="s">
        <v>13843</v>
      </c>
      <c r="M1468" s="5" t="s">
        <v>13844</v>
      </c>
      <c r="N1468" s="5" t="s">
        <v>13845</v>
      </c>
      <c r="O1468" s="5" t="s">
        <v>13846</v>
      </c>
      <c r="P1468" s="11" t="s">
        <v>23578</v>
      </c>
      <c r="Q1468" s="12" t="s">
        <v>23579</v>
      </c>
      <c r="R1468" s="11" t="s">
        <v>23580</v>
      </c>
      <c r="S1468" s="12" t="s">
        <v>23581</v>
      </c>
    </row>
    <row r="1469" spans="1:19" ht="99.75" customHeight="1" x14ac:dyDescent="0.25">
      <c r="A1469" s="4" t="s">
        <v>13692</v>
      </c>
      <c r="B1469" s="4" t="s">
        <v>20</v>
      </c>
      <c r="C1469" s="4">
        <v>21</v>
      </c>
      <c r="D1469" s="5" t="s">
        <v>13851</v>
      </c>
      <c r="E1469" s="5" t="s">
        <v>13852</v>
      </c>
      <c r="F1469" s="5" t="s">
        <v>13853</v>
      </c>
      <c r="G1469" s="5" t="s">
        <v>13854</v>
      </c>
      <c r="H1469" s="5" t="s">
        <v>13855</v>
      </c>
      <c r="I1469" s="5" t="s">
        <v>13856</v>
      </c>
      <c r="J1469" s="5" t="s">
        <v>13857</v>
      </c>
      <c r="K1469" s="5" t="s">
        <v>13858</v>
      </c>
      <c r="L1469" s="5" t="s">
        <v>13859</v>
      </c>
      <c r="M1469" s="5" t="s">
        <v>13860</v>
      </c>
      <c r="N1469" s="5" t="s">
        <v>13861</v>
      </c>
      <c r="O1469" s="5" t="s">
        <v>13862</v>
      </c>
      <c r="P1469" s="11" t="s">
        <v>23582</v>
      </c>
      <c r="Q1469" s="12" t="s">
        <v>23583</v>
      </c>
      <c r="R1469" s="11" t="s">
        <v>23584</v>
      </c>
      <c r="S1469" s="12" t="s">
        <v>23585</v>
      </c>
    </row>
    <row r="1470" spans="1:19" ht="99.75" customHeight="1" x14ac:dyDescent="0.25">
      <c r="A1470" s="4" t="s">
        <v>13692</v>
      </c>
      <c r="B1470" s="4" t="s">
        <v>20</v>
      </c>
      <c r="C1470" s="4">
        <v>22</v>
      </c>
      <c r="D1470" s="5" t="s">
        <v>9368</v>
      </c>
      <c r="E1470" s="5" t="s">
        <v>9369</v>
      </c>
      <c r="F1470" s="5" t="s">
        <v>9370</v>
      </c>
      <c r="G1470" s="5" t="s">
        <v>9371</v>
      </c>
      <c r="H1470" s="5" t="s">
        <v>13867</v>
      </c>
      <c r="I1470" s="5" t="s">
        <v>13868</v>
      </c>
      <c r="J1470" s="5" t="s">
        <v>13869</v>
      </c>
      <c r="K1470" s="5" t="s">
        <v>9375</v>
      </c>
      <c r="L1470" s="5" t="s">
        <v>9376</v>
      </c>
      <c r="M1470" s="5" t="s">
        <v>13870</v>
      </c>
      <c r="N1470" s="5" t="s">
        <v>13871</v>
      </c>
      <c r="O1470" s="5" t="s">
        <v>13872</v>
      </c>
      <c r="P1470" s="11" t="s">
        <v>22417</v>
      </c>
      <c r="Q1470" s="12" t="s">
        <v>22418</v>
      </c>
      <c r="R1470" s="11" t="s">
        <v>23586</v>
      </c>
      <c r="S1470" s="12" t="s">
        <v>22420</v>
      </c>
    </row>
    <row r="1471" spans="1:19" ht="99.75" customHeight="1" x14ac:dyDescent="0.25">
      <c r="A1471" s="4" t="s">
        <v>13692</v>
      </c>
      <c r="B1471" s="4" t="s">
        <v>20</v>
      </c>
      <c r="C1471" s="4">
        <v>24</v>
      </c>
      <c r="D1471" s="5" t="s">
        <v>5319</v>
      </c>
      <c r="E1471" s="5" t="s">
        <v>38</v>
      </c>
      <c r="F1471" s="5" t="s">
        <v>5320</v>
      </c>
      <c r="G1471" s="5" t="s">
        <v>40</v>
      </c>
      <c r="H1471" s="5" t="s">
        <v>5321</v>
      </c>
      <c r="I1471" s="5" t="s">
        <v>42</v>
      </c>
      <c r="J1471" s="5" t="s">
        <v>13877</v>
      </c>
      <c r="K1471" s="5" t="s">
        <v>44</v>
      </c>
      <c r="L1471" s="5" t="s">
        <v>13878</v>
      </c>
      <c r="M1471" s="5" t="s">
        <v>46</v>
      </c>
      <c r="N1471" s="5" t="s">
        <v>13879</v>
      </c>
      <c r="O1471" s="5" t="s">
        <v>48</v>
      </c>
      <c r="P1471" s="11" t="s">
        <v>23587</v>
      </c>
      <c r="Q1471" s="12" t="s">
        <v>50</v>
      </c>
      <c r="R1471" s="11" t="s">
        <v>23588</v>
      </c>
      <c r="S1471" s="12" t="s">
        <v>52</v>
      </c>
    </row>
    <row r="1472" spans="1:19" ht="99.75" customHeight="1" x14ac:dyDescent="0.25">
      <c r="A1472" s="4" t="s">
        <v>13692</v>
      </c>
      <c r="B1472" s="4" t="s">
        <v>20</v>
      </c>
      <c r="C1472" s="4">
        <v>27</v>
      </c>
      <c r="D1472" s="5" t="s">
        <v>5953</v>
      </c>
      <c r="E1472" s="5" t="s">
        <v>38</v>
      </c>
      <c r="F1472" s="5" t="s">
        <v>13882</v>
      </c>
      <c r="G1472" s="5" t="s">
        <v>40</v>
      </c>
      <c r="H1472" s="5" t="s">
        <v>13883</v>
      </c>
      <c r="I1472" s="5" t="s">
        <v>42</v>
      </c>
      <c r="J1472" s="5" t="s">
        <v>13884</v>
      </c>
      <c r="K1472" s="5" t="s">
        <v>44</v>
      </c>
      <c r="L1472" s="5" t="s">
        <v>10081</v>
      </c>
      <c r="M1472" s="5" t="s">
        <v>46</v>
      </c>
      <c r="N1472" s="5" t="s">
        <v>13885</v>
      </c>
      <c r="O1472" s="5" t="s">
        <v>48</v>
      </c>
      <c r="P1472" s="11" t="s">
        <v>21562</v>
      </c>
      <c r="Q1472" s="12" t="s">
        <v>50</v>
      </c>
      <c r="R1472" s="11" t="s">
        <v>23589</v>
      </c>
      <c r="S1472" s="12" t="s">
        <v>52</v>
      </c>
    </row>
    <row r="1473" spans="1:19" ht="99.75" customHeight="1" x14ac:dyDescent="0.25">
      <c r="A1473" s="4" t="s">
        <v>13692</v>
      </c>
      <c r="B1473" s="4" t="s">
        <v>20</v>
      </c>
      <c r="C1473" s="4">
        <v>30</v>
      </c>
      <c r="D1473" s="5" t="s">
        <v>1201</v>
      </c>
      <c r="E1473" s="5" t="s">
        <v>38</v>
      </c>
      <c r="F1473" s="5" t="s">
        <v>12091</v>
      </c>
      <c r="G1473" s="5" t="s">
        <v>287</v>
      </c>
      <c r="H1473" s="5" t="s">
        <v>1203</v>
      </c>
      <c r="I1473" s="5" t="s">
        <v>42</v>
      </c>
      <c r="J1473" s="5" t="s">
        <v>13887</v>
      </c>
      <c r="K1473" s="5" t="s">
        <v>290</v>
      </c>
      <c r="L1473" s="5" t="s">
        <v>1205</v>
      </c>
      <c r="M1473" s="5" t="s">
        <v>46</v>
      </c>
      <c r="N1473" s="5" t="s">
        <v>13888</v>
      </c>
      <c r="O1473" s="5" t="s">
        <v>293</v>
      </c>
      <c r="P1473" s="11" t="s">
        <v>21298</v>
      </c>
      <c r="Q1473" s="12" t="s">
        <v>50</v>
      </c>
      <c r="R1473" s="11" t="s">
        <v>23590</v>
      </c>
      <c r="S1473" s="12" t="s">
        <v>296</v>
      </c>
    </row>
    <row r="1474" spans="1:19" ht="99.75" customHeight="1" x14ac:dyDescent="0.25">
      <c r="A1474" s="4" t="s">
        <v>13692</v>
      </c>
      <c r="B1474" s="4" t="s">
        <v>20</v>
      </c>
      <c r="C1474" s="4">
        <v>31</v>
      </c>
      <c r="D1474" s="5" t="s">
        <v>6592</v>
      </c>
      <c r="E1474" s="5" t="s">
        <v>13890</v>
      </c>
      <c r="F1474" s="5" t="s">
        <v>13891</v>
      </c>
      <c r="G1474" s="5" t="s">
        <v>13892</v>
      </c>
      <c r="H1474" s="5" t="s">
        <v>4062</v>
      </c>
      <c r="I1474" s="5" t="s">
        <v>13893</v>
      </c>
      <c r="J1474" s="5" t="s">
        <v>13894</v>
      </c>
      <c r="K1474" s="5" t="s">
        <v>13895</v>
      </c>
      <c r="L1474" s="5" t="s">
        <v>6600</v>
      </c>
      <c r="M1474" s="5" t="s">
        <v>13896</v>
      </c>
      <c r="N1474" s="5" t="s">
        <v>13897</v>
      </c>
      <c r="O1474" s="5" t="s">
        <v>13898</v>
      </c>
      <c r="P1474" s="11" t="s">
        <v>8368</v>
      </c>
      <c r="Q1474" s="12" t="s">
        <v>23591</v>
      </c>
      <c r="R1474" s="11" t="s">
        <v>23592</v>
      </c>
      <c r="S1474" s="12" t="s">
        <v>23593</v>
      </c>
    </row>
    <row r="1475" spans="1:19" ht="99.75" customHeight="1" x14ac:dyDescent="0.25">
      <c r="A1475" s="4" t="s">
        <v>13692</v>
      </c>
      <c r="B1475" s="4" t="s">
        <v>20</v>
      </c>
      <c r="C1475" s="4">
        <v>33</v>
      </c>
      <c r="D1475" s="5" t="s">
        <v>2412</v>
      </c>
      <c r="E1475" s="5" t="s">
        <v>13902</v>
      </c>
      <c r="F1475" s="5" t="s">
        <v>10876</v>
      </c>
      <c r="G1475" s="5" t="s">
        <v>2372</v>
      </c>
      <c r="H1475" s="5" t="s">
        <v>2415</v>
      </c>
      <c r="I1475" s="5" t="s">
        <v>13903</v>
      </c>
      <c r="J1475" s="5" t="s">
        <v>13904</v>
      </c>
      <c r="K1475" s="5" t="s">
        <v>2376</v>
      </c>
      <c r="L1475" s="5" t="s">
        <v>2418</v>
      </c>
      <c r="M1475" s="5" t="s">
        <v>13905</v>
      </c>
      <c r="N1475" s="5" t="s">
        <v>10880</v>
      </c>
      <c r="O1475" s="5" t="s">
        <v>10881</v>
      </c>
      <c r="P1475" s="11" t="s">
        <v>22785</v>
      </c>
      <c r="Q1475" s="12" t="s">
        <v>23594</v>
      </c>
      <c r="R1475" s="11" t="s">
        <v>23342</v>
      </c>
      <c r="S1475" s="12" t="s">
        <v>22788</v>
      </c>
    </row>
    <row r="1476" spans="1:19" ht="99.75" customHeight="1" x14ac:dyDescent="0.25">
      <c r="A1476" s="4" t="s">
        <v>13692</v>
      </c>
      <c r="B1476" s="4" t="s">
        <v>20</v>
      </c>
      <c r="C1476" s="4">
        <v>34</v>
      </c>
      <c r="D1476" s="5" t="s">
        <v>12303</v>
      </c>
      <c r="E1476" s="5" t="s">
        <v>13909</v>
      </c>
      <c r="F1476" s="5" t="s">
        <v>13910</v>
      </c>
      <c r="G1476" s="5" t="s">
        <v>11755</v>
      </c>
      <c r="H1476" s="5" t="s">
        <v>13911</v>
      </c>
      <c r="I1476" s="5" t="s">
        <v>13912</v>
      </c>
      <c r="J1476" s="5" t="s">
        <v>13913</v>
      </c>
      <c r="K1476" s="5" t="s">
        <v>11759</v>
      </c>
      <c r="L1476" s="5" t="s">
        <v>13914</v>
      </c>
      <c r="M1476" s="5" t="s">
        <v>13915</v>
      </c>
      <c r="N1476" s="5" t="s">
        <v>13916</v>
      </c>
      <c r="O1476" s="5" t="s">
        <v>11763</v>
      </c>
      <c r="P1476" s="11" t="s">
        <v>23137</v>
      </c>
      <c r="Q1476" s="12" t="s">
        <v>23595</v>
      </c>
      <c r="R1476" s="11" t="s">
        <v>23596</v>
      </c>
      <c r="S1476" s="12" t="s">
        <v>23004</v>
      </c>
    </row>
    <row r="1477" spans="1:19" ht="99.75" customHeight="1" x14ac:dyDescent="0.25">
      <c r="A1477" s="4" t="s">
        <v>13692</v>
      </c>
      <c r="B1477" s="4" t="s">
        <v>20</v>
      </c>
      <c r="C1477" s="4">
        <v>37</v>
      </c>
      <c r="D1477" s="5" t="s">
        <v>13920</v>
      </c>
      <c r="E1477" s="5" t="s">
        <v>38</v>
      </c>
      <c r="F1477" s="5" t="s">
        <v>13921</v>
      </c>
      <c r="G1477" s="5" t="s">
        <v>40</v>
      </c>
      <c r="H1477" s="5" t="s">
        <v>13922</v>
      </c>
      <c r="I1477" s="5" t="s">
        <v>42</v>
      </c>
      <c r="J1477" s="5" t="s">
        <v>13923</v>
      </c>
      <c r="K1477" s="5" t="s">
        <v>44</v>
      </c>
      <c r="L1477" s="5" t="s">
        <v>13924</v>
      </c>
      <c r="M1477" s="5" t="s">
        <v>46</v>
      </c>
      <c r="N1477" s="5" t="s">
        <v>13925</v>
      </c>
      <c r="O1477" s="5" t="s">
        <v>48</v>
      </c>
      <c r="P1477" s="11" t="s">
        <v>23597</v>
      </c>
      <c r="Q1477" s="12" t="s">
        <v>50</v>
      </c>
      <c r="R1477" s="11" t="s">
        <v>23598</v>
      </c>
      <c r="S1477" s="12" t="s">
        <v>52</v>
      </c>
    </row>
    <row r="1478" spans="1:19" ht="99.75" customHeight="1" x14ac:dyDescent="0.25">
      <c r="A1478" s="4" t="s">
        <v>13692</v>
      </c>
      <c r="B1478" s="4" t="s">
        <v>20</v>
      </c>
      <c r="C1478" s="4">
        <v>38</v>
      </c>
      <c r="D1478" s="5" t="s">
        <v>13928</v>
      </c>
      <c r="E1478" s="5" t="s">
        <v>13929</v>
      </c>
      <c r="F1478" s="5" t="s">
        <v>13930</v>
      </c>
      <c r="G1478" s="5" t="s">
        <v>13931</v>
      </c>
      <c r="H1478" s="5" t="s">
        <v>13932</v>
      </c>
      <c r="I1478" s="5" t="s">
        <v>13933</v>
      </c>
      <c r="J1478" s="5" t="s">
        <v>13934</v>
      </c>
      <c r="K1478" s="5" t="s">
        <v>13935</v>
      </c>
      <c r="L1478" s="5" t="s">
        <v>13936</v>
      </c>
      <c r="M1478" s="5" t="s">
        <v>13937</v>
      </c>
      <c r="N1478" s="5" t="s">
        <v>13938</v>
      </c>
      <c r="O1478" s="5" t="s">
        <v>13939</v>
      </c>
      <c r="P1478" s="11" t="s">
        <v>23599</v>
      </c>
      <c r="Q1478" s="12" t="s">
        <v>23600</v>
      </c>
      <c r="R1478" s="11" t="s">
        <v>23601</v>
      </c>
      <c r="S1478" s="12" t="s">
        <v>23602</v>
      </c>
    </row>
    <row r="1479" spans="1:19" ht="99.75" customHeight="1" x14ac:dyDescent="0.25">
      <c r="A1479" s="4" t="s">
        <v>13692</v>
      </c>
      <c r="B1479" s="4" t="s">
        <v>20</v>
      </c>
      <c r="C1479" s="4">
        <v>39</v>
      </c>
      <c r="D1479" s="5" t="s">
        <v>13944</v>
      </c>
      <c r="E1479" s="5" t="s">
        <v>38</v>
      </c>
      <c r="F1479" s="5" t="s">
        <v>13945</v>
      </c>
      <c r="G1479" s="5" t="s">
        <v>287</v>
      </c>
      <c r="H1479" s="5" t="s">
        <v>13946</v>
      </c>
      <c r="I1479" s="5" t="s">
        <v>42</v>
      </c>
      <c r="J1479" s="5" t="s">
        <v>13947</v>
      </c>
      <c r="K1479" s="5" t="s">
        <v>290</v>
      </c>
      <c r="L1479" s="5" t="s">
        <v>13948</v>
      </c>
      <c r="M1479" s="5" t="s">
        <v>46</v>
      </c>
      <c r="N1479" s="5" t="s">
        <v>13949</v>
      </c>
      <c r="O1479" s="5" t="s">
        <v>293</v>
      </c>
      <c r="P1479" s="11" t="s">
        <v>23603</v>
      </c>
      <c r="Q1479" s="12" t="s">
        <v>50</v>
      </c>
      <c r="R1479" s="11" t="s">
        <v>23604</v>
      </c>
      <c r="S1479" s="12" t="s">
        <v>296</v>
      </c>
    </row>
    <row r="1480" spans="1:19" ht="99.75" customHeight="1" x14ac:dyDescent="0.25">
      <c r="A1480" s="4" t="s">
        <v>13692</v>
      </c>
      <c r="B1480" s="4" t="s">
        <v>20</v>
      </c>
      <c r="C1480" s="4">
        <v>40</v>
      </c>
      <c r="D1480" s="5" t="s">
        <v>13952</v>
      </c>
      <c r="E1480" s="5" t="s">
        <v>38</v>
      </c>
      <c r="F1480" s="5" t="s">
        <v>13953</v>
      </c>
      <c r="G1480" s="5" t="s">
        <v>287</v>
      </c>
      <c r="H1480" s="5" t="s">
        <v>13954</v>
      </c>
      <c r="I1480" s="5" t="s">
        <v>42</v>
      </c>
      <c r="J1480" s="5" t="s">
        <v>13955</v>
      </c>
      <c r="K1480" s="5" t="s">
        <v>290</v>
      </c>
      <c r="L1480" s="5" t="s">
        <v>13956</v>
      </c>
      <c r="M1480" s="5" t="s">
        <v>46</v>
      </c>
      <c r="N1480" s="5" t="s">
        <v>13957</v>
      </c>
      <c r="O1480" s="5" t="s">
        <v>293</v>
      </c>
      <c r="P1480" s="11" t="s">
        <v>23605</v>
      </c>
      <c r="Q1480" s="12" t="s">
        <v>50</v>
      </c>
      <c r="R1480" s="11" t="s">
        <v>23606</v>
      </c>
      <c r="S1480" s="12" t="s">
        <v>296</v>
      </c>
    </row>
    <row r="1481" spans="1:19" ht="99.75" customHeight="1" x14ac:dyDescent="0.25">
      <c r="A1481" s="4" t="s">
        <v>13692</v>
      </c>
      <c r="B1481" s="4" t="s">
        <v>20</v>
      </c>
      <c r="C1481" s="4">
        <v>41</v>
      </c>
      <c r="D1481" s="5" t="s">
        <v>425</v>
      </c>
      <c r="E1481" s="5" t="s">
        <v>38</v>
      </c>
      <c r="F1481" s="5" t="s">
        <v>426</v>
      </c>
      <c r="G1481" s="5" t="s">
        <v>40</v>
      </c>
      <c r="H1481" s="5" t="s">
        <v>1282</v>
      </c>
      <c r="I1481" s="5" t="s">
        <v>42</v>
      </c>
      <c r="J1481" s="5" t="s">
        <v>13960</v>
      </c>
      <c r="K1481" s="5" t="s">
        <v>44</v>
      </c>
      <c r="L1481" s="5" t="s">
        <v>429</v>
      </c>
      <c r="M1481" s="5" t="s">
        <v>46</v>
      </c>
      <c r="N1481" s="5" t="s">
        <v>13961</v>
      </c>
      <c r="O1481" s="5" t="s">
        <v>48</v>
      </c>
      <c r="P1481" s="11" t="s">
        <v>21244</v>
      </c>
      <c r="Q1481" s="12" t="s">
        <v>50</v>
      </c>
      <c r="R1481" s="11" t="s">
        <v>23607</v>
      </c>
      <c r="S1481" s="12" t="s">
        <v>52</v>
      </c>
    </row>
    <row r="1482" spans="1:19" ht="99.75" customHeight="1" x14ac:dyDescent="0.25">
      <c r="A1482" s="4" t="s">
        <v>13692</v>
      </c>
      <c r="B1482" s="4" t="s">
        <v>20</v>
      </c>
      <c r="C1482" s="4">
        <v>42</v>
      </c>
      <c r="D1482" s="5" t="s">
        <v>425</v>
      </c>
      <c r="E1482" s="5" t="s">
        <v>38</v>
      </c>
      <c r="F1482" s="5" t="s">
        <v>5961</v>
      </c>
      <c r="G1482" s="5" t="s">
        <v>40</v>
      </c>
      <c r="H1482" s="5" t="s">
        <v>1282</v>
      </c>
      <c r="I1482" s="5" t="s">
        <v>42</v>
      </c>
      <c r="J1482" s="5" t="s">
        <v>13964</v>
      </c>
      <c r="K1482" s="5" t="s">
        <v>44</v>
      </c>
      <c r="L1482" s="5" t="s">
        <v>429</v>
      </c>
      <c r="M1482" s="5" t="s">
        <v>46</v>
      </c>
      <c r="N1482" s="5" t="s">
        <v>13965</v>
      </c>
      <c r="O1482" s="5" t="s">
        <v>48</v>
      </c>
      <c r="P1482" s="11" t="s">
        <v>21244</v>
      </c>
      <c r="Q1482" s="12" t="s">
        <v>50</v>
      </c>
      <c r="R1482" s="11" t="s">
        <v>22719</v>
      </c>
      <c r="S1482" s="12" t="s">
        <v>52</v>
      </c>
    </row>
    <row r="1483" spans="1:19" ht="99.75" customHeight="1" x14ac:dyDescent="0.25">
      <c r="A1483" s="4" t="s">
        <v>13692</v>
      </c>
      <c r="B1483" s="4" t="s">
        <v>20</v>
      </c>
      <c r="C1483" s="4">
        <v>43</v>
      </c>
      <c r="D1483" s="5" t="s">
        <v>13967</v>
      </c>
      <c r="E1483" s="5" t="s">
        <v>38</v>
      </c>
      <c r="F1483" s="5" t="s">
        <v>13968</v>
      </c>
      <c r="G1483" s="5" t="s">
        <v>40</v>
      </c>
      <c r="H1483" s="5" t="s">
        <v>13969</v>
      </c>
      <c r="I1483" s="5" t="s">
        <v>42</v>
      </c>
      <c r="J1483" s="5" t="s">
        <v>13970</v>
      </c>
      <c r="K1483" s="5" t="s">
        <v>44</v>
      </c>
      <c r="L1483" s="5" t="s">
        <v>13971</v>
      </c>
      <c r="M1483" s="5" t="s">
        <v>46</v>
      </c>
      <c r="N1483" s="5" t="s">
        <v>13972</v>
      </c>
      <c r="O1483" s="5" t="s">
        <v>48</v>
      </c>
      <c r="P1483" s="11" t="s">
        <v>23608</v>
      </c>
      <c r="Q1483" s="12" t="s">
        <v>50</v>
      </c>
      <c r="R1483" s="11" t="s">
        <v>23609</v>
      </c>
      <c r="S1483" s="12" t="s">
        <v>52</v>
      </c>
    </row>
    <row r="1484" spans="1:19" ht="99.75" customHeight="1" x14ac:dyDescent="0.25">
      <c r="A1484" s="4" t="s">
        <v>13692</v>
      </c>
      <c r="B1484" s="4" t="s">
        <v>20</v>
      </c>
      <c r="C1484" s="4">
        <v>45</v>
      </c>
      <c r="D1484" s="5" t="s">
        <v>2503</v>
      </c>
      <c r="E1484" s="5" t="s">
        <v>38</v>
      </c>
      <c r="F1484" s="5" t="s">
        <v>254</v>
      </c>
      <c r="G1484" s="5" t="s">
        <v>40</v>
      </c>
      <c r="H1484" s="5" t="s">
        <v>2504</v>
      </c>
      <c r="I1484" s="5" t="s">
        <v>42</v>
      </c>
      <c r="J1484" s="5" t="s">
        <v>13975</v>
      </c>
      <c r="K1484" s="5" t="s">
        <v>44</v>
      </c>
      <c r="L1484" s="5" t="s">
        <v>2506</v>
      </c>
      <c r="M1484" s="5" t="s">
        <v>46</v>
      </c>
      <c r="N1484" s="5" t="s">
        <v>13976</v>
      </c>
      <c r="O1484" s="5" t="s">
        <v>48</v>
      </c>
      <c r="P1484" s="11" t="s">
        <v>2507</v>
      </c>
      <c r="Q1484" s="12" t="s">
        <v>50</v>
      </c>
      <c r="R1484" s="11" t="s">
        <v>23610</v>
      </c>
      <c r="S1484" s="12" t="s">
        <v>52</v>
      </c>
    </row>
    <row r="1485" spans="1:19" ht="99.75" customHeight="1" x14ac:dyDescent="0.25">
      <c r="A1485" s="4" t="s">
        <v>13692</v>
      </c>
      <c r="B1485" s="4" t="s">
        <v>20</v>
      </c>
      <c r="C1485" s="4">
        <v>46</v>
      </c>
      <c r="D1485" s="5" t="s">
        <v>13979</v>
      </c>
      <c r="E1485" s="5" t="s">
        <v>38</v>
      </c>
      <c r="F1485" s="5" t="s">
        <v>13980</v>
      </c>
      <c r="G1485" s="5" t="s">
        <v>40</v>
      </c>
      <c r="H1485" s="5" t="s">
        <v>13981</v>
      </c>
      <c r="I1485" s="5" t="s">
        <v>42</v>
      </c>
      <c r="J1485" s="5" t="s">
        <v>13982</v>
      </c>
      <c r="K1485" s="5" t="s">
        <v>44</v>
      </c>
      <c r="L1485" s="5" t="s">
        <v>13983</v>
      </c>
      <c r="M1485" s="5" t="s">
        <v>46</v>
      </c>
      <c r="N1485" s="5" t="s">
        <v>13984</v>
      </c>
      <c r="O1485" s="5" t="s">
        <v>48</v>
      </c>
      <c r="P1485" s="11" t="s">
        <v>23611</v>
      </c>
      <c r="Q1485" s="12" t="s">
        <v>50</v>
      </c>
      <c r="R1485" s="11" t="s">
        <v>23612</v>
      </c>
      <c r="S1485" s="12" t="s">
        <v>52</v>
      </c>
    </row>
    <row r="1486" spans="1:19" ht="99.75" customHeight="1" x14ac:dyDescent="0.25">
      <c r="A1486" s="4" t="s">
        <v>13692</v>
      </c>
      <c r="B1486" s="4" t="s">
        <v>20</v>
      </c>
      <c r="C1486" s="4">
        <v>47</v>
      </c>
      <c r="D1486" s="5" t="s">
        <v>13987</v>
      </c>
      <c r="E1486" s="5" t="s">
        <v>38</v>
      </c>
      <c r="F1486" s="5" t="s">
        <v>13988</v>
      </c>
      <c r="G1486" s="5" t="s">
        <v>40</v>
      </c>
      <c r="H1486" s="5" t="s">
        <v>13989</v>
      </c>
      <c r="I1486" s="5" t="s">
        <v>42</v>
      </c>
      <c r="J1486" s="5" t="s">
        <v>13990</v>
      </c>
      <c r="K1486" s="5" t="s">
        <v>44</v>
      </c>
      <c r="L1486" s="5" t="s">
        <v>13991</v>
      </c>
      <c r="M1486" s="5" t="s">
        <v>46</v>
      </c>
      <c r="N1486" s="5" t="s">
        <v>13992</v>
      </c>
      <c r="O1486" s="5" t="s">
        <v>48</v>
      </c>
      <c r="P1486" s="11" t="s">
        <v>23613</v>
      </c>
      <c r="Q1486" s="12" t="s">
        <v>50</v>
      </c>
      <c r="R1486" s="11" t="s">
        <v>23614</v>
      </c>
      <c r="S1486" s="12" t="s">
        <v>52</v>
      </c>
    </row>
    <row r="1487" spans="1:19" ht="99.75" customHeight="1" x14ac:dyDescent="0.25">
      <c r="A1487" s="4" t="s">
        <v>13692</v>
      </c>
      <c r="B1487" s="4" t="s">
        <v>20</v>
      </c>
      <c r="C1487" s="4">
        <v>48</v>
      </c>
      <c r="D1487" s="5" t="s">
        <v>13995</v>
      </c>
      <c r="E1487" s="5" t="s">
        <v>38</v>
      </c>
      <c r="F1487" s="5" t="s">
        <v>13996</v>
      </c>
      <c r="G1487" s="5" t="s">
        <v>287</v>
      </c>
      <c r="H1487" s="5" t="s">
        <v>13997</v>
      </c>
      <c r="I1487" s="5" t="s">
        <v>42</v>
      </c>
      <c r="J1487" s="5" t="s">
        <v>13998</v>
      </c>
      <c r="K1487" s="5" t="s">
        <v>290</v>
      </c>
      <c r="L1487" s="5" t="s">
        <v>13999</v>
      </c>
      <c r="M1487" s="5" t="s">
        <v>46</v>
      </c>
      <c r="N1487" s="5" t="s">
        <v>14000</v>
      </c>
      <c r="O1487" s="5" t="s">
        <v>293</v>
      </c>
      <c r="P1487" s="11" t="s">
        <v>23615</v>
      </c>
      <c r="Q1487" s="12" t="s">
        <v>50</v>
      </c>
      <c r="R1487" s="11" t="s">
        <v>23616</v>
      </c>
      <c r="S1487" s="12" t="s">
        <v>296</v>
      </c>
    </row>
    <row r="1488" spans="1:19" ht="99.75" customHeight="1" x14ac:dyDescent="0.25">
      <c r="A1488" s="4" t="s">
        <v>13692</v>
      </c>
      <c r="B1488" s="4" t="s">
        <v>20</v>
      </c>
      <c r="C1488" s="4">
        <v>49</v>
      </c>
      <c r="D1488" s="5" t="s">
        <v>14003</v>
      </c>
      <c r="E1488" s="5" t="s">
        <v>38</v>
      </c>
      <c r="F1488" s="5" t="s">
        <v>14004</v>
      </c>
      <c r="G1488" s="5" t="s">
        <v>287</v>
      </c>
      <c r="H1488" s="5" t="s">
        <v>14005</v>
      </c>
      <c r="I1488" s="5" t="s">
        <v>42</v>
      </c>
      <c r="J1488" s="5" t="s">
        <v>14006</v>
      </c>
      <c r="K1488" s="5" t="s">
        <v>290</v>
      </c>
      <c r="L1488" s="5" t="s">
        <v>14007</v>
      </c>
      <c r="M1488" s="5" t="s">
        <v>46</v>
      </c>
      <c r="N1488" s="5" t="s">
        <v>14008</v>
      </c>
      <c r="O1488" s="5" t="s">
        <v>293</v>
      </c>
      <c r="P1488" s="11" t="s">
        <v>23617</v>
      </c>
      <c r="Q1488" s="12" t="s">
        <v>50</v>
      </c>
      <c r="R1488" s="11" t="s">
        <v>23618</v>
      </c>
      <c r="S1488" s="12" t="s">
        <v>296</v>
      </c>
    </row>
    <row r="1489" spans="1:19" ht="99.75" customHeight="1" x14ac:dyDescent="0.25">
      <c r="A1489" s="4" t="s">
        <v>13692</v>
      </c>
      <c r="B1489" s="4" t="s">
        <v>488</v>
      </c>
      <c r="C1489" s="4">
        <v>26</v>
      </c>
      <c r="D1489" s="5" t="s">
        <v>1011</v>
      </c>
      <c r="E1489" s="5" t="s">
        <v>14011</v>
      </c>
      <c r="F1489" s="5" t="s">
        <v>1013</v>
      </c>
      <c r="G1489" s="5" t="s">
        <v>14012</v>
      </c>
      <c r="H1489" s="5" t="s">
        <v>14013</v>
      </c>
      <c r="I1489" s="5" t="s">
        <v>14014</v>
      </c>
      <c r="J1489" s="5" t="s">
        <v>14015</v>
      </c>
      <c r="K1489" s="5" t="s">
        <v>14012</v>
      </c>
      <c r="L1489" s="5" t="s">
        <v>1019</v>
      </c>
      <c r="M1489" s="5" t="s">
        <v>14016</v>
      </c>
      <c r="N1489" s="5" t="s">
        <v>14017</v>
      </c>
      <c r="O1489" s="5" t="s">
        <v>14012</v>
      </c>
      <c r="P1489" s="11" t="s">
        <v>23619</v>
      </c>
      <c r="Q1489" s="12" t="s">
        <v>23620</v>
      </c>
      <c r="R1489" s="11" t="s">
        <v>23621</v>
      </c>
      <c r="S1489" s="12" t="s">
        <v>23622</v>
      </c>
    </row>
    <row r="1490" spans="1:19" ht="99.75" customHeight="1" x14ac:dyDescent="0.25">
      <c r="A1490" s="4" t="s">
        <v>13692</v>
      </c>
      <c r="B1490" s="4" t="s">
        <v>488</v>
      </c>
      <c r="C1490" s="4">
        <v>29</v>
      </c>
      <c r="D1490" s="5" t="s">
        <v>14021</v>
      </c>
      <c r="E1490" s="5" t="s">
        <v>14022</v>
      </c>
      <c r="F1490" s="5" t="s">
        <v>14023</v>
      </c>
      <c r="G1490" s="5" t="s">
        <v>14024</v>
      </c>
      <c r="H1490" s="5" t="s">
        <v>14025</v>
      </c>
      <c r="I1490" s="5" t="s">
        <v>14026</v>
      </c>
      <c r="J1490" s="5" t="s">
        <v>14027</v>
      </c>
      <c r="K1490" s="5" t="s">
        <v>14024</v>
      </c>
      <c r="L1490" s="5" t="s">
        <v>14028</v>
      </c>
      <c r="M1490" s="5" t="s">
        <v>14029</v>
      </c>
      <c r="N1490" s="5" t="s">
        <v>14030</v>
      </c>
      <c r="O1490" s="5" t="s">
        <v>14024</v>
      </c>
      <c r="P1490" s="11" t="s">
        <v>23623</v>
      </c>
      <c r="Q1490" s="12" t="s">
        <v>23624</v>
      </c>
      <c r="R1490" s="11" t="s">
        <v>23625</v>
      </c>
      <c r="S1490" s="12" t="s">
        <v>23626</v>
      </c>
    </row>
    <row r="1491" spans="1:19" ht="99.75" customHeight="1" x14ac:dyDescent="0.25">
      <c r="A1491" s="4" t="s">
        <v>13692</v>
      </c>
      <c r="B1491" s="4" t="s">
        <v>505</v>
      </c>
      <c r="C1491" s="4">
        <v>6</v>
      </c>
      <c r="D1491" s="5" t="s">
        <v>959</v>
      </c>
      <c r="F1491" s="5" t="s">
        <v>3677</v>
      </c>
      <c r="G1491" s="5" t="s">
        <v>3678</v>
      </c>
      <c r="H1491" s="5" t="s">
        <v>963</v>
      </c>
      <c r="J1491" s="5" t="s">
        <v>14034</v>
      </c>
      <c r="K1491" s="5" t="s">
        <v>3678</v>
      </c>
      <c r="L1491" s="5" t="s">
        <v>14035</v>
      </c>
      <c r="N1491" s="5" t="s">
        <v>3681</v>
      </c>
      <c r="O1491" s="5" t="s">
        <v>3678</v>
      </c>
      <c r="P1491" s="11" t="s">
        <v>23409</v>
      </c>
      <c r="Q1491" s="12"/>
      <c r="R1491" s="11" t="s">
        <v>23627</v>
      </c>
      <c r="S1491" s="12">
        <v>120</v>
      </c>
    </row>
    <row r="1492" spans="1:19" ht="99.75" customHeight="1" x14ac:dyDescent="0.25">
      <c r="A1492" s="4" t="s">
        <v>13692</v>
      </c>
      <c r="B1492" s="4" t="s">
        <v>505</v>
      </c>
      <c r="C1492" s="4">
        <v>44</v>
      </c>
      <c r="D1492" s="5" t="s">
        <v>524</v>
      </c>
      <c r="F1492" s="5" t="s">
        <v>14038</v>
      </c>
      <c r="G1492" s="5" t="s">
        <v>3685</v>
      </c>
      <c r="H1492" s="5" t="s">
        <v>11191</v>
      </c>
      <c r="J1492" s="5" t="s">
        <v>14039</v>
      </c>
      <c r="K1492" s="5" t="s">
        <v>3685</v>
      </c>
      <c r="L1492" s="5" t="s">
        <v>529</v>
      </c>
      <c r="N1492" s="5" t="s">
        <v>14040</v>
      </c>
      <c r="O1492" s="5" t="s">
        <v>3685</v>
      </c>
      <c r="P1492" s="11" t="s">
        <v>21009</v>
      </c>
      <c r="Q1492" s="12"/>
      <c r="R1492" s="11" t="s">
        <v>23628</v>
      </c>
      <c r="S1492" s="12">
        <v>100</v>
      </c>
    </row>
    <row r="1493" spans="1:19" ht="99.75" customHeight="1" x14ac:dyDescent="0.25">
      <c r="A1493" s="4" t="s">
        <v>13692</v>
      </c>
      <c r="B1493" s="4" t="s">
        <v>533</v>
      </c>
      <c r="C1493" s="4">
        <v>15</v>
      </c>
      <c r="D1493" s="5" t="s">
        <v>534</v>
      </c>
      <c r="F1493" s="5" t="s">
        <v>9468</v>
      </c>
      <c r="H1493" s="5" t="s">
        <v>536</v>
      </c>
      <c r="J1493" s="5" t="s">
        <v>14042</v>
      </c>
      <c r="L1493" s="5" t="s">
        <v>538</v>
      </c>
      <c r="N1493" s="5" t="s">
        <v>14043</v>
      </c>
      <c r="P1493" s="11" t="s">
        <v>21013</v>
      </c>
      <c r="Q1493" s="12"/>
      <c r="R1493" s="11" t="s">
        <v>23629</v>
      </c>
      <c r="S1493" s="12"/>
    </row>
    <row r="1494" spans="1:19" ht="99.75" customHeight="1" x14ac:dyDescent="0.25">
      <c r="A1494" s="4" t="s">
        <v>13692</v>
      </c>
      <c r="B1494" s="4" t="s">
        <v>533</v>
      </c>
      <c r="C1494" s="4">
        <v>20</v>
      </c>
      <c r="D1494" s="5" t="s">
        <v>534</v>
      </c>
      <c r="F1494" s="5" t="s">
        <v>5150</v>
      </c>
      <c r="H1494" s="5" t="s">
        <v>536</v>
      </c>
      <c r="J1494" s="5" t="s">
        <v>14045</v>
      </c>
      <c r="L1494" s="5" t="s">
        <v>538</v>
      </c>
      <c r="N1494" s="5" t="s">
        <v>14046</v>
      </c>
      <c r="P1494" s="11" t="s">
        <v>21013</v>
      </c>
      <c r="Q1494" s="12"/>
      <c r="R1494" s="11" t="s">
        <v>23630</v>
      </c>
      <c r="S1494" s="12"/>
    </row>
    <row r="1495" spans="1:19" ht="99.75" customHeight="1" x14ac:dyDescent="0.25">
      <c r="A1495" s="4" t="s">
        <v>13692</v>
      </c>
      <c r="B1495" s="4" t="s">
        <v>533</v>
      </c>
      <c r="C1495" s="4">
        <v>25</v>
      </c>
      <c r="D1495" s="5" t="s">
        <v>542</v>
      </c>
      <c r="F1495" s="5" t="s">
        <v>10450</v>
      </c>
      <c r="H1495" s="5" t="s">
        <v>8931</v>
      </c>
      <c r="J1495" s="5" t="s">
        <v>14048</v>
      </c>
      <c r="L1495" s="5" t="s">
        <v>1045</v>
      </c>
      <c r="N1495" s="5" t="s">
        <v>14049</v>
      </c>
      <c r="P1495" s="11" t="s">
        <v>6869</v>
      </c>
      <c r="Q1495" s="12"/>
      <c r="R1495" s="11" t="s">
        <v>23631</v>
      </c>
      <c r="S1495" s="12"/>
    </row>
    <row r="1496" spans="1:19" ht="99.75" customHeight="1" x14ac:dyDescent="0.25">
      <c r="A1496" s="4" t="s">
        <v>13692</v>
      </c>
      <c r="B1496" s="4" t="s">
        <v>533</v>
      </c>
      <c r="C1496" s="4">
        <v>28</v>
      </c>
      <c r="D1496" s="5" t="s">
        <v>542</v>
      </c>
      <c r="F1496" s="5" t="s">
        <v>4209</v>
      </c>
      <c r="H1496" s="5" t="s">
        <v>8931</v>
      </c>
      <c r="J1496" s="5" t="s">
        <v>14051</v>
      </c>
      <c r="L1496" s="5" t="s">
        <v>1045</v>
      </c>
      <c r="N1496" s="5" t="s">
        <v>14052</v>
      </c>
      <c r="P1496" s="11" t="s">
        <v>6869</v>
      </c>
      <c r="Q1496" s="12"/>
      <c r="R1496" s="11" t="s">
        <v>23632</v>
      </c>
      <c r="S1496" s="12"/>
    </row>
    <row r="1497" spans="1:19" ht="99.75" customHeight="1" x14ac:dyDescent="0.25">
      <c r="A1497" s="4" t="s">
        <v>13692</v>
      </c>
      <c r="B1497" s="4" t="s">
        <v>533</v>
      </c>
      <c r="C1497" s="4">
        <v>32</v>
      </c>
      <c r="D1497" s="5" t="s">
        <v>534</v>
      </c>
      <c r="F1497" s="5" t="s">
        <v>9929</v>
      </c>
      <c r="H1497" s="5" t="s">
        <v>536</v>
      </c>
      <c r="J1497" s="5" t="s">
        <v>14054</v>
      </c>
      <c r="L1497" s="5" t="s">
        <v>538</v>
      </c>
      <c r="N1497" s="5" t="s">
        <v>14055</v>
      </c>
      <c r="P1497" s="11" t="s">
        <v>21013</v>
      </c>
      <c r="Q1497" s="12"/>
      <c r="R1497" s="11" t="s">
        <v>23633</v>
      </c>
      <c r="S1497" s="12"/>
    </row>
    <row r="1498" spans="1:19" ht="99.75" customHeight="1" x14ac:dyDescent="0.25">
      <c r="A1498" s="4" t="s">
        <v>13692</v>
      </c>
      <c r="B1498" s="4" t="s">
        <v>533</v>
      </c>
      <c r="C1498" s="4">
        <v>35</v>
      </c>
      <c r="D1498" s="5" t="s">
        <v>542</v>
      </c>
      <c r="F1498" s="5" t="s">
        <v>554</v>
      </c>
      <c r="H1498" s="5" t="s">
        <v>8931</v>
      </c>
      <c r="J1498" s="5" t="s">
        <v>14057</v>
      </c>
      <c r="L1498" s="5" t="s">
        <v>1045</v>
      </c>
      <c r="N1498" s="5" t="s">
        <v>14058</v>
      </c>
      <c r="P1498" s="11" t="s">
        <v>6869</v>
      </c>
      <c r="Q1498" s="12"/>
      <c r="R1498" s="11" t="s">
        <v>23634</v>
      </c>
      <c r="S1498" s="12"/>
    </row>
    <row r="1499" spans="1:19" ht="99.75" customHeight="1" x14ac:dyDescent="0.25">
      <c r="A1499" s="4" t="s">
        <v>13692</v>
      </c>
      <c r="B1499" s="4" t="s">
        <v>533</v>
      </c>
      <c r="C1499" s="4">
        <v>36</v>
      </c>
      <c r="D1499" s="5" t="s">
        <v>542</v>
      </c>
      <c r="F1499" s="5" t="s">
        <v>558</v>
      </c>
      <c r="H1499" s="5" t="s">
        <v>8931</v>
      </c>
      <c r="J1499" s="5" t="s">
        <v>14060</v>
      </c>
      <c r="L1499" s="5" t="s">
        <v>1045</v>
      </c>
      <c r="N1499" s="5" t="s">
        <v>14061</v>
      </c>
      <c r="P1499" s="11" t="s">
        <v>6869</v>
      </c>
      <c r="Q1499" s="12"/>
      <c r="R1499" s="11" t="s">
        <v>23635</v>
      </c>
      <c r="S1499" s="12"/>
    </row>
    <row r="1500" spans="1:19" ht="99.75" customHeight="1" x14ac:dyDescent="0.25">
      <c r="A1500" s="4" t="s">
        <v>13692</v>
      </c>
      <c r="B1500" s="4" t="s">
        <v>533</v>
      </c>
      <c r="C1500" s="4">
        <v>50</v>
      </c>
      <c r="D1500" s="5" t="s">
        <v>542</v>
      </c>
      <c r="F1500" s="5" t="s">
        <v>8930</v>
      </c>
      <c r="H1500" s="5" t="s">
        <v>8931</v>
      </c>
      <c r="J1500" s="5" t="s">
        <v>14063</v>
      </c>
      <c r="L1500" s="5" t="s">
        <v>1045</v>
      </c>
      <c r="N1500" s="5" t="s">
        <v>14064</v>
      </c>
      <c r="P1500" s="11" t="s">
        <v>6869</v>
      </c>
      <c r="Q1500" s="12"/>
      <c r="R1500" s="11" t="s">
        <v>23636</v>
      </c>
      <c r="S1500" s="12"/>
    </row>
    <row r="1501" spans="1:19" ht="99.75" customHeight="1" x14ac:dyDescent="0.25">
      <c r="A1501" s="4" t="s">
        <v>13692</v>
      </c>
      <c r="B1501" s="4" t="s">
        <v>570</v>
      </c>
      <c r="C1501" s="4">
        <v>23</v>
      </c>
      <c r="D1501" s="5" t="s">
        <v>14066</v>
      </c>
      <c r="F1501" s="5" t="s">
        <v>14067</v>
      </c>
      <c r="H1501" s="5" t="s">
        <v>14068</v>
      </c>
      <c r="J1501" s="5" t="s">
        <v>14069</v>
      </c>
      <c r="L1501" s="5" t="s">
        <v>14070</v>
      </c>
      <c r="N1501" s="5" t="s">
        <v>14071</v>
      </c>
      <c r="P1501" s="11" t="s">
        <v>23637</v>
      </c>
      <c r="Q1501" s="12"/>
      <c r="R1501" s="11" t="s">
        <v>23638</v>
      </c>
      <c r="S1501" s="12"/>
    </row>
    <row r="1502" spans="1:19" ht="99.75" customHeight="1" x14ac:dyDescent="0.25">
      <c r="A1502" s="4" t="s">
        <v>14074</v>
      </c>
      <c r="B1502" s="4" t="s">
        <v>20</v>
      </c>
      <c r="C1502" s="4">
        <v>1</v>
      </c>
      <c r="D1502" s="5" t="s">
        <v>12745</v>
      </c>
      <c r="E1502" s="5" t="s">
        <v>14075</v>
      </c>
      <c r="F1502" s="5" t="s">
        <v>14076</v>
      </c>
      <c r="G1502" s="5" t="s">
        <v>14077</v>
      </c>
      <c r="H1502" s="5" t="s">
        <v>14078</v>
      </c>
      <c r="I1502" s="5" t="s">
        <v>14079</v>
      </c>
      <c r="J1502" s="5" t="s">
        <v>14080</v>
      </c>
      <c r="K1502" s="5" t="s">
        <v>6357</v>
      </c>
      <c r="L1502" s="5" t="s">
        <v>14081</v>
      </c>
      <c r="M1502" s="5" t="s">
        <v>14082</v>
      </c>
      <c r="N1502" s="5" t="s">
        <v>14083</v>
      </c>
      <c r="O1502" s="5" t="s">
        <v>14084</v>
      </c>
      <c r="P1502" s="11" t="s">
        <v>23246</v>
      </c>
      <c r="Q1502" s="12" t="s">
        <v>23639</v>
      </c>
      <c r="R1502" s="11" t="s">
        <v>23640</v>
      </c>
      <c r="S1502" s="12" t="s">
        <v>23249</v>
      </c>
    </row>
    <row r="1503" spans="1:19" ht="99.75" customHeight="1" x14ac:dyDescent="0.25">
      <c r="A1503" s="4" t="s">
        <v>14074</v>
      </c>
      <c r="B1503" s="4" t="s">
        <v>20</v>
      </c>
      <c r="C1503" s="4">
        <v>2</v>
      </c>
      <c r="D1503" s="5" t="s">
        <v>14089</v>
      </c>
      <c r="E1503" s="5" t="s">
        <v>38</v>
      </c>
      <c r="F1503" s="5" t="s">
        <v>14090</v>
      </c>
      <c r="G1503" s="5" t="s">
        <v>40</v>
      </c>
      <c r="H1503" s="5" t="s">
        <v>14091</v>
      </c>
      <c r="I1503" s="5" t="s">
        <v>42</v>
      </c>
      <c r="J1503" s="5" t="s">
        <v>14092</v>
      </c>
      <c r="K1503" s="5" t="s">
        <v>44</v>
      </c>
      <c r="L1503" s="5" t="s">
        <v>14093</v>
      </c>
      <c r="M1503" s="5" t="s">
        <v>46</v>
      </c>
      <c r="N1503" s="5" t="s">
        <v>14094</v>
      </c>
      <c r="O1503" s="5" t="s">
        <v>48</v>
      </c>
      <c r="P1503" s="11" t="s">
        <v>23641</v>
      </c>
      <c r="Q1503" s="12" t="s">
        <v>50</v>
      </c>
      <c r="R1503" s="11" t="s">
        <v>23642</v>
      </c>
      <c r="S1503" s="12" t="s">
        <v>52</v>
      </c>
    </row>
    <row r="1504" spans="1:19" ht="99.75" customHeight="1" x14ac:dyDescent="0.25">
      <c r="A1504" s="4" t="s">
        <v>14074</v>
      </c>
      <c r="B1504" s="4" t="s">
        <v>20</v>
      </c>
      <c r="C1504" s="4">
        <v>3</v>
      </c>
      <c r="D1504" s="5" t="s">
        <v>14097</v>
      </c>
      <c r="E1504" s="5" t="s">
        <v>14098</v>
      </c>
      <c r="F1504" s="5" t="s">
        <v>14099</v>
      </c>
      <c r="G1504" s="5" t="s">
        <v>14100</v>
      </c>
      <c r="H1504" s="5" t="s">
        <v>14101</v>
      </c>
      <c r="I1504" s="5" t="s">
        <v>14102</v>
      </c>
      <c r="J1504" s="5" t="s">
        <v>14103</v>
      </c>
      <c r="K1504" s="5" t="s">
        <v>14104</v>
      </c>
      <c r="L1504" s="5" t="s">
        <v>14105</v>
      </c>
      <c r="M1504" s="5" t="s">
        <v>14106</v>
      </c>
      <c r="N1504" s="5" t="s">
        <v>14107</v>
      </c>
      <c r="O1504" s="5" t="s">
        <v>14108</v>
      </c>
      <c r="P1504" s="11" t="s">
        <v>23643</v>
      </c>
      <c r="Q1504" s="12" t="s">
        <v>23644</v>
      </c>
      <c r="R1504" s="11" t="s">
        <v>23645</v>
      </c>
      <c r="S1504" s="12" t="s">
        <v>23646</v>
      </c>
    </row>
    <row r="1505" spans="1:19" ht="99.75" customHeight="1" x14ac:dyDescent="0.25">
      <c r="A1505" s="4" t="s">
        <v>14074</v>
      </c>
      <c r="B1505" s="4" t="s">
        <v>20</v>
      </c>
      <c r="C1505" s="4">
        <v>5</v>
      </c>
      <c r="D1505" s="5" t="s">
        <v>14113</v>
      </c>
      <c r="E1505" s="5" t="s">
        <v>2386</v>
      </c>
      <c r="F1505" s="5" t="s">
        <v>14114</v>
      </c>
      <c r="G1505" s="5" t="s">
        <v>8215</v>
      </c>
      <c r="H1505" s="5" t="s">
        <v>14115</v>
      </c>
      <c r="I1505" s="5" t="s">
        <v>14116</v>
      </c>
      <c r="J1505" s="5" t="s">
        <v>14117</v>
      </c>
      <c r="K1505" s="5" t="s">
        <v>14118</v>
      </c>
      <c r="L1505" s="5" t="s">
        <v>14119</v>
      </c>
      <c r="M1505" s="5" t="s">
        <v>2386</v>
      </c>
      <c r="N1505" s="5" t="s">
        <v>14120</v>
      </c>
      <c r="O1505" s="5" t="s">
        <v>8215</v>
      </c>
      <c r="P1505" s="11" t="s">
        <v>23647</v>
      </c>
      <c r="Q1505" s="12" t="s">
        <v>2394</v>
      </c>
      <c r="R1505" s="11" t="s">
        <v>23648</v>
      </c>
      <c r="S1505" s="12" t="s">
        <v>8223</v>
      </c>
    </row>
    <row r="1506" spans="1:19" ht="99.75" customHeight="1" x14ac:dyDescent="0.25">
      <c r="A1506" s="4" t="s">
        <v>14074</v>
      </c>
      <c r="B1506" s="4" t="s">
        <v>20</v>
      </c>
      <c r="C1506" s="4">
        <v>9</v>
      </c>
      <c r="D1506" s="5" t="s">
        <v>14125</v>
      </c>
      <c r="E1506" s="5" t="s">
        <v>14126</v>
      </c>
      <c r="F1506" s="5" t="s">
        <v>14127</v>
      </c>
      <c r="G1506" s="5" t="s">
        <v>14128</v>
      </c>
      <c r="H1506" s="5" t="s">
        <v>14129</v>
      </c>
      <c r="I1506" s="5" t="s">
        <v>14130</v>
      </c>
      <c r="J1506" s="5" t="s">
        <v>14131</v>
      </c>
      <c r="K1506" s="5" t="s">
        <v>14132</v>
      </c>
      <c r="L1506" s="5" t="s">
        <v>14133</v>
      </c>
      <c r="M1506" s="5" t="s">
        <v>14134</v>
      </c>
      <c r="N1506" s="5" t="s">
        <v>14135</v>
      </c>
      <c r="O1506" s="5" t="s">
        <v>14136</v>
      </c>
      <c r="P1506" s="11" t="s">
        <v>23649</v>
      </c>
      <c r="Q1506" s="12" t="s">
        <v>23650</v>
      </c>
      <c r="R1506" s="11" t="s">
        <v>23651</v>
      </c>
      <c r="S1506" s="12" t="s">
        <v>23652</v>
      </c>
    </row>
    <row r="1507" spans="1:19" ht="99.75" customHeight="1" x14ac:dyDescent="0.25">
      <c r="A1507" s="4" t="s">
        <v>14074</v>
      </c>
      <c r="B1507" s="4" t="s">
        <v>20</v>
      </c>
      <c r="C1507" s="4">
        <v>10</v>
      </c>
      <c r="D1507" s="5" t="s">
        <v>14141</v>
      </c>
      <c r="E1507" s="5" t="s">
        <v>38</v>
      </c>
      <c r="F1507" s="5" t="s">
        <v>14142</v>
      </c>
      <c r="G1507" s="5" t="s">
        <v>287</v>
      </c>
      <c r="H1507" s="5" t="s">
        <v>14143</v>
      </c>
      <c r="I1507" s="5" t="s">
        <v>42</v>
      </c>
      <c r="J1507" s="5" t="s">
        <v>14144</v>
      </c>
      <c r="K1507" s="5" t="s">
        <v>290</v>
      </c>
      <c r="L1507" s="5" t="s">
        <v>14145</v>
      </c>
      <c r="M1507" s="5" t="s">
        <v>46</v>
      </c>
      <c r="N1507" s="5" t="s">
        <v>14146</v>
      </c>
      <c r="O1507" s="5" t="s">
        <v>293</v>
      </c>
      <c r="P1507" s="11" t="s">
        <v>23653</v>
      </c>
      <c r="Q1507" s="12" t="s">
        <v>50</v>
      </c>
      <c r="R1507" s="11" t="s">
        <v>23654</v>
      </c>
      <c r="S1507" s="12" t="s">
        <v>296</v>
      </c>
    </row>
    <row r="1508" spans="1:19" ht="99.75" customHeight="1" x14ac:dyDescent="0.25">
      <c r="A1508" s="4" t="s">
        <v>14074</v>
      </c>
      <c r="B1508" s="4" t="s">
        <v>20</v>
      </c>
      <c r="C1508" s="4">
        <v>11</v>
      </c>
      <c r="D1508" s="5" t="s">
        <v>4170</v>
      </c>
      <c r="E1508" s="5" t="s">
        <v>14149</v>
      </c>
      <c r="F1508" s="5" t="s">
        <v>14150</v>
      </c>
      <c r="G1508" s="5" t="s">
        <v>40</v>
      </c>
      <c r="H1508" s="5" t="s">
        <v>14151</v>
      </c>
      <c r="I1508" s="5" t="s">
        <v>14152</v>
      </c>
      <c r="J1508" s="5" t="s">
        <v>14153</v>
      </c>
      <c r="K1508" s="5" t="s">
        <v>44</v>
      </c>
      <c r="L1508" s="5" t="s">
        <v>4174</v>
      </c>
      <c r="M1508" s="5" t="s">
        <v>14154</v>
      </c>
      <c r="N1508" s="5" t="s">
        <v>14155</v>
      </c>
      <c r="O1508" s="5" t="s">
        <v>48</v>
      </c>
      <c r="P1508" s="11" t="s">
        <v>21130</v>
      </c>
      <c r="Q1508" s="12" t="s">
        <v>23655</v>
      </c>
      <c r="R1508" s="11" t="s">
        <v>23656</v>
      </c>
      <c r="S1508" s="12" t="s">
        <v>52</v>
      </c>
    </row>
    <row r="1509" spans="1:19" ht="99.75" customHeight="1" x14ac:dyDescent="0.25">
      <c r="A1509" s="4" t="s">
        <v>14074</v>
      </c>
      <c r="B1509" s="4" t="s">
        <v>20</v>
      </c>
      <c r="C1509" s="4">
        <v>12</v>
      </c>
      <c r="D1509" s="5" t="s">
        <v>14158</v>
      </c>
      <c r="E1509" s="5" t="s">
        <v>14159</v>
      </c>
      <c r="F1509" s="5" t="s">
        <v>14160</v>
      </c>
      <c r="G1509" s="5" t="s">
        <v>14161</v>
      </c>
      <c r="H1509" s="5" t="s">
        <v>14162</v>
      </c>
      <c r="I1509" s="5" t="s">
        <v>14163</v>
      </c>
      <c r="J1509" s="5" t="s">
        <v>14164</v>
      </c>
      <c r="K1509" s="5" t="s">
        <v>14165</v>
      </c>
      <c r="L1509" s="5" t="s">
        <v>14166</v>
      </c>
      <c r="M1509" s="5" t="s">
        <v>14167</v>
      </c>
      <c r="N1509" s="5" t="s">
        <v>14168</v>
      </c>
      <c r="O1509" s="5" t="s">
        <v>14169</v>
      </c>
      <c r="P1509" s="11" t="s">
        <v>23657</v>
      </c>
      <c r="Q1509" s="12" t="s">
        <v>23658</v>
      </c>
      <c r="R1509" s="11" t="s">
        <v>23659</v>
      </c>
      <c r="S1509" s="12" t="s">
        <v>23660</v>
      </c>
    </row>
    <row r="1510" spans="1:19" ht="99.75" customHeight="1" x14ac:dyDescent="0.25">
      <c r="A1510" s="4" t="s">
        <v>14074</v>
      </c>
      <c r="B1510" s="4" t="s">
        <v>20</v>
      </c>
      <c r="C1510" s="4">
        <v>13</v>
      </c>
      <c r="D1510" s="5" t="s">
        <v>14174</v>
      </c>
      <c r="E1510" s="5" t="s">
        <v>38</v>
      </c>
      <c r="F1510" s="5" t="s">
        <v>14175</v>
      </c>
      <c r="G1510" s="5" t="s">
        <v>287</v>
      </c>
      <c r="H1510" s="5" t="s">
        <v>14176</v>
      </c>
      <c r="I1510" s="5" t="s">
        <v>42</v>
      </c>
      <c r="J1510" s="5" t="s">
        <v>14177</v>
      </c>
      <c r="K1510" s="5" t="s">
        <v>290</v>
      </c>
      <c r="L1510" s="5" t="s">
        <v>14178</v>
      </c>
      <c r="M1510" s="5" t="s">
        <v>46</v>
      </c>
      <c r="N1510" s="5" t="s">
        <v>14179</v>
      </c>
      <c r="O1510" s="5" t="s">
        <v>293</v>
      </c>
      <c r="P1510" s="11" t="s">
        <v>23661</v>
      </c>
      <c r="Q1510" s="12" t="s">
        <v>50</v>
      </c>
      <c r="R1510" s="11" t="s">
        <v>23662</v>
      </c>
      <c r="S1510" s="12" t="s">
        <v>296</v>
      </c>
    </row>
    <row r="1511" spans="1:19" ht="99.75" customHeight="1" x14ac:dyDescent="0.25">
      <c r="A1511" s="4" t="s">
        <v>14074</v>
      </c>
      <c r="B1511" s="4" t="s">
        <v>20</v>
      </c>
      <c r="C1511" s="4">
        <v>14</v>
      </c>
      <c r="D1511" s="5" t="s">
        <v>4258</v>
      </c>
      <c r="E1511" s="5" t="s">
        <v>38</v>
      </c>
      <c r="F1511" s="5" t="s">
        <v>4259</v>
      </c>
      <c r="G1511" s="5" t="s">
        <v>287</v>
      </c>
      <c r="H1511" s="5" t="s">
        <v>8105</v>
      </c>
      <c r="I1511" s="5" t="s">
        <v>42</v>
      </c>
      <c r="J1511" s="5" t="s">
        <v>14182</v>
      </c>
      <c r="K1511" s="5" t="s">
        <v>290</v>
      </c>
      <c r="L1511" s="5" t="s">
        <v>11610</v>
      </c>
      <c r="M1511" s="5" t="s">
        <v>46</v>
      </c>
      <c r="N1511" s="5" t="s">
        <v>14183</v>
      </c>
      <c r="O1511" s="5" t="s">
        <v>293</v>
      </c>
      <c r="P1511" s="11" t="s">
        <v>22104</v>
      </c>
      <c r="Q1511" s="12" t="s">
        <v>50</v>
      </c>
      <c r="R1511" s="11" t="s">
        <v>23663</v>
      </c>
      <c r="S1511" s="12" t="s">
        <v>296</v>
      </c>
    </row>
    <row r="1512" spans="1:19" ht="99.75" customHeight="1" x14ac:dyDescent="0.25">
      <c r="A1512" s="4" t="s">
        <v>14074</v>
      </c>
      <c r="B1512" s="4" t="s">
        <v>20</v>
      </c>
      <c r="C1512" s="4">
        <v>15</v>
      </c>
      <c r="D1512" s="5" t="s">
        <v>14186</v>
      </c>
      <c r="E1512" s="5" t="s">
        <v>14187</v>
      </c>
      <c r="F1512" s="5" t="s">
        <v>14188</v>
      </c>
      <c r="G1512" s="5" t="s">
        <v>14189</v>
      </c>
      <c r="H1512" s="5" t="s">
        <v>14190</v>
      </c>
      <c r="I1512" s="5" t="s">
        <v>14191</v>
      </c>
      <c r="J1512" s="5" t="s">
        <v>14192</v>
      </c>
      <c r="K1512" s="5" t="s">
        <v>14193</v>
      </c>
      <c r="L1512" s="5" t="s">
        <v>448</v>
      </c>
      <c r="M1512" s="5" t="s">
        <v>14194</v>
      </c>
      <c r="N1512" s="5" t="s">
        <v>14195</v>
      </c>
      <c r="O1512" s="5" t="s">
        <v>14196</v>
      </c>
      <c r="P1512" s="11" t="s">
        <v>452</v>
      </c>
      <c r="Q1512" s="12" t="s">
        <v>23664</v>
      </c>
      <c r="R1512" s="11" t="s">
        <v>23665</v>
      </c>
      <c r="S1512" s="12" t="s">
        <v>23666</v>
      </c>
    </row>
    <row r="1513" spans="1:19" ht="99.75" customHeight="1" x14ac:dyDescent="0.25">
      <c r="A1513" s="4" t="s">
        <v>14074</v>
      </c>
      <c r="B1513" s="4" t="s">
        <v>20</v>
      </c>
      <c r="C1513" s="4">
        <v>16</v>
      </c>
      <c r="D1513" s="5" t="s">
        <v>14201</v>
      </c>
      <c r="E1513" s="5" t="s">
        <v>14202</v>
      </c>
      <c r="F1513" s="5" t="s">
        <v>14203</v>
      </c>
      <c r="G1513" s="5" t="s">
        <v>2579</v>
      </c>
      <c r="H1513" s="5" t="s">
        <v>14204</v>
      </c>
      <c r="I1513" s="5" t="s">
        <v>14205</v>
      </c>
      <c r="J1513" s="5" t="s">
        <v>14206</v>
      </c>
      <c r="K1513" s="5" t="s">
        <v>7023</v>
      </c>
      <c r="L1513" s="5" t="s">
        <v>14207</v>
      </c>
      <c r="M1513" s="5" t="s">
        <v>14208</v>
      </c>
      <c r="N1513" s="5" t="s">
        <v>14209</v>
      </c>
      <c r="O1513" s="5" t="s">
        <v>7027</v>
      </c>
      <c r="P1513" s="11" t="s">
        <v>23667</v>
      </c>
      <c r="Q1513" s="12" t="s">
        <v>23668</v>
      </c>
      <c r="R1513" s="11" t="s">
        <v>23669</v>
      </c>
      <c r="S1513" s="12" t="s">
        <v>23670</v>
      </c>
    </row>
    <row r="1514" spans="1:19" ht="99.75" customHeight="1" x14ac:dyDescent="0.25">
      <c r="A1514" s="4" t="s">
        <v>14074</v>
      </c>
      <c r="B1514" s="4" t="s">
        <v>20</v>
      </c>
      <c r="C1514" s="4">
        <v>17</v>
      </c>
      <c r="D1514" s="5" t="s">
        <v>14213</v>
      </c>
      <c r="E1514" s="5" t="s">
        <v>38</v>
      </c>
      <c r="F1514" s="5" t="s">
        <v>14214</v>
      </c>
      <c r="G1514" s="5" t="s">
        <v>40</v>
      </c>
      <c r="H1514" s="5" t="s">
        <v>14215</v>
      </c>
      <c r="I1514" s="5" t="s">
        <v>42</v>
      </c>
      <c r="J1514" s="5" t="s">
        <v>14216</v>
      </c>
      <c r="K1514" s="5" t="s">
        <v>44</v>
      </c>
      <c r="L1514" s="5" t="s">
        <v>14217</v>
      </c>
      <c r="M1514" s="5" t="s">
        <v>46</v>
      </c>
      <c r="N1514" s="5" t="s">
        <v>14218</v>
      </c>
      <c r="O1514" s="5" t="s">
        <v>48</v>
      </c>
      <c r="P1514" s="11" t="s">
        <v>23671</v>
      </c>
      <c r="Q1514" s="12" t="s">
        <v>50</v>
      </c>
      <c r="R1514" s="11" t="s">
        <v>23672</v>
      </c>
      <c r="S1514" s="12" t="s">
        <v>52</v>
      </c>
    </row>
    <row r="1515" spans="1:19" ht="99.75" customHeight="1" x14ac:dyDescent="0.25">
      <c r="A1515" s="4" t="s">
        <v>14074</v>
      </c>
      <c r="B1515" s="4" t="s">
        <v>20</v>
      </c>
      <c r="C1515" s="4">
        <v>18</v>
      </c>
      <c r="D1515" s="5" t="s">
        <v>5835</v>
      </c>
      <c r="E1515" s="5" t="s">
        <v>38</v>
      </c>
      <c r="F1515" s="5" t="s">
        <v>5836</v>
      </c>
      <c r="G1515" s="5" t="s">
        <v>40</v>
      </c>
      <c r="H1515" s="5" t="s">
        <v>14221</v>
      </c>
      <c r="I1515" s="5" t="s">
        <v>42</v>
      </c>
      <c r="J1515" s="5" t="s">
        <v>14222</v>
      </c>
      <c r="K1515" s="5" t="s">
        <v>44</v>
      </c>
      <c r="L1515" s="5" t="s">
        <v>5839</v>
      </c>
      <c r="M1515" s="5" t="s">
        <v>46</v>
      </c>
      <c r="N1515" s="5" t="s">
        <v>14223</v>
      </c>
      <c r="O1515" s="5" t="s">
        <v>48</v>
      </c>
      <c r="P1515" s="11" t="s">
        <v>21535</v>
      </c>
      <c r="Q1515" s="12" t="s">
        <v>50</v>
      </c>
      <c r="R1515" s="11" t="s">
        <v>23673</v>
      </c>
      <c r="S1515" s="12" t="s">
        <v>52</v>
      </c>
    </row>
    <row r="1516" spans="1:19" ht="99.75" customHeight="1" x14ac:dyDescent="0.25">
      <c r="A1516" s="4" t="s">
        <v>14074</v>
      </c>
      <c r="B1516" s="4" t="s">
        <v>20</v>
      </c>
      <c r="C1516" s="4">
        <v>19</v>
      </c>
      <c r="D1516" s="5" t="s">
        <v>14225</v>
      </c>
      <c r="E1516" s="5" t="s">
        <v>14226</v>
      </c>
      <c r="F1516" s="5" t="s">
        <v>14227</v>
      </c>
      <c r="G1516" s="5" t="s">
        <v>14228</v>
      </c>
      <c r="H1516" s="5" t="s">
        <v>14229</v>
      </c>
      <c r="I1516" s="5" t="s">
        <v>14230</v>
      </c>
      <c r="J1516" s="5" t="s">
        <v>14231</v>
      </c>
      <c r="K1516" s="5" t="s">
        <v>14232</v>
      </c>
      <c r="L1516" s="5" t="s">
        <v>9199</v>
      </c>
      <c r="M1516" s="5" t="s">
        <v>14233</v>
      </c>
      <c r="N1516" s="5" t="s">
        <v>14234</v>
      </c>
      <c r="O1516" s="5" t="s">
        <v>14235</v>
      </c>
      <c r="P1516" s="11" t="s">
        <v>23674</v>
      </c>
      <c r="Q1516" s="12" t="s">
        <v>23675</v>
      </c>
      <c r="R1516" s="11" t="s">
        <v>23676</v>
      </c>
      <c r="S1516" s="12" t="s">
        <v>23677</v>
      </c>
    </row>
    <row r="1517" spans="1:19" ht="99.75" customHeight="1" x14ac:dyDescent="0.25">
      <c r="A1517" s="4" t="s">
        <v>14074</v>
      </c>
      <c r="B1517" s="4" t="s">
        <v>20</v>
      </c>
      <c r="C1517" s="4">
        <v>20</v>
      </c>
      <c r="D1517" s="5" t="s">
        <v>9798</v>
      </c>
      <c r="E1517" s="5" t="s">
        <v>9799</v>
      </c>
      <c r="F1517" s="5" t="s">
        <v>9800</v>
      </c>
      <c r="G1517" s="5" t="s">
        <v>9801</v>
      </c>
      <c r="H1517" s="5" t="s">
        <v>14240</v>
      </c>
      <c r="I1517" s="5" t="s">
        <v>14241</v>
      </c>
      <c r="J1517" s="5" t="s">
        <v>14242</v>
      </c>
      <c r="K1517" s="5" t="s">
        <v>14243</v>
      </c>
      <c r="L1517" s="5" t="s">
        <v>9805</v>
      </c>
      <c r="M1517" s="5" t="s">
        <v>9806</v>
      </c>
      <c r="N1517" s="5" t="s">
        <v>9807</v>
      </c>
      <c r="O1517" s="5" t="s">
        <v>7709</v>
      </c>
      <c r="P1517" s="11" t="s">
        <v>23678</v>
      </c>
      <c r="Q1517" s="12" t="s">
        <v>22524</v>
      </c>
      <c r="R1517" s="11" t="s">
        <v>23679</v>
      </c>
      <c r="S1517" s="12" t="s">
        <v>22003</v>
      </c>
    </row>
    <row r="1518" spans="1:19" ht="99.75" customHeight="1" x14ac:dyDescent="0.25">
      <c r="A1518" s="4" t="s">
        <v>14074</v>
      </c>
      <c r="B1518" s="4" t="s">
        <v>20</v>
      </c>
      <c r="C1518" s="4">
        <v>21</v>
      </c>
      <c r="D1518" s="5" t="s">
        <v>5953</v>
      </c>
      <c r="E1518" s="5" t="s">
        <v>38</v>
      </c>
      <c r="F1518" s="5" t="s">
        <v>5954</v>
      </c>
      <c r="G1518" s="5" t="s">
        <v>287</v>
      </c>
      <c r="H1518" s="5" t="s">
        <v>5955</v>
      </c>
      <c r="I1518" s="5" t="s">
        <v>42</v>
      </c>
      <c r="J1518" s="5" t="s">
        <v>14247</v>
      </c>
      <c r="K1518" s="5" t="s">
        <v>290</v>
      </c>
      <c r="L1518" s="5" t="s">
        <v>10081</v>
      </c>
      <c r="M1518" s="5" t="s">
        <v>46</v>
      </c>
      <c r="N1518" s="5" t="s">
        <v>14248</v>
      </c>
      <c r="O1518" s="5" t="s">
        <v>293</v>
      </c>
      <c r="P1518" s="11" t="s">
        <v>21562</v>
      </c>
      <c r="Q1518" s="12" t="s">
        <v>50</v>
      </c>
      <c r="R1518" s="11" t="s">
        <v>23680</v>
      </c>
      <c r="S1518" s="12" t="s">
        <v>296</v>
      </c>
    </row>
    <row r="1519" spans="1:19" ht="99.75" customHeight="1" x14ac:dyDescent="0.25">
      <c r="A1519" s="4" t="s">
        <v>14074</v>
      </c>
      <c r="B1519" s="4" t="s">
        <v>20</v>
      </c>
      <c r="C1519" s="4">
        <v>22</v>
      </c>
      <c r="D1519" s="5" t="s">
        <v>1701</v>
      </c>
      <c r="E1519" s="5" t="s">
        <v>1702</v>
      </c>
      <c r="F1519" s="5" t="s">
        <v>1703</v>
      </c>
      <c r="G1519" s="5" t="s">
        <v>1704</v>
      </c>
      <c r="H1519" s="5" t="s">
        <v>2882</v>
      </c>
      <c r="I1519" s="5" t="s">
        <v>14251</v>
      </c>
      <c r="J1519" s="5" t="s">
        <v>14252</v>
      </c>
      <c r="K1519" s="5" t="s">
        <v>14253</v>
      </c>
      <c r="L1519" s="5" t="s">
        <v>1709</v>
      </c>
      <c r="M1519" s="5" t="s">
        <v>14254</v>
      </c>
      <c r="N1519" s="5" t="s">
        <v>14255</v>
      </c>
      <c r="O1519" s="5" t="s">
        <v>14256</v>
      </c>
      <c r="P1519" s="11" t="s">
        <v>20968</v>
      </c>
      <c r="Q1519" s="12" t="s">
        <v>23681</v>
      </c>
      <c r="R1519" s="11" t="s">
        <v>23682</v>
      </c>
      <c r="S1519" s="12" t="s">
        <v>23683</v>
      </c>
    </row>
    <row r="1520" spans="1:19" ht="99.75" customHeight="1" x14ac:dyDescent="0.25">
      <c r="A1520" s="4" t="s">
        <v>14074</v>
      </c>
      <c r="B1520" s="4" t="s">
        <v>20</v>
      </c>
      <c r="C1520" s="4">
        <v>23</v>
      </c>
      <c r="D1520" s="5" t="s">
        <v>1123</v>
      </c>
      <c r="E1520" s="5" t="s">
        <v>38</v>
      </c>
      <c r="F1520" s="5" t="s">
        <v>14261</v>
      </c>
      <c r="G1520" s="5" t="s">
        <v>287</v>
      </c>
      <c r="H1520" s="5" t="s">
        <v>6087</v>
      </c>
      <c r="I1520" s="5" t="s">
        <v>42</v>
      </c>
      <c r="J1520" s="5" t="s">
        <v>14262</v>
      </c>
      <c r="K1520" s="5" t="s">
        <v>290</v>
      </c>
      <c r="L1520" s="5" t="s">
        <v>696</v>
      </c>
      <c r="M1520" s="5" t="s">
        <v>46</v>
      </c>
      <c r="N1520" s="5" t="s">
        <v>14263</v>
      </c>
      <c r="O1520" s="5" t="s">
        <v>293</v>
      </c>
      <c r="P1520" s="11" t="s">
        <v>22217</v>
      </c>
      <c r="Q1520" s="12" t="s">
        <v>50</v>
      </c>
      <c r="R1520" s="11" t="s">
        <v>23684</v>
      </c>
      <c r="S1520" s="12" t="s">
        <v>296</v>
      </c>
    </row>
    <row r="1521" spans="1:19" ht="99.75" customHeight="1" x14ac:dyDescent="0.25">
      <c r="A1521" s="4" t="s">
        <v>14074</v>
      </c>
      <c r="B1521" s="4" t="s">
        <v>20</v>
      </c>
      <c r="C1521" s="4">
        <v>24</v>
      </c>
      <c r="D1521" s="5" t="s">
        <v>1123</v>
      </c>
      <c r="E1521" s="5" t="s">
        <v>38</v>
      </c>
      <c r="F1521" s="5" t="s">
        <v>8543</v>
      </c>
      <c r="G1521" s="5" t="s">
        <v>40</v>
      </c>
      <c r="H1521" s="5" t="s">
        <v>6087</v>
      </c>
      <c r="I1521" s="5" t="s">
        <v>42</v>
      </c>
      <c r="J1521" s="5" t="s">
        <v>14265</v>
      </c>
      <c r="K1521" s="5" t="s">
        <v>44</v>
      </c>
      <c r="L1521" s="5" t="s">
        <v>696</v>
      </c>
      <c r="M1521" s="5" t="s">
        <v>46</v>
      </c>
      <c r="N1521" s="5" t="s">
        <v>14266</v>
      </c>
      <c r="O1521" s="5" t="s">
        <v>48</v>
      </c>
      <c r="P1521" s="11" t="s">
        <v>22217</v>
      </c>
      <c r="Q1521" s="12" t="s">
        <v>50</v>
      </c>
      <c r="R1521" s="11" t="s">
        <v>23685</v>
      </c>
      <c r="S1521" s="12" t="s">
        <v>52</v>
      </c>
    </row>
    <row r="1522" spans="1:19" ht="99.75" customHeight="1" x14ac:dyDescent="0.25">
      <c r="A1522" s="4" t="s">
        <v>14074</v>
      </c>
      <c r="B1522" s="4" t="s">
        <v>20</v>
      </c>
      <c r="C1522" s="4">
        <v>25</v>
      </c>
      <c r="D1522" s="5" t="s">
        <v>4896</v>
      </c>
      <c r="E1522" s="5" t="s">
        <v>38</v>
      </c>
      <c r="F1522" s="5" t="s">
        <v>4897</v>
      </c>
      <c r="G1522" s="5" t="s">
        <v>287</v>
      </c>
      <c r="H1522" s="5" t="s">
        <v>6087</v>
      </c>
      <c r="I1522" s="5" t="s">
        <v>42</v>
      </c>
      <c r="J1522" s="5" t="s">
        <v>14268</v>
      </c>
      <c r="K1522" s="5" t="s">
        <v>290</v>
      </c>
      <c r="L1522" s="5" t="s">
        <v>696</v>
      </c>
      <c r="M1522" s="5" t="s">
        <v>46</v>
      </c>
      <c r="N1522" s="5" t="s">
        <v>14269</v>
      </c>
      <c r="O1522" s="5" t="s">
        <v>293</v>
      </c>
      <c r="P1522" s="11" t="s">
        <v>22217</v>
      </c>
      <c r="Q1522" s="12" t="s">
        <v>50</v>
      </c>
      <c r="R1522" s="11" t="s">
        <v>23686</v>
      </c>
      <c r="S1522" s="12" t="s">
        <v>296</v>
      </c>
    </row>
    <row r="1523" spans="1:19" ht="99.75" customHeight="1" x14ac:dyDescent="0.25">
      <c r="A1523" s="4" t="s">
        <v>14074</v>
      </c>
      <c r="B1523" s="4" t="s">
        <v>20</v>
      </c>
      <c r="C1523" s="4">
        <v>26</v>
      </c>
      <c r="D1523" s="5" t="s">
        <v>14271</v>
      </c>
      <c r="E1523" s="5" t="s">
        <v>14272</v>
      </c>
      <c r="F1523" s="5" t="s">
        <v>14273</v>
      </c>
      <c r="G1523" s="5" t="s">
        <v>14274</v>
      </c>
      <c r="H1523" s="5" t="s">
        <v>14275</v>
      </c>
      <c r="I1523" s="5" t="s">
        <v>14276</v>
      </c>
      <c r="J1523" s="5" t="s">
        <v>14277</v>
      </c>
      <c r="K1523" s="5" t="s">
        <v>14278</v>
      </c>
      <c r="L1523" s="5" t="s">
        <v>14279</v>
      </c>
      <c r="M1523" s="5" t="s">
        <v>14280</v>
      </c>
      <c r="N1523" s="5" t="s">
        <v>14281</v>
      </c>
      <c r="O1523" s="5" t="s">
        <v>14282</v>
      </c>
      <c r="P1523" s="11" t="s">
        <v>23687</v>
      </c>
      <c r="Q1523" s="12" t="s">
        <v>23688</v>
      </c>
      <c r="R1523" s="11" t="s">
        <v>23689</v>
      </c>
      <c r="S1523" s="12" t="s">
        <v>23690</v>
      </c>
    </row>
    <row r="1524" spans="1:19" ht="99.75" customHeight="1" x14ac:dyDescent="0.25">
      <c r="A1524" s="4" t="s">
        <v>14074</v>
      </c>
      <c r="B1524" s="4" t="s">
        <v>20</v>
      </c>
      <c r="C1524" s="4">
        <v>28</v>
      </c>
      <c r="D1524" s="5" t="s">
        <v>14287</v>
      </c>
      <c r="E1524" s="5" t="s">
        <v>14288</v>
      </c>
      <c r="F1524" s="5" t="s">
        <v>14289</v>
      </c>
      <c r="G1524" s="5" t="s">
        <v>14290</v>
      </c>
      <c r="H1524" s="5" t="s">
        <v>14291</v>
      </c>
      <c r="I1524" s="5" t="s">
        <v>14292</v>
      </c>
      <c r="J1524" s="5" t="s">
        <v>14293</v>
      </c>
      <c r="K1524" s="5" t="s">
        <v>14294</v>
      </c>
      <c r="L1524" s="5" t="s">
        <v>14295</v>
      </c>
      <c r="M1524" s="5" t="s">
        <v>14296</v>
      </c>
      <c r="N1524" s="5" t="s">
        <v>14297</v>
      </c>
      <c r="O1524" s="5" t="s">
        <v>14298</v>
      </c>
      <c r="P1524" s="11" t="s">
        <v>23691</v>
      </c>
      <c r="Q1524" s="12" t="s">
        <v>23692</v>
      </c>
      <c r="R1524" s="11" t="s">
        <v>23693</v>
      </c>
      <c r="S1524" s="12" t="s">
        <v>23694</v>
      </c>
    </row>
    <row r="1525" spans="1:19" ht="99.75" customHeight="1" x14ac:dyDescent="0.25">
      <c r="A1525" s="4" t="s">
        <v>14074</v>
      </c>
      <c r="B1525" s="4" t="s">
        <v>20</v>
      </c>
      <c r="C1525" s="4">
        <v>29</v>
      </c>
      <c r="D1525" s="5" t="s">
        <v>14303</v>
      </c>
      <c r="E1525" s="5" t="s">
        <v>38</v>
      </c>
      <c r="F1525" s="5" t="s">
        <v>14304</v>
      </c>
      <c r="G1525" s="5" t="s">
        <v>287</v>
      </c>
      <c r="H1525" s="5" t="s">
        <v>14305</v>
      </c>
      <c r="I1525" s="5" t="s">
        <v>42</v>
      </c>
      <c r="J1525" s="5" t="s">
        <v>14306</v>
      </c>
      <c r="K1525" s="5" t="s">
        <v>290</v>
      </c>
      <c r="L1525" s="5" t="s">
        <v>14307</v>
      </c>
      <c r="M1525" s="5" t="s">
        <v>46</v>
      </c>
      <c r="N1525" s="5" t="s">
        <v>14308</v>
      </c>
      <c r="O1525" s="5" t="s">
        <v>293</v>
      </c>
      <c r="P1525" s="11" t="s">
        <v>23695</v>
      </c>
      <c r="Q1525" s="12" t="s">
        <v>50</v>
      </c>
      <c r="R1525" s="11" t="s">
        <v>23696</v>
      </c>
      <c r="S1525" s="12" t="s">
        <v>296</v>
      </c>
    </row>
    <row r="1526" spans="1:19" ht="99.75" customHeight="1" x14ac:dyDescent="0.25">
      <c r="A1526" s="4" t="s">
        <v>14074</v>
      </c>
      <c r="B1526" s="4" t="s">
        <v>20</v>
      </c>
      <c r="C1526" s="4">
        <v>30</v>
      </c>
      <c r="D1526" s="5" t="s">
        <v>7016</v>
      </c>
      <c r="E1526" s="5" t="s">
        <v>14311</v>
      </c>
      <c r="F1526" s="5" t="s">
        <v>14312</v>
      </c>
      <c r="G1526" s="5" t="s">
        <v>7019</v>
      </c>
      <c r="H1526" s="5" t="s">
        <v>7020</v>
      </c>
      <c r="I1526" s="5" t="s">
        <v>14313</v>
      </c>
      <c r="J1526" s="5" t="s">
        <v>14314</v>
      </c>
      <c r="K1526" s="5" t="s">
        <v>7023</v>
      </c>
      <c r="L1526" s="5" t="s">
        <v>14315</v>
      </c>
      <c r="M1526" s="5" t="s">
        <v>14316</v>
      </c>
      <c r="N1526" s="5" t="s">
        <v>14317</v>
      </c>
      <c r="O1526" s="5" t="s">
        <v>7027</v>
      </c>
      <c r="P1526" s="11" t="s">
        <v>23697</v>
      </c>
      <c r="Q1526" s="12" t="s">
        <v>23698</v>
      </c>
      <c r="R1526" s="11" t="s">
        <v>23699</v>
      </c>
      <c r="S1526" s="12" t="s">
        <v>21825</v>
      </c>
    </row>
    <row r="1527" spans="1:19" ht="99.75" customHeight="1" x14ac:dyDescent="0.25">
      <c r="A1527" s="4" t="s">
        <v>14074</v>
      </c>
      <c r="B1527" s="4" t="s">
        <v>20</v>
      </c>
      <c r="C1527" s="4">
        <v>31</v>
      </c>
      <c r="D1527" s="5" t="s">
        <v>9021</v>
      </c>
      <c r="E1527" s="5" t="s">
        <v>9022</v>
      </c>
      <c r="F1527" s="5" t="s">
        <v>9023</v>
      </c>
      <c r="G1527" s="5" t="s">
        <v>9024</v>
      </c>
      <c r="H1527" s="5" t="s">
        <v>9025</v>
      </c>
      <c r="I1527" s="5" t="s">
        <v>14321</v>
      </c>
      <c r="J1527" s="5" t="s">
        <v>14322</v>
      </c>
      <c r="K1527" s="5" t="s">
        <v>14323</v>
      </c>
      <c r="L1527" s="5" t="s">
        <v>14324</v>
      </c>
      <c r="M1527" s="5" t="s">
        <v>14325</v>
      </c>
      <c r="N1527" s="5" t="s">
        <v>14326</v>
      </c>
      <c r="O1527" s="5" t="s">
        <v>9032</v>
      </c>
      <c r="P1527" s="11" t="s">
        <v>22331</v>
      </c>
      <c r="Q1527" s="12" t="s">
        <v>22332</v>
      </c>
      <c r="R1527" s="11" t="s">
        <v>23700</v>
      </c>
      <c r="S1527" s="12" t="s">
        <v>22334</v>
      </c>
    </row>
    <row r="1528" spans="1:19" ht="99.75" customHeight="1" x14ac:dyDescent="0.25">
      <c r="A1528" s="4" t="s">
        <v>14074</v>
      </c>
      <c r="B1528" s="4" t="s">
        <v>20</v>
      </c>
      <c r="C1528" s="4">
        <v>32</v>
      </c>
      <c r="D1528" s="5" t="s">
        <v>14329</v>
      </c>
      <c r="E1528" s="5" t="s">
        <v>14330</v>
      </c>
      <c r="F1528" s="5" t="s">
        <v>14331</v>
      </c>
      <c r="G1528" s="5" t="s">
        <v>14332</v>
      </c>
      <c r="H1528" s="5" t="s">
        <v>14333</v>
      </c>
      <c r="I1528" s="5" t="s">
        <v>14334</v>
      </c>
      <c r="J1528" s="5" t="s">
        <v>14335</v>
      </c>
      <c r="K1528" s="5" t="s">
        <v>14336</v>
      </c>
      <c r="L1528" s="5" t="s">
        <v>14337</v>
      </c>
      <c r="M1528" s="5" t="s">
        <v>14338</v>
      </c>
      <c r="N1528" s="5" t="s">
        <v>14339</v>
      </c>
      <c r="O1528" s="5" t="s">
        <v>14340</v>
      </c>
      <c r="P1528" s="11" t="s">
        <v>23701</v>
      </c>
      <c r="Q1528" s="12" t="s">
        <v>23702</v>
      </c>
      <c r="R1528" s="11" t="s">
        <v>23703</v>
      </c>
      <c r="S1528" s="12" t="s">
        <v>23704</v>
      </c>
    </row>
    <row r="1529" spans="1:19" ht="99.75" customHeight="1" x14ac:dyDescent="0.25">
      <c r="A1529" s="4" t="s">
        <v>14074</v>
      </c>
      <c r="B1529" s="4" t="s">
        <v>20</v>
      </c>
      <c r="C1529" s="4">
        <v>33</v>
      </c>
      <c r="D1529" s="5" t="s">
        <v>14341</v>
      </c>
      <c r="E1529" s="5" t="s">
        <v>14342</v>
      </c>
      <c r="F1529" s="5" t="s">
        <v>14343</v>
      </c>
      <c r="G1529" s="5" t="s">
        <v>14344</v>
      </c>
      <c r="H1529" s="5" t="s">
        <v>14345</v>
      </c>
      <c r="I1529" s="5" t="s">
        <v>14346</v>
      </c>
      <c r="J1529" s="5" t="s">
        <v>14347</v>
      </c>
      <c r="K1529" s="5" t="s">
        <v>14348</v>
      </c>
      <c r="L1529" s="5" t="s">
        <v>14349</v>
      </c>
      <c r="M1529" s="5" t="s">
        <v>14350</v>
      </c>
      <c r="N1529" s="5" t="s">
        <v>14351</v>
      </c>
      <c r="O1529" s="5" t="s">
        <v>14352</v>
      </c>
      <c r="P1529" s="11" t="s">
        <v>23705</v>
      </c>
      <c r="Q1529" s="12" t="s">
        <v>23706</v>
      </c>
      <c r="R1529" s="11" t="s">
        <v>23707</v>
      </c>
      <c r="S1529" s="12" t="s">
        <v>23708</v>
      </c>
    </row>
    <row r="1530" spans="1:19" ht="99.75" customHeight="1" x14ac:dyDescent="0.25">
      <c r="A1530" s="4" t="s">
        <v>14074</v>
      </c>
      <c r="B1530" s="4" t="s">
        <v>20</v>
      </c>
      <c r="C1530" s="4">
        <v>34</v>
      </c>
      <c r="D1530" s="5" t="s">
        <v>4621</v>
      </c>
      <c r="E1530" s="5" t="s">
        <v>38</v>
      </c>
      <c r="F1530" s="5" t="s">
        <v>11250</v>
      </c>
      <c r="G1530" s="5" t="s">
        <v>40</v>
      </c>
      <c r="H1530" s="5" t="s">
        <v>14355</v>
      </c>
      <c r="I1530" s="5" t="s">
        <v>42</v>
      </c>
      <c r="J1530" s="5" t="s">
        <v>11251</v>
      </c>
      <c r="K1530" s="5" t="s">
        <v>44</v>
      </c>
      <c r="L1530" s="5" t="s">
        <v>1850</v>
      </c>
      <c r="M1530" s="5" t="s">
        <v>46</v>
      </c>
      <c r="N1530" s="5" t="s">
        <v>11252</v>
      </c>
      <c r="O1530" s="5" t="s">
        <v>48</v>
      </c>
      <c r="P1530" s="11" t="s">
        <v>21238</v>
      </c>
      <c r="Q1530" s="12" t="s">
        <v>50</v>
      </c>
      <c r="R1530" s="11" t="s">
        <v>23709</v>
      </c>
      <c r="S1530" s="12" t="s">
        <v>52</v>
      </c>
    </row>
    <row r="1531" spans="1:19" ht="99.75" customHeight="1" x14ac:dyDescent="0.25">
      <c r="A1531" s="4" t="s">
        <v>14074</v>
      </c>
      <c r="B1531" s="4" t="s">
        <v>20</v>
      </c>
      <c r="C1531" s="4">
        <v>35</v>
      </c>
      <c r="D1531" s="5" t="s">
        <v>14359</v>
      </c>
      <c r="E1531" s="5" t="s">
        <v>38</v>
      </c>
      <c r="F1531" s="5" t="s">
        <v>14360</v>
      </c>
      <c r="G1531" s="5" t="s">
        <v>40</v>
      </c>
      <c r="H1531" s="5" t="s">
        <v>14361</v>
      </c>
      <c r="I1531" s="5" t="s">
        <v>42</v>
      </c>
      <c r="J1531" s="5" t="s">
        <v>14362</v>
      </c>
      <c r="K1531" s="5" t="s">
        <v>44</v>
      </c>
      <c r="L1531" s="5" t="s">
        <v>14363</v>
      </c>
      <c r="M1531" s="5" t="s">
        <v>46</v>
      </c>
      <c r="N1531" s="5" t="s">
        <v>14364</v>
      </c>
      <c r="O1531" s="5" t="s">
        <v>48</v>
      </c>
      <c r="P1531" s="11" t="s">
        <v>23710</v>
      </c>
      <c r="Q1531" s="12" t="s">
        <v>50</v>
      </c>
      <c r="R1531" s="11" t="s">
        <v>23711</v>
      </c>
      <c r="S1531" s="12" t="s">
        <v>52</v>
      </c>
    </row>
    <row r="1532" spans="1:19" ht="99.75" customHeight="1" x14ac:dyDescent="0.25">
      <c r="A1532" s="4" t="s">
        <v>14074</v>
      </c>
      <c r="B1532" s="4" t="s">
        <v>20</v>
      </c>
      <c r="C1532" s="4">
        <v>39</v>
      </c>
      <c r="D1532" s="5" t="s">
        <v>2568</v>
      </c>
      <c r="E1532" s="5" t="s">
        <v>14365</v>
      </c>
      <c r="F1532" s="5" t="s">
        <v>14366</v>
      </c>
      <c r="G1532" s="5" t="s">
        <v>14367</v>
      </c>
      <c r="H1532" s="5" t="s">
        <v>14368</v>
      </c>
      <c r="I1532" s="5" t="s">
        <v>14369</v>
      </c>
      <c r="J1532" s="5" t="s">
        <v>14370</v>
      </c>
      <c r="K1532" s="5" t="s">
        <v>14371</v>
      </c>
      <c r="L1532" s="5" t="s">
        <v>2572</v>
      </c>
      <c r="M1532" s="5" t="s">
        <v>14372</v>
      </c>
      <c r="N1532" s="5" t="s">
        <v>14373</v>
      </c>
      <c r="O1532" s="5" t="s">
        <v>14374</v>
      </c>
      <c r="P1532" s="11" t="s">
        <v>2574</v>
      </c>
      <c r="Q1532" s="12" t="s">
        <v>23712</v>
      </c>
      <c r="R1532" s="11" t="s">
        <v>23713</v>
      </c>
      <c r="S1532" s="12" t="s">
        <v>23714</v>
      </c>
    </row>
    <row r="1533" spans="1:19" ht="99.75" customHeight="1" x14ac:dyDescent="0.25">
      <c r="A1533" s="4" t="s">
        <v>14074</v>
      </c>
      <c r="B1533" s="4" t="s">
        <v>20</v>
      </c>
      <c r="C1533" s="4">
        <v>40</v>
      </c>
      <c r="D1533" s="5" t="s">
        <v>3849</v>
      </c>
      <c r="E1533" s="5" t="s">
        <v>14377</v>
      </c>
      <c r="F1533" s="5" t="s">
        <v>3851</v>
      </c>
      <c r="G1533" s="5" t="s">
        <v>3852</v>
      </c>
      <c r="H1533" s="5" t="s">
        <v>6301</v>
      </c>
      <c r="I1533" s="5" t="s">
        <v>14378</v>
      </c>
      <c r="J1533" s="5" t="s">
        <v>14379</v>
      </c>
      <c r="K1533" s="5" t="s">
        <v>3856</v>
      </c>
      <c r="L1533" s="5" t="s">
        <v>3857</v>
      </c>
      <c r="M1533" s="5" t="s">
        <v>14380</v>
      </c>
      <c r="N1533" s="5" t="s">
        <v>14381</v>
      </c>
      <c r="O1533" s="5" t="s">
        <v>3860</v>
      </c>
      <c r="P1533" s="11" t="s">
        <v>21051</v>
      </c>
      <c r="Q1533" s="12" t="s">
        <v>23715</v>
      </c>
      <c r="R1533" s="11" t="s">
        <v>23716</v>
      </c>
      <c r="S1533" s="12" t="s">
        <v>21054</v>
      </c>
    </row>
    <row r="1534" spans="1:19" ht="99.75" customHeight="1" x14ac:dyDescent="0.25">
      <c r="A1534" s="4" t="s">
        <v>14074</v>
      </c>
      <c r="B1534" s="4" t="s">
        <v>20</v>
      </c>
      <c r="C1534" s="4">
        <v>41</v>
      </c>
      <c r="D1534" s="5" t="s">
        <v>4875</v>
      </c>
      <c r="E1534" s="5" t="s">
        <v>38</v>
      </c>
      <c r="F1534" s="5" t="s">
        <v>14384</v>
      </c>
      <c r="G1534" s="5" t="s">
        <v>40</v>
      </c>
      <c r="H1534" s="5" t="s">
        <v>14385</v>
      </c>
      <c r="I1534" s="5" t="s">
        <v>42</v>
      </c>
      <c r="J1534" s="5" t="s">
        <v>14386</v>
      </c>
      <c r="K1534" s="5" t="s">
        <v>44</v>
      </c>
      <c r="L1534" s="5" t="s">
        <v>5756</v>
      </c>
      <c r="M1534" s="5" t="s">
        <v>46</v>
      </c>
      <c r="N1534" s="5" t="s">
        <v>14387</v>
      </c>
      <c r="O1534" s="5" t="s">
        <v>48</v>
      </c>
      <c r="P1534" s="11" t="s">
        <v>21304</v>
      </c>
      <c r="Q1534" s="12" t="s">
        <v>50</v>
      </c>
      <c r="R1534" s="11" t="s">
        <v>23717</v>
      </c>
      <c r="S1534" s="12" t="s">
        <v>52</v>
      </c>
    </row>
    <row r="1535" spans="1:19" ht="99.75" customHeight="1" x14ac:dyDescent="0.25">
      <c r="A1535" s="4" t="s">
        <v>14074</v>
      </c>
      <c r="B1535" s="4" t="s">
        <v>20</v>
      </c>
      <c r="C1535" s="4">
        <v>42</v>
      </c>
      <c r="D1535" s="5" t="s">
        <v>14389</v>
      </c>
      <c r="E1535" s="5" t="s">
        <v>38</v>
      </c>
      <c r="F1535" s="5" t="s">
        <v>14390</v>
      </c>
      <c r="G1535" s="5" t="s">
        <v>287</v>
      </c>
      <c r="H1535" s="5" t="s">
        <v>14391</v>
      </c>
      <c r="I1535" s="5" t="s">
        <v>42</v>
      </c>
      <c r="J1535" s="5" t="s">
        <v>14392</v>
      </c>
      <c r="K1535" s="5" t="s">
        <v>290</v>
      </c>
      <c r="L1535" s="5" t="s">
        <v>14393</v>
      </c>
      <c r="M1535" s="5" t="s">
        <v>46</v>
      </c>
      <c r="N1535" s="5" t="s">
        <v>14394</v>
      </c>
      <c r="O1535" s="5" t="s">
        <v>293</v>
      </c>
      <c r="P1535" s="11" t="s">
        <v>23718</v>
      </c>
      <c r="Q1535" s="12" t="s">
        <v>50</v>
      </c>
      <c r="R1535" s="11" t="s">
        <v>23719</v>
      </c>
      <c r="S1535" s="12" t="s">
        <v>296</v>
      </c>
    </row>
    <row r="1536" spans="1:19" ht="99.75" customHeight="1" x14ac:dyDescent="0.25">
      <c r="A1536" s="4" t="s">
        <v>14074</v>
      </c>
      <c r="B1536" s="4" t="s">
        <v>20</v>
      </c>
      <c r="C1536" s="4">
        <v>43</v>
      </c>
      <c r="D1536" s="5" t="s">
        <v>2045</v>
      </c>
      <c r="E1536" s="5" t="s">
        <v>38</v>
      </c>
      <c r="F1536" s="5" t="s">
        <v>14396</v>
      </c>
      <c r="G1536" s="5" t="s">
        <v>287</v>
      </c>
      <c r="H1536" s="5" t="s">
        <v>3247</v>
      </c>
      <c r="I1536" s="5" t="s">
        <v>42</v>
      </c>
      <c r="J1536" s="5" t="s">
        <v>14397</v>
      </c>
      <c r="K1536" s="5" t="s">
        <v>290</v>
      </c>
      <c r="L1536" s="5" t="s">
        <v>2049</v>
      </c>
      <c r="M1536" s="5" t="s">
        <v>46</v>
      </c>
      <c r="N1536" s="5" t="s">
        <v>14398</v>
      </c>
      <c r="O1536" s="5" t="s">
        <v>293</v>
      </c>
      <c r="P1536" s="11" t="s">
        <v>20898</v>
      </c>
      <c r="Q1536" s="12" t="s">
        <v>50</v>
      </c>
      <c r="R1536" s="11" t="s">
        <v>23720</v>
      </c>
      <c r="S1536" s="12" t="s">
        <v>296</v>
      </c>
    </row>
    <row r="1537" spans="1:19" ht="99.75" customHeight="1" x14ac:dyDescent="0.25">
      <c r="A1537" s="4" t="s">
        <v>14074</v>
      </c>
      <c r="B1537" s="4" t="s">
        <v>20</v>
      </c>
      <c r="C1537" s="4">
        <v>44</v>
      </c>
      <c r="D1537" s="5" t="s">
        <v>14401</v>
      </c>
      <c r="E1537" s="5" t="s">
        <v>38</v>
      </c>
      <c r="F1537" s="5" t="s">
        <v>14402</v>
      </c>
      <c r="G1537" s="5" t="s">
        <v>40</v>
      </c>
      <c r="H1537" s="5" t="s">
        <v>14403</v>
      </c>
      <c r="I1537" s="5" t="s">
        <v>42</v>
      </c>
      <c r="J1537" s="5" t="s">
        <v>14404</v>
      </c>
      <c r="K1537" s="5" t="s">
        <v>44</v>
      </c>
      <c r="L1537" s="5" t="s">
        <v>14405</v>
      </c>
      <c r="M1537" s="5" t="s">
        <v>46</v>
      </c>
      <c r="N1537" s="5" t="s">
        <v>14406</v>
      </c>
      <c r="O1537" s="5" t="s">
        <v>48</v>
      </c>
      <c r="P1537" s="11" t="s">
        <v>23721</v>
      </c>
      <c r="Q1537" s="12" t="s">
        <v>50</v>
      </c>
      <c r="R1537" s="11" t="s">
        <v>23722</v>
      </c>
      <c r="S1537" s="12" t="s">
        <v>52</v>
      </c>
    </row>
    <row r="1538" spans="1:19" ht="99.75" customHeight="1" x14ac:dyDescent="0.25">
      <c r="A1538" s="4" t="s">
        <v>14074</v>
      </c>
      <c r="B1538" s="4" t="s">
        <v>20</v>
      </c>
      <c r="C1538" s="4">
        <v>45</v>
      </c>
      <c r="D1538" s="5" t="s">
        <v>14407</v>
      </c>
      <c r="E1538" s="5" t="s">
        <v>14408</v>
      </c>
      <c r="F1538" s="5" t="s">
        <v>14409</v>
      </c>
      <c r="G1538" s="5" t="s">
        <v>14410</v>
      </c>
      <c r="H1538" s="5" t="s">
        <v>14411</v>
      </c>
      <c r="I1538" s="5" t="s">
        <v>14412</v>
      </c>
      <c r="J1538" s="5" t="s">
        <v>14413</v>
      </c>
      <c r="K1538" s="5" t="s">
        <v>14414</v>
      </c>
      <c r="L1538" s="5" t="s">
        <v>14415</v>
      </c>
      <c r="M1538" s="5" t="s">
        <v>14416</v>
      </c>
      <c r="N1538" s="5" t="s">
        <v>14417</v>
      </c>
      <c r="O1538" s="5" t="s">
        <v>14418</v>
      </c>
      <c r="P1538" s="11" t="s">
        <v>23723</v>
      </c>
      <c r="Q1538" s="12" t="s">
        <v>23724</v>
      </c>
      <c r="R1538" s="11" t="s">
        <v>23725</v>
      </c>
      <c r="S1538" s="12" t="s">
        <v>23726</v>
      </c>
    </row>
    <row r="1539" spans="1:19" ht="99.75" customHeight="1" x14ac:dyDescent="0.25">
      <c r="A1539" s="4" t="s">
        <v>14074</v>
      </c>
      <c r="B1539" s="4" t="s">
        <v>20</v>
      </c>
      <c r="C1539" s="4">
        <v>46</v>
      </c>
      <c r="D1539" s="5" t="s">
        <v>14421</v>
      </c>
      <c r="E1539" s="5" t="s">
        <v>38</v>
      </c>
      <c r="F1539" s="5" t="s">
        <v>14422</v>
      </c>
      <c r="G1539" s="5" t="s">
        <v>287</v>
      </c>
      <c r="H1539" s="5" t="s">
        <v>14423</v>
      </c>
      <c r="I1539" s="5" t="s">
        <v>42</v>
      </c>
      <c r="J1539" s="5" t="s">
        <v>14424</v>
      </c>
      <c r="K1539" s="5" t="s">
        <v>290</v>
      </c>
      <c r="L1539" s="5" t="s">
        <v>14425</v>
      </c>
      <c r="M1539" s="5" t="s">
        <v>46</v>
      </c>
      <c r="N1539" s="5" t="s">
        <v>14426</v>
      </c>
      <c r="O1539" s="5" t="s">
        <v>293</v>
      </c>
      <c r="P1539" s="11" t="s">
        <v>23727</v>
      </c>
      <c r="Q1539" s="12" t="s">
        <v>50</v>
      </c>
      <c r="R1539" s="11" t="s">
        <v>23728</v>
      </c>
      <c r="S1539" s="12" t="s">
        <v>296</v>
      </c>
    </row>
    <row r="1540" spans="1:19" ht="99.75" customHeight="1" x14ac:dyDescent="0.25">
      <c r="A1540" s="4" t="s">
        <v>14074</v>
      </c>
      <c r="B1540" s="4" t="s">
        <v>20</v>
      </c>
      <c r="C1540" s="4">
        <v>47</v>
      </c>
      <c r="D1540" s="5" t="s">
        <v>14429</v>
      </c>
      <c r="E1540" s="5" t="s">
        <v>14430</v>
      </c>
      <c r="F1540" s="5" t="s">
        <v>14431</v>
      </c>
      <c r="G1540" s="5" t="s">
        <v>14432</v>
      </c>
      <c r="H1540" s="5" t="s">
        <v>14433</v>
      </c>
      <c r="I1540" s="5" t="s">
        <v>14434</v>
      </c>
      <c r="J1540" s="5" t="s">
        <v>14435</v>
      </c>
      <c r="K1540" s="5" t="s">
        <v>14436</v>
      </c>
      <c r="L1540" s="5" t="s">
        <v>14437</v>
      </c>
      <c r="M1540" s="5" t="s">
        <v>14438</v>
      </c>
      <c r="N1540" s="5" t="s">
        <v>14439</v>
      </c>
      <c r="O1540" s="5" t="s">
        <v>14440</v>
      </c>
      <c r="P1540" s="11" t="s">
        <v>23729</v>
      </c>
      <c r="Q1540" s="12" t="s">
        <v>23730</v>
      </c>
      <c r="R1540" s="11" t="s">
        <v>23731</v>
      </c>
      <c r="S1540" s="12" t="s">
        <v>23732</v>
      </c>
    </row>
    <row r="1541" spans="1:19" ht="99.75" customHeight="1" x14ac:dyDescent="0.25">
      <c r="A1541" s="4" t="s">
        <v>14074</v>
      </c>
      <c r="B1541" s="4" t="s">
        <v>20</v>
      </c>
      <c r="C1541" s="4">
        <v>49</v>
      </c>
      <c r="D1541" s="5" t="s">
        <v>7939</v>
      </c>
      <c r="E1541" s="5" t="s">
        <v>14443</v>
      </c>
      <c r="F1541" s="5" t="s">
        <v>7941</v>
      </c>
      <c r="G1541" s="5" t="s">
        <v>7942</v>
      </c>
      <c r="H1541" s="5" t="s">
        <v>14444</v>
      </c>
      <c r="I1541" s="5" t="s">
        <v>14445</v>
      </c>
      <c r="J1541" s="5" t="s">
        <v>14446</v>
      </c>
      <c r="K1541" s="5" t="s">
        <v>7946</v>
      </c>
      <c r="L1541" s="5" t="s">
        <v>7947</v>
      </c>
      <c r="M1541" s="5" t="s">
        <v>14447</v>
      </c>
      <c r="N1541" s="5" t="s">
        <v>14448</v>
      </c>
      <c r="O1541" s="5" t="s">
        <v>7950</v>
      </c>
      <c r="P1541" s="11" t="s">
        <v>22061</v>
      </c>
      <c r="Q1541" s="12" t="s">
        <v>23733</v>
      </c>
      <c r="R1541" s="11" t="s">
        <v>23734</v>
      </c>
      <c r="S1541" s="12" t="s">
        <v>22064</v>
      </c>
    </row>
    <row r="1542" spans="1:19" ht="99.75" customHeight="1" x14ac:dyDescent="0.25">
      <c r="A1542" s="4" t="s">
        <v>14074</v>
      </c>
      <c r="B1542" s="4" t="s">
        <v>20</v>
      </c>
      <c r="C1542" s="4">
        <v>50</v>
      </c>
      <c r="D1542" s="5" t="s">
        <v>14451</v>
      </c>
      <c r="E1542" s="5" t="s">
        <v>38</v>
      </c>
      <c r="F1542" s="5" t="s">
        <v>14452</v>
      </c>
      <c r="G1542" s="5" t="s">
        <v>40</v>
      </c>
      <c r="H1542" s="5" t="s">
        <v>14453</v>
      </c>
      <c r="I1542" s="5" t="s">
        <v>42</v>
      </c>
      <c r="J1542" s="5" t="s">
        <v>14454</v>
      </c>
      <c r="K1542" s="5" t="s">
        <v>44</v>
      </c>
      <c r="L1542" s="5" t="s">
        <v>14455</v>
      </c>
      <c r="M1542" s="5" t="s">
        <v>46</v>
      </c>
      <c r="N1542" s="5" t="s">
        <v>14456</v>
      </c>
      <c r="O1542" s="5" t="s">
        <v>48</v>
      </c>
      <c r="P1542" s="11" t="s">
        <v>23735</v>
      </c>
      <c r="Q1542" s="12" t="s">
        <v>50</v>
      </c>
      <c r="R1542" s="11" t="s">
        <v>23736</v>
      </c>
      <c r="S1542" s="12" t="s">
        <v>52</v>
      </c>
    </row>
    <row r="1543" spans="1:19" ht="99.75" customHeight="1" x14ac:dyDescent="0.25">
      <c r="A1543" s="4" t="s">
        <v>14074</v>
      </c>
      <c r="B1543" s="4" t="s">
        <v>488</v>
      </c>
      <c r="C1543" s="4">
        <v>8</v>
      </c>
      <c r="D1543" s="5" t="s">
        <v>14459</v>
      </c>
      <c r="E1543" s="5" t="s">
        <v>14460</v>
      </c>
      <c r="F1543" s="5" t="s">
        <v>14461</v>
      </c>
      <c r="G1543" s="5" t="s">
        <v>14462</v>
      </c>
      <c r="H1543" s="5" t="s">
        <v>14463</v>
      </c>
      <c r="I1543" s="5" t="s">
        <v>14464</v>
      </c>
      <c r="J1543" s="5" t="s">
        <v>14465</v>
      </c>
      <c r="K1543" s="5" t="s">
        <v>14462</v>
      </c>
      <c r="L1543" s="5" t="s">
        <v>14466</v>
      </c>
      <c r="M1543" s="5" t="s">
        <v>14467</v>
      </c>
      <c r="N1543" s="5" t="s">
        <v>14468</v>
      </c>
      <c r="O1543" s="5" t="s">
        <v>14462</v>
      </c>
      <c r="P1543" s="11" t="s">
        <v>23737</v>
      </c>
      <c r="Q1543" s="12" t="s">
        <v>23738</v>
      </c>
      <c r="R1543" s="11" t="s">
        <v>23739</v>
      </c>
      <c r="S1543" s="12" t="s">
        <v>23740</v>
      </c>
    </row>
    <row r="1544" spans="1:19" ht="99.75" customHeight="1" x14ac:dyDescent="0.25">
      <c r="A1544" s="4" t="s">
        <v>14074</v>
      </c>
      <c r="B1544" s="4" t="s">
        <v>488</v>
      </c>
      <c r="C1544" s="4">
        <v>36</v>
      </c>
      <c r="D1544" s="5" t="s">
        <v>2135</v>
      </c>
      <c r="E1544" s="5" t="s">
        <v>2136</v>
      </c>
      <c r="F1544" s="5" t="s">
        <v>23741</v>
      </c>
      <c r="G1544" s="5" t="s">
        <v>2138</v>
      </c>
      <c r="H1544" s="5" t="s">
        <v>14472</v>
      </c>
      <c r="I1544" s="5" t="s">
        <v>2140</v>
      </c>
      <c r="J1544" s="5" t="s">
        <v>14473</v>
      </c>
      <c r="K1544" s="5" t="s">
        <v>2138</v>
      </c>
      <c r="L1544" s="5" t="s">
        <v>14474</v>
      </c>
      <c r="M1544" s="5" t="s">
        <v>14475</v>
      </c>
      <c r="N1544" s="5" t="s">
        <v>14476</v>
      </c>
      <c r="O1544" s="5" t="s">
        <v>2138</v>
      </c>
      <c r="P1544" s="11" t="s">
        <v>23742</v>
      </c>
      <c r="Q1544" s="12" t="s">
        <v>23743</v>
      </c>
      <c r="R1544" s="11" t="s">
        <v>23744</v>
      </c>
      <c r="S1544" s="12" t="s">
        <v>23745</v>
      </c>
    </row>
    <row r="1545" spans="1:19" ht="99.75" customHeight="1" x14ac:dyDescent="0.25">
      <c r="A1545" s="4" t="s">
        <v>14074</v>
      </c>
      <c r="B1545" s="4" t="s">
        <v>533</v>
      </c>
      <c r="C1545" s="4">
        <v>4</v>
      </c>
      <c r="D1545" s="5" t="s">
        <v>542</v>
      </c>
      <c r="F1545" s="5" t="s">
        <v>11641</v>
      </c>
      <c r="H1545" s="5" t="s">
        <v>544</v>
      </c>
      <c r="J1545" s="5" t="s">
        <v>14480</v>
      </c>
      <c r="L1545" s="5" t="s">
        <v>1045</v>
      </c>
      <c r="N1545" s="5" t="s">
        <v>14481</v>
      </c>
      <c r="P1545" s="11" t="s">
        <v>6869</v>
      </c>
      <c r="Q1545" s="12"/>
      <c r="R1545" s="11" t="s">
        <v>23746</v>
      </c>
      <c r="S1545" s="12"/>
    </row>
    <row r="1546" spans="1:19" ht="99.75" customHeight="1" x14ac:dyDescent="0.25">
      <c r="A1546" s="4" t="s">
        <v>14074</v>
      </c>
      <c r="B1546" s="4" t="s">
        <v>533</v>
      </c>
      <c r="C1546" s="4">
        <v>6</v>
      </c>
      <c r="D1546" s="5" t="s">
        <v>542</v>
      </c>
      <c r="F1546" s="5" t="s">
        <v>10430</v>
      </c>
      <c r="H1546" s="5" t="s">
        <v>544</v>
      </c>
      <c r="J1546" s="5" t="s">
        <v>14483</v>
      </c>
      <c r="L1546" s="5" t="s">
        <v>1045</v>
      </c>
      <c r="N1546" s="5" t="s">
        <v>14484</v>
      </c>
      <c r="P1546" s="11" t="s">
        <v>6869</v>
      </c>
      <c r="Q1546" s="12"/>
      <c r="R1546" s="11" t="s">
        <v>23747</v>
      </c>
      <c r="S1546" s="12"/>
    </row>
    <row r="1547" spans="1:19" ht="99.75" customHeight="1" x14ac:dyDescent="0.25">
      <c r="A1547" s="4" t="s">
        <v>14074</v>
      </c>
      <c r="B1547" s="4" t="s">
        <v>533</v>
      </c>
      <c r="C1547" s="4">
        <v>27</v>
      </c>
      <c r="D1547" s="5" t="s">
        <v>542</v>
      </c>
      <c r="F1547" s="5" t="s">
        <v>5682</v>
      </c>
      <c r="H1547" s="5" t="s">
        <v>544</v>
      </c>
      <c r="J1547" s="5" t="s">
        <v>14486</v>
      </c>
      <c r="L1547" s="5" t="s">
        <v>1045</v>
      </c>
      <c r="N1547" s="5" t="s">
        <v>14487</v>
      </c>
      <c r="P1547" s="11" t="s">
        <v>6869</v>
      </c>
      <c r="Q1547" s="12"/>
      <c r="R1547" s="11" t="s">
        <v>23748</v>
      </c>
      <c r="S1547" s="12"/>
    </row>
    <row r="1548" spans="1:19" ht="99.75" customHeight="1" x14ac:dyDescent="0.25">
      <c r="A1548" s="4" t="s">
        <v>14074</v>
      </c>
      <c r="B1548" s="4" t="s">
        <v>533</v>
      </c>
      <c r="C1548" s="4">
        <v>38</v>
      </c>
      <c r="D1548" s="5" t="s">
        <v>542</v>
      </c>
      <c r="F1548" s="5" t="s">
        <v>1048</v>
      </c>
      <c r="H1548" s="5" t="s">
        <v>544</v>
      </c>
      <c r="J1548" s="5" t="s">
        <v>14489</v>
      </c>
      <c r="L1548" s="5" t="s">
        <v>1045</v>
      </c>
      <c r="N1548" s="5" t="s">
        <v>14490</v>
      </c>
      <c r="P1548" s="11" t="s">
        <v>6869</v>
      </c>
      <c r="Q1548" s="12"/>
      <c r="R1548" s="11" t="s">
        <v>23749</v>
      </c>
      <c r="S1548" s="12"/>
    </row>
    <row r="1549" spans="1:19" ht="99.75" customHeight="1" x14ac:dyDescent="0.25">
      <c r="A1549" s="4" t="s">
        <v>14074</v>
      </c>
      <c r="B1549" s="4" t="s">
        <v>533</v>
      </c>
      <c r="C1549" s="4">
        <v>48</v>
      </c>
      <c r="D1549" s="5" t="s">
        <v>534</v>
      </c>
      <c r="F1549" s="5" t="s">
        <v>14492</v>
      </c>
      <c r="H1549" s="5" t="s">
        <v>3154</v>
      </c>
      <c r="J1549" s="5" t="s">
        <v>14493</v>
      </c>
      <c r="L1549" s="5" t="s">
        <v>538</v>
      </c>
      <c r="N1549" s="5" t="s">
        <v>14494</v>
      </c>
      <c r="P1549" s="11" t="s">
        <v>21013</v>
      </c>
      <c r="Q1549" s="12"/>
      <c r="R1549" s="11" t="s">
        <v>23750</v>
      </c>
      <c r="S1549" s="12"/>
    </row>
    <row r="1550" spans="1:19" ht="99.75" customHeight="1" x14ac:dyDescent="0.25">
      <c r="A1550" s="4" t="s">
        <v>14074</v>
      </c>
      <c r="B1550" s="4" t="s">
        <v>570</v>
      </c>
      <c r="C1550" s="4">
        <v>7</v>
      </c>
      <c r="D1550" s="5" t="s">
        <v>14496</v>
      </c>
      <c r="F1550" s="5" t="s">
        <v>14497</v>
      </c>
      <c r="H1550" s="5" t="s">
        <v>14498</v>
      </c>
      <c r="J1550" s="5" t="s">
        <v>14499</v>
      </c>
      <c r="L1550" s="5" t="s">
        <v>14500</v>
      </c>
      <c r="N1550" s="5" t="s">
        <v>14501</v>
      </c>
      <c r="P1550" s="11" t="s">
        <v>23751</v>
      </c>
      <c r="Q1550" s="12"/>
      <c r="R1550" s="11" t="s">
        <v>23752</v>
      </c>
      <c r="S1550" s="12"/>
    </row>
    <row r="1551" spans="1:19" ht="99.75" customHeight="1" x14ac:dyDescent="0.25">
      <c r="A1551" s="4" t="s">
        <v>14074</v>
      </c>
      <c r="B1551" s="4" t="s">
        <v>570</v>
      </c>
      <c r="C1551" s="4">
        <v>37</v>
      </c>
      <c r="D1551" s="5" t="s">
        <v>14504</v>
      </c>
      <c r="F1551" s="5" t="s">
        <v>14505</v>
      </c>
      <c r="H1551" s="5" t="s">
        <v>14506</v>
      </c>
      <c r="J1551" s="5" t="s">
        <v>14507</v>
      </c>
      <c r="L1551" s="5" t="s">
        <v>14508</v>
      </c>
      <c r="N1551" s="5" t="s">
        <v>14509</v>
      </c>
      <c r="P1551" s="11" t="s">
        <v>23753</v>
      </c>
      <c r="Q1551" s="12"/>
      <c r="R1551" s="11" t="s">
        <v>23754</v>
      </c>
      <c r="S1551" s="12"/>
    </row>
    <row r="1552" spans="1:19" ht="99.75" customHeight="1" x14ac:dyDescent="0.25">
      <c r="A1552" s="4" t="s">
        <v>14512</v>
      </c>
      <c r="B1552" s="4" t="s">
        <v>20</v>
      </c>
      <c r="C1552" s="4">
        <v>1</v>
      </c>
      <c r="D1552" s="5" t="s">
        <v>8430</v>
      </c>
      <c r="E1552" s="5" t="s">
        <v>14513</v>
      </c>
      <c r="F1552" s="5" t="s">
        <v>14514</v>
      </c>
      <c r="G1552" s="5" t="s">
        <v>14515</v>
      </c>
      <c r="H1552" s="5" t="s">
        <v>3247</v>
      </c>
      <c r="I1552" s="5" t="s">
        <v>14516</v>
      </c>
      <c r="J1552" s="5" t="s">
        <v>14517</v>
      </c>
      <c r="K1552" s="5" t="s">
        <v>14518</v>
      </c>
      <c r="L1552" s="5" t="s">
        <v>14519</v>
      </c>
      <c r="M1552" s="5" t="s">
        <v>14520</v>
      </c>
      <c r="N1552" s="5" t="s">
        <v>14521</v>
      </c>
      <c r="O1552" s="5" t="s">
        <v>14522</v>
      </c>
      <c r="P1552" s="11" t="s">
        <v>8434</v>
      </c>
      <c r="Q1552" s="12" t="s">
        <v>23755</v>
      </c>
      <c r="R1552" s="11" t="s">
        <v>23756</v>
      </c>
      <c r="S1552" s="12" t="s">
        <v>23757</v>
      </c>
    </row>
    <row r="1553" spans="1:19" ht="99.75" customHeight="1" x14ac:dyDescent="0.25">
      <c r="A1553" s="4" t="s">
        <v>14512</v>
      </c>
      <c r="B1553" s="4" t="s">
        <v>20</v>
      </c>
      <c r="C1553" s="4">
        <v>2</v>
      </c>
      <c r="D1553" s="5" t="s">
        <v>14527</v>
      </c>
      <c r="E1553" s="5" t="s">
        <v>14528</v>
      </c>
      <c r="F1553" s="5" t="s">
        <v>14529</v>
      </c>
      <c r="G1553" s="5" t="s">
        <v>9008</v>
      </c>
      <c r="H1553" s="5" t="s">
        <v>14530</v>
      </c>
      <c r="I1553" s="5" t="s">
        <v>14531</v>
      </c>
      <c r="J1553" s="5" t="s">
        <v>14532</v>
      </c>
      <c r="K1553" s="5" t="s">
        <v>9012</v>
      </c>
      <c r="L1553" s="5" t="s">
        <v>14533</v>
      </c>
      <c r="M1553" s="5" t="s">
        <v>14534</v>
      </c>
      <c r="N1553" s="5" t="s">
        <v>14535</v>
      </c>
      <c r="O1553" s="5" t="s">
        <v>9016</v>
      </c>
      <c r="P1553" s="11" t="s">
        <v>23758</v>
      </c>
      <c r="Q1553" s="12" t="s">
        <v>23759</v>
      </c>
      <c r="R1553" s="11" t="s">
        <v>23760</v>
      </c>
      <c r="S1553" s="12" t="s">
        <v>22330</v>
      </c>
    </row>
    <row r="1554" spans="1:19" ht="99.75" customHeight="1" x14ac:dyDescent="0.25">
      <c r="A1554" s="4" t="s">
        <v>14512</v>
      </c>
      <c r="B1554" s="4" t="s">
        <v>20</v>
      </c>
      <c r="C1554" s="4">
        <v>4</v>
      </c>
      <c r="D1554" s="5" t="s">
        <v>14540</v>
      </c>
      <c r="E1554" s="5" t="s">
        <v>38</v>
      </c>
      <c r="F1554" s="5" t="s">
        <v>14541</v>
      </c>
      <c r="G1554" s="5" t="s">
        <v>40</v>
      </c>
      <c r="H1554" s="5" t="s">
        <v>14542</v>
      </c>
      <c r="I1554" s="5" t="s">
        <v>42</v>
      </c>
      <c r="J1554" s="5" t="s">
        <v>14543</v>
      </c>
      <c r="K1554" s="5" t="s">
        <v>44</v>
      </c>
      <c r="L1554" s="5" t="s">
        <v>14544</v>
      </c>
      <c r="M1554" s="5" t="s">
        <v>46</v>
      </c>
      <c r="N1554" s="5" t="s">
        <v>14545</v>
      </c>
      <c r="O1554" s="5" t="s">
        <v>48</v>
      </c>
      <c r="P1554" s="11" t="s">
        <v>23761</v>
      </c>
      <c r="Q1554" s="12" t="s">
        <v>50</v>
      </c>
      <c r="R1554" s="11" t="s">
        <v>23762</v>
      </c>
      <c r="S1554" s="12" t="s">
        <v>52</v>
      </c>
    </row>
    <row r="1555" spans="1:19" ht="99.75" customHeight="1" x14ac:dyDescent="0.25">
      <c r="A1555" s="4" t="s">
        <v>14512</v>
      </c>
      <c r="B1555" s="4" t="s">
        <v>20</v>
      </c>
      <c r="C1555" s="4">
        <v>5</v>
      </c>
      <c r="D1555" s="5" t="s">
        <v>14549</v>
      </c>
      <c r="E1555" s="5" t="s">
        <v>38</v>
      </c>
      <c r="F1555" s="5" t="s">
        <v>14550</v>
      </c>
      <c r="G1555" s="5" t="s">
        <v>40</v>
      </c>
      <c r="H1555" s="5" t="s">
        <v>14551</v>
      </c>
      <c r="I1555" s="5" t="s">
        <v>42</v>
      </c>
      <c r="J1555" s="5" t="s">
        <v>14552</v>
      </c>
      <c r="K1555" s="5" t="s">
        <v>44</v>
      </c>
      <c r="L1555" s="5" t="s">
        <v>14553</v>
      </c>
      <c r="M1555" s="5" t="s">
        <v>46</v>
      </c>
      <c r="N1555" s="5" t="s">
        <v>14554</v>
      </c>
      <c r="O1555" s="5" t="s">
        <v>48</v>
      </c>
      <c r="P1555" s="11" t="s">
        <v>23763</v>
      </c>
      <c r="Q1555" s="12" t="s">
        <v>50</v>
      </c>
      <c r="R1555" s="11" t="s">
        <v>23764</v>
      </c>
      <c r="S1555" s="12" t="s">
        <v>52</v>
      </c>
    </row>
    <row r="1556" spans="1:19" ht="99.75" customHeight="1" x14ac:dyDescent="0.25">
      <c r="A1556" s="4" t="s">
        <v>14512</v>
      </c>
      <c r="B1556" s="4" t="s">
        <v>20</v>
      </c>
      <c r="C1556" s="4">
        <v>6</v>
      </c>
      <c r="D1556" s="5" t="s">
        <v>14557</v>
      </c>
      <c r="E1556" s="5" t="s">
        <v>14558</v>
      </c>
      <c r="F1556" s="5" t="s">
        <v>14559</v>
      </c>
      <c r="G1556" s="5" t="s">
        <v>14560</v>
      </c>
      <c r="H1556" s="5" t="s">
        <v>14561</v>
      </c>
      <c r="I1556" s="5" t="s">
        <v>14562</v>
      </c>
      <c r="J1556" s="5" t="s">
        <v>14563</v>
      </c>
      <c r="K1556" s="5" t="s">
        <v>14564</v>
      </c>
      <c r="L1556" s="5" t="s">
        <v>14565</v>
      </c>
      <c r="M1556" s="5" t="s">
        <v>14566</v>
      </c>
      <c r="N1556" s="5" t="s">
        <v>14567</v>
      </c>
      <c r="O1556" s="5" t="s">
        <v>14568</v>
      </c>
      <c r="P1556" s="11" t="s">
        <v>23765</v>
      </c>
      <c r="Q1556" s="12" t="s">
        <v>23766</v>
      </c>
      <c r="R1556" s="11" t="s">
        <v>23767</v>
      </c>
      <c r="S1556" s="12" t="s">
        <v>23768</v>
      </c>
    </row>
    <row r="1557" spans="1:19" ht="99.75" customHeight="1" x14ac:dyDescent="0.25">
      <c r="A1557" s="4" t="s">
        <v>14512</v>
      </c>
      <c r="B1557" s="4" t="s">
        <v>20</v>
      </c>
      <c r="C1557" s="4">
        <v>8</v>
      </c>
      <c r="D1557" s="5" t="s">
        <v>1723</v>
      </c>
      <c r="E1557" s="5" t="s">
        <v>14573</v>
      </c>
      <c r="F1557" s="5" t="s">
        <v>8484</v>
      </c>
      <c r="G1557" s="5" t="s">
        <v>8485</v>
      </c>
      <c r="H1557" s="5" t="s">
        <v>1727</v>
      </c>
      <c r="I1557" s="5" t="s">
        <v>14574</v>
      </c>
      <c r="J1557" s="5" t="s">
        <v>14575</v>
      </c>
      <c r="K1557" s="5" t="s">
        <v>8488</v>
      </c>
      <c r="L1557" s="5" t="s">
        <v>14576</v>
      </c>
      <c r="M1557" s="5" t="s">
        <v>14577</v>
      </c>
      <c r="N1557" s="5" t="s">
        <v>14578</v>
      </c>
      <c r="O1557" s="5" t="s">
        <v>14579</v>
      </c>
      <c r="P1557" s="11" t="s">
        <v>20978</v>
      </c>
      <c r="Q1557" s="12" t="s">
        <v>23769</v>
      </c>
      <c r="R1557" s="11" t="s">
        <v>22957</v>
      </c>
      <c r="S1557" s="12" t="s">
        <v>22203</v>
      </c>
    </row>
    <row r="1558" spans="1:19" ht="99.75" customHeight="1" x14ac:dyDescent="0.25">
      <c r="A1558" s="4" t="s">
        <v>14512</v>
      </c>
      <c r="B1558" s="4" t="s">
        <v>20</v>
      </c>
      <c r="C1558" s="4">
        <v>9</v>
      </c>
      <c r="D1558" s="5" t="s">
        <v>14584</v>
      </c>
      <c r="E1558" s="5" t="s">
        <v>14585</v>
      </c>
      <c r="F1558" s="5" t="s">
        <v>14586</v>
      </c>
      <c r="G1558" s="5" t="s">
        <v>14587</v>
      </c>
      <c r="H1558" s="5" t="s">
        <v>14588</v>
      </c>
      <c r="I1558" s="5" t="s">
        <v>14589</v>
      </c>
      <c r="J1558" s="5" t="s">
        <v>14590</v>
      </c>
      <c r="K1558" s="5" t="s">
        <v>14591</v>
      </c>
      <c r="L1558" s="5" t="s">
        <v>14592</v>
      </c>
      <c r="M1558" s="5" t="s">
        <v>14593</v>
      </c>
      <c r="N1558" s="5" t="s">
        <v>14594</v>
      </c>
      <c r="O1558" s="5" t="s">
        <v>14595</v>
      </c>
      <c r="P1558" s="11" t="s">
        <v>23770</v>
      </c>
      <c r="Q1558" s="12" t="s">
        <v>23771</v>
      </c>
      <c r="R1558" s="11" t="s">
        <v>23772</v>
      </c>
      <c r="S1558" s="12" t="s">
        <v>23773</v>
      </c>
    </row>
    <row r="1559" spans="1:19" ht="99.75" customHeight="1" x14ac:dyDescent="0.25">
      <c r="A1559" s="4" t="s">
        <v>14512</v>
      </c>
      <c r="B1559" s="4" t="s">
        <v>20</v>
      </c>
      <c r="C1559" s="4">
        <v>10</v>
      </c>
      <c r="D1559" s="5" t="s">
        <v>1123</v>
      </c>
      <c r="E1559" s="5" t="s">
        <v>14600</v>
      </c>
      <c r="F1559" s="5" t="s">
        <v>1125</v>
      </c>
      <c r="G1559" s="5" t="s">
        <v>1126</v>
      </c>
      <c r="H1559" s="5" t="s">
        <v>694</v>
      </c>
      <c r="I1559" s="5" t="s">
        <v>14601</v>
      </c>
      <c r="J1559" s="5" t="s">
        <v>14602</v>
      </c>
      <c r="K1559" s="5" t="s">
        <v>14603</v>
      </c>
      <c r="L1559" s="5" t="s">
        <v>14604</v>
      </c>
      <c r="M1559" s="5" t="s">
        <v>14605</v>
      </c>
      <c r="N1559" s="5" t="s">
        <v>14606</v>
      </c>
      <c r="O1559" s="5" t="s">
        <v>14607</v>
      </c>
      <c r="P1559" s="11" t="s">
        <v>22217</v>
      </c>
      <c r="Q1559" s="12" t="s">
        <v>23774</v>
      </c>
      <c r="R1559" s="11" t="s">
        <v>23775</v>
      </c>
      <c r="S1559" s="12" t="s">
        <v>23776</v>
      </c>
    </row>
    <row r="1560" spans="1:19" ht="99.75" customHeight="1" x14ac:dyDescent="0.25">
      <c r="A1560" s="4" t="s">
        <v>14512</v>
      </c>
      <c r="B1560" s="4" t="s">
        <v>20</v>
      </c>
      <c r="C1560" s="4">
        <v>12</v>
      </c>
      <c r="D1560" s="5" t="s">
        <v>2878</v>
      </c>
      <c r="E1560" s="5" t="s">
        <v>14611</v>
      </c>
      <c r="F1560" s="5" t="s">
        <v>4060</v>
      </c>
      <c r="G1560" s="5" t="s">
        <v>4061</v>
      </c>
      <c r="H1560" s="5" t="s">
        <v>8361</v>
      </c>
      <c r="I1560" s="5" t="s">
        <v>14612</v>
      </c>
      <c r="J1560" s="5" t="s">
        <v>14613</v>
      </c>
      <c r="K1560" s="5" t="s">
        <v>14614</v>
      </c>
      <c r="L1560" s="5" t="s">
        <v>14615</v>
      </c>
      <c r="M1560" s="5" t="s">
        <v>14616</v>
      </c>
      <c r="N1560" s="5" t="s">
        <v>14617</v>
      </c>
      <c r="O1560" s="5" t="s">
        <v>14618</v>
      </c>
      <c r="P1560" s="11" t="s">
        <v>8368</v>
      </c>
      <c r="Q1560" s="12" t="s">
        <v>23777</v>
      </c>
      <c r="R1560" s="11" t="s">
        <v>23778</v>
      </c>
      <c r="S1560" s="12" t="s">
        <v>21104</v>
      </c>
    </row>
    <row r="1561" spans="1:19" ht="99.75" customHeight="1" x14ac:dyDescent="0.25">
      <c r="A1561" s="4" t="s">
        <v>14512</v>
      </c>
      <c r="B1561" s="4" t="s">
        <v>20</v>
      </c>
      <c r="C1561" s="4">
        <v>13</v>
      </c>
      <c r="D1561" s="5" t="s">
        <v>11895</v>
      </c>
      <c r="E1561" s="5" t="s">
        <v>11896</v>
      </c>
      <c r="F1561" s="5" t="s">
        <v>11897</v>
      </c>
      <c r="G1561" s="5" t="s">
        <v>11898</v>
      </c>
      <c r="H1561" s="5" t="s">
        <v>14623</v>
      </c>
      <c r="I1561" s="5" t="s">
        <v>11900</v>
      </c>
      <c r="J1561" s="5" t="s">
        <v>14624</v>
      </c>
      <c r="K1561" s="5" t="s">
        <v>11902</v>
      </c>
      <c r="L1561" s="5" t="s">
        <v>14625</v>
      </c>
      <c r="M1561" s="5" t="s">
        <v>11904</v>
      </c>
      <c r="N1561" s="5" t="s">
        <v>14626</v>
      </c>
      <c r="O1561" s="5" t="s">
        <v>11906</v>
      </c>
      <c r="P1561" s="11" t="s">
        <v>23037</v>
      </c>
      <c r="Q1561" s="12" t="s">
        <v>23038</v>
      </c>
      <c r="R1561" s="11" t="s">
        <v>23779</v>
      </c>
      <c r="S1561" s="12" t="s">
        <v>23040</v>
      </c>
    </row>
    <row r="1562" spans="1:19" ht="99.75" customHeight="1" x14ac:dyDescent="0.25">
      <c r="A1562" s="4" t="s">
        <v>14512</v>
      </c>
      <c r="B1562" s="4" t="s">
        <v>20</v>
      </c>
      <c r="C1562" s="4">
        <v>14</v>
      </c>
      <c r="D1562" s="5" t="s">
        <v>8618</v>
      </c>
      <c r="E1562" s="5" t="s">
        <v>38</v>
      </c>
      <c r="F1562" s="5" t="s">
        <v>8619</v>
      </c>
      <c r="G1562" s="5" t="s">
        <v>287</v>
      </c>
      <c r="H1562" s="5" t="s">
        <v>14629</v>
      </c>
      <c r="I1562" s="5" t="s">
        <v>42</v>
      </c>
      <c r="J1562" s="5" t="s">
        <v>14630</v>
      </c>
      <c r="K1562" s="5" t="s">
        <v>290</v>
      </c>
      <c r="L1562" s="5" t="s">
        <v>14631</v>
      </c>
      <c r="M1562" s="5" t="s">
        <v>46</v>
      </c>
      <c r="N1562" s="5" t="s">
        <v>14632</v>
      </c>
      <c r="O1562" s="5" t="s">
        <v>293</v>
      </c>
      <c r="P1562" s="11" t="s">
        <v>22238</v>
      </c>
      <c r="Q1562" s="12" t="s">
        <v>50</v>
      </c>
      <c r="R1562" s="11" t="s">
        <v>23780</v>
      </c>
      <c r="S1562" s="12" t="s">
        <v>296</v>
      </c>
    </row>
    <row r="1563" spans="1:19" ht="99.75" customHeight="1" x14ac:dyDescent="0.25">
      <c r="A1563" s="4" t="s">
        <v>14512</v>
      </c>
      <c r="B1563" s="4" t="s">
        <v>20</v>
      </c>
      <c r="C1563" s="4">
        <v>16</v>
      </c>
      <c r="D1563" s="5" t="s">
        <v>14636</v>
      </c>
      <c r="E1563" s="5" t="s">
        <v>14637</v>
      </c>
      <c r="F1563" s="5" t="s">
        <v>14638</v>
      </c>
      <c r="G1563" s="5" t="s">
        <v>14639</v>
      </c>
      <c r="H1563" s="5" t="s">
        <v>14640</v>
      </c>
      <c r="I1563" s="5" t="s">
        <v>14641</v>
      </c>
      <c r="J1563" s="5" t="s">
        <v>14642</v>
      </c>
      <c r="K1563" s="5" t="s">
        <v>14643</v>
      </c>
      <c r="L1563" s="5" t="s">
        <v>14644</v>
      </c>
      <c r="M1563" s="5" t="s">
        <v>14645</v>
      </c>
      <c r="N1563" s="5" t="s">
        <v>14646</v>
      </c>
      <c r="O1563" s="5" t="s">
        <v>14647</v>
      </c>
      <c r="P1563" s="11" t="s">
        <v>23781</v>
      </c>
      <c r="Q1563" s="12" t="s">
        <v>23782</v>
      </c>
      <c r="R1563" s="11" t="s">
        <v>23783</v>
      </c>
      <c r="S1563" s="12" t="s">
        <v>23784</v>
      </c>
    </row>
    <row r="1564" spans="1:19" ht="99.75" customHeight="1" x14ac:dyDescent="0.25">
      <c r="A1564" s="4" t="s">
        <v>14512</v>
      </c>
      <c r="B1564" s="4" t="s">
        <v>20</v>
      </c>
      <c r="C1564" s="4">
        <v>17</v>
      </c>
      <c r="D1564" s="5" t="s">
        <v>14652</v>
      </c>
      <c r="E1564" s="5" t="s">
        <v>14653</v>
      </c>
      <c r="F1564" s="5" t="s">
        <v>14654</v>
      </c>
      <c r="G1564" s="5" t="s">
        <v>14655</v>
      </c>
      <c r="H1564" s="5" t="s">
        <v>14656</v>
      </c>
      <c r="I1564" s="5" t="s">
        <v>14657</v>
      </c>
      <c r="J1564" s="5" t="s">
        <v>14658</v>
      </c>
      <c r="K1564" s="5" t="s">
        <v>14659</v>
      </c>
      <c r="L1564" s="5" t="s">
        <v>14660</v>
      </c>
      <c r="M1564" s="5" t="s">
        <v>14661</v>
      </c>
      <c r="N1564" s="5" t="s">
        <v>14662</v>
      </c>
      <c r="O1564" s="5" t="s">
        <v>14663</v>
      </c>
      <c r="P1564" s="11" t="s">
        <v>23785</v>
      </c>
      <c r="Q1564" s="12" t="s">
        <v>23786</v>
      </c>
      <c r="R1564" s="11" t="s">
        <v>23787</v>
      </c>
      <c r="S1564" s="12" t="s">
        <v>23788</v>
      </c>
    </row>
    <row r="1565" spans="1:19" ht="99.75" customHeight="1" x14ac:dyDescent="0.25">
      <c r="A1565" s="4" t="s">
        <v>14512</v>
      </c>
      <c r="B1565" s="4" t="s">
        <v>20</v>
      </c>
      <c r="C1565" s="4">
        <v>18</v>
      </c>
      <c r="D1565" s="5" t="s">
        <v>14668</v>
      </c>
      <c r="E1565" s="5" t="s">
        <v>38</v>
      </c>
      <c r="F1565" s="5" t="s">
        <v>14669</v>
      </c>
      <c r="G1565" s="5" t="s">
        <v>287</v>
      </c>
      <c r="H1565" s="5" t="s">
        <v>14670</v>
      </c>
      <c r="I1565" s="5" t="s">
        <v>42</v>
      </c>
      <c r="J1565" s="5" t="s">
        <v>14671</v>
      </c>
      <c r="K1565" s="5" t="s">
        <v>290</v>
      </c>
      <c r="L1565" s="5" t="s">
        <v>14672</v>
      </c>
      <c r="M1565" s="5" t="s">
        <v>46</v>
      </c>
      <c r="N1565" s="5" t="s">
        <v>14673</v>
      </c>
      <c r="O1565" s="5" t="s">
        <v>293</v>
      </c>
      <c r="P1565" s="11" t="s">
        <v>23789</v>
      </c>
      <c r="Q1565" s="12" t="s">
        <v>50</v>
      </c>
      <c r="R1565" s="11" t="s">
        <v>23790</v>
      </c>
      <c r="S1565" s="12" t="s">
        <v>296</v>
      </c>
    </row>
    <row r="1566" spans="1:19" ht="99.75" customHeight="1" x14ac:dyDescent="0.25">
      <c r="A1566" s="4" t="s">
        <v>14512</v>
      </c>
      <c r="B1566" s="4" t="s">
        <v>20</v>
      </c>
      <c r="C1566" s="4">
        <v>20</v>
      </c>
      <c r="D1566" s="5" t="s">
        <v>3967</v>
      </c>
      <c r="E1566" s="5" t="s">
        <v>38</v>
      </c>
      <c r="F1566" s="5" t="s">
        <v>3968</v>
      </c>
      <c r="G1566" s="5" t="s">
        <v>40</v>
      </c>
      <c r="H1566" s="5" t="s">
        <v>14676</v>
      </c>
      <c r="I1566" s="5" t="s">
        <v>42</v>
      </c>
      <c r="J1566" s="5" t="s">
        <v>14677</v>
      </c>
      <c r="K1566" s="5" t="s">
        <v>44</v>
      </c>
      <c r="L1566" s="5" t="s">
        <v>14678</v>
      </c>
      <c r="M1566" s="5" t="s">
        <v>46</v>
      </c>
      <c r="N1566" s="5" t="s">
        <v>14679</v>
      </c>
      <c r="O1566" s="5" t="s">
        <v>48</v>
      </c>
      <c r="P1566" s="11" t="s">
        <v>23791</v>
      </c>
      <c r="Q1566" s="12" t="s">
        <v>50</v>
      </c>
      <c r="R1566" s="11" t="s">
        <v>23792</v>
      </c>
      <c r="S1566" s="12" t="s">
        <v>52</v>
      </c>
    </row>
    <row r="1567" spans="1:19" ht="99.75" customHeight="1" x14ac:dyDescent="0.25">
      <c r="A1567" s="4" t="s">
        <v>14512</v>
      </c>
      <c r="B1567" s="4" t="s">
        <v>20</v>
      </c>
      <c r="C1567" s="4">
        <v>21</v>
      </c>
      <c r="D1567" s="5" t="s">
        <v>14682</v>
      </c>
      <c r="E1567" s="5" t="s">
        <v>14683</v>
      </c>
      <c r="F1567" s="5" t="s">
        <v>14684</v>
      </c>
      <c r="G1567" s="5" t="s">
        <v>1430</v>
      </c>
      <c r="H1567" s="5" t="s">
        <v>14685</v>
      </c>
      <c r="I1567" s="5" t="s">
        <v>14686</v>
      </c>
      <c r="J1567" s="5" t="s">
        <v>14687</v>
      </c>
      <c r="K1567" s="5" t="s">
        <v>1434</v>
      </c>
      <c r="L1567" s="5" t="s">
        <v>14688</v>
      </c>
      <c r="M1567" s="5" t="s">
        <v>14689</v>
      </c>
      <c r="N1567" s="5" t="s">
        <v>14690</v>
      </c>
      <c r="O1567" s="5" t="s">
        <v>1438</v>
      </c>
      <c r="P1567" s="11" t="s">
        <v>23793</v>
      </c>
      <c r="Q1567" s="12" t="s">
        <v>23794</v>
      </c>
      <c r="R1567" s="11" t="s">
        <v>23795</v>
      </c>
      <c r="S1567" s="12" t="s">
        <v>21269</v>
      </c>
    </row>
    <row r="1568" spans="1:19" ht="99.75" customHeight="1" x14ac:dyDescent="0.25">
      <c r="A1568" s="4" t="s">
        <v>14512</v>
      </c>
      <c r="B1568" s="4" t="s">
        <v>20</v>
      </c>
      <c r="C1568" s="4">
        <v>22</v>
      </c>
      <c r="D1568" s="5" t="s">
        <v>14695</v>
      </c>
      <c r="E1568" s="5" t="s">
        <v>14696</v>
      </c>
      <c r="F1568" s="5" t="s">
        <v>14697</v>
      </c>
      <c r="G1568" s="5" t="s">
        <v>14698</v>
      </c>
      <c r="H1568" s="5" t="s">
        <v>14699</v>
      </c>
      <c r="I1568" s="5" t="s">
        <v>14700</v>
      </c>
      <c r="J1568" s="5" t="s">
        <v>14701</v>
      </c>
      <c r="K1568" s="5" t="s">
        <v>14702</v>
      </c>
      <c r="L1568" s="5" t="s">
        <v>14703</v>
      </c>
      <c r="M1568" s="5" t="s">
        <v>14704</v>
      </c>
      <c r="N1568" s="5" t="s">
        <v>14705</v>
      </c>
      <c r="O1568" s="5" t="s">
        <v>14706</v>
      </c>
      <c r="P1568" s="11" t="s">
        <v>23796</v>
      </c>
      <c r="Q1568" s="12" t="s">
        <v>23797</v>
      </c>
      <c r="R1568" s="11" t="s">
        <v>23798</v>
      </c>
      <c r="S1568" s="12" t="s">
        <v>23799</v>
      </c>
    </row>
    <row r="1569" spans="1:19" ht="99.75" customHeight="1" x14ac:dyDescent="0.25">
      <c r="A1569" s="4" t="s">
        <v>14512</v>
      </c>
      <c r="B1569" s="4" t="s">
        <v>20</v>
      </c>
      <c r="C1569" s="4">
        <v>23</v>
      </c>
      <c r="D1569" s="5" t="s">
        <v>14711</v>
      </c>
      <c r="E1569" s="5" t="s">
        <v>14712</v>
      </c>
      <c r="F1569" s="5" t="s">
        <v>14713</v>
      </c>
      <c r="G1569" s="5" t="s">
        <v>14714</v>
      </c>
      <c r="H1569" s="5" t="s">
        <v>14715</v>
      </c>
      <c r="I1569" s="5" t="s">
        <v>14716</v>
      </c>
      <c r="J1569" s="5" t="s">
        <v>14717</v>
      </c>
      <c r="K1569" s="5" t="s">
        <v>14718</v>
      </c>
      <c r="L1569" s="5" t="s">
        <v>14719</v>
      </c>
      <c r="M1569" s="5" t="s">
        <v>14720</v>
      </c>
      <c r="N1569" s="5" t="s">
        <v>14721</v>
      </c>
      <c r="O1569" s="5" t="s">
        <v>14722</v>
      </c>
      <c r="P1569" s="11" t="s">
        <v>23800</v>
      </c>
      <c r="Q1569" s="12" t="s">
        <v>23801</v>
      </c>
      <c r="R1569" s="11" t="s">
        <v>23802</v>
      </c>
      <c r="S1569" s="12" t="s">
        <v>23803</v>
      </c>
    </row>
    <row r="1570" spans="1:19" ht="99.75" customHeight="1" x14ac:dyDescent="0.25">
      <c r="A1570" s="4" t="s">
        <v>14512</v>
      </c>
      <c r="B1570" s="4" t="s">
        <v>20</v>
      </c>
      <c r="C1570" s="4">
        <v>25</v>
      </c>
      <c r="D1570" s="5" t="s">
        <v>14727</v>
      </c>
      <c r="E1570" s="5" t="s">
        <v>14728</v>
      </c>
      <c r="F1570" s="5" t="s">
        <v>14729</v>
      </c>
      <c r="G1570" s="5" t="s">
        <v>14730</v>
      </c>
      <c r="H1570" s="5" t="s">
        <v>14731</v>
      </c>
      <c r="I1570" s="5" t="s">
        <v>14732</v>
      </c>
      <c r="J1570" s="5" t="s">
        <v>14733</v>
      </c>
      <c r="K1570" s="5" t="s">
        <v>14734</v>
      </c>
      <c r="L1570" s="5" t="s">
        <v>14735</v>
      </c>
      <c r="M1570" s="5" t="s">
        <v>14736</v>
      </c>
      <c r="N1570" s="5" t="s">
        <v>14737</v>
      </c>
      <c r="O1570" s="5" t="s">
        <v>14738</v>
      </c>
      <c r="P1570" s="11" t="s">
        <v>23804</v>
      </c>
      <c r="Q1570" s="12" t="s">
        <v>23805</v>
      </c>
      <c r="R1570" s="11" t="s">
        <v>23806</v>
      </c>
      <c r="S1570" s="12" t="s">
        <v>23807</v>
      </c>
    </row>
    <row r="1571" spans="1:19" ht="99.75" customHeight="1" x14ac:dyDescent="0.25">
      <c r="A1571" s="4" t="s">
        <v>14512</v>
      </c>
      <c r="B1571" s="4" t="s">
        <v>20</v>
      </c>
      <c r="C1571" s="4">
        <v>28</v>
      </c>
      <c r="D1571" s="5" t="s">
        <v>4170</v>
      </c>
      <c r="E1571" s="5" t="s">
        <v>38</v>
      </c>
      <c r="F1571" s="5" t="s">
        <v>4171</v>
      </c>
      <c r="G1571" s="5" t="s">
        <v>287</v>
      </c>
      <c r="H1571" s="5" t="s">
        <v>14743</v>
      </c>
      <c r="I1571" s="5" t="s">
        <v>42</v>
      </c>
      <c r="J1571" s="5" t="s">
        <v>14744</v>
      </c>
      <c r="K1571" s="5" t="s">
        <v>290</v>
      </c>
      <c r="L1571" s="5" t="s">
        <v>14745</v>
      </c>
      <c r="M1571" s="5" t="s">
        <v>46</v>
      </c>
      <c r="N1571" s="5" t="s">
        <v>14746</v>
      </c>
      <c r="O1571" s="5" t="s">
        <v>293</v>
      </c>
      <c r="P1571" s="11" t="s">
        <v>21130</v>
      </c>
      <c r="Q1571" s="12" t="s">
        <v>50</v>
      </c>
      <c r="R1571" s="11" t="s">
        <v>23808</v>
      </c>
      <c r="S1571" s="12" t="s">
        <v>296</v>
      </c>
    </row>
    <row r="1572" spans="1:19" ht="99.75" customHeight="1" x14ac:dyDescent="0.25">
      <c r="A1572" s="4" t="s">
        <v>14512</v>
      </c>
      <c r="B1572" s="4" t="s">
        <v>20</v>
      </c>
      <c r="C1572" s="4">
        <v>30</v>
      </c>
      <c r="D1572" s="5" t="s">
        <v>14749</v>
      </c>
      <c r="E1572" s="5" t="s">
        <v>38</v>
      </c>
      <c r="F1572" s="5" t="s">
        <v>14750</v>
      </c>
      <c r="G1572" s="5" t="s">
        <v>40</v>
      </c>
      <c r="H1572" s="5" t="s">
        <v>14751</v>
      </c>
      <c r="I1572" s="5" t="s">
        <v>42</v>
      </c>
      <c r="J1572" s="5" t="s">
        <v>14752</v>
      </c>
      <c r="K1572" s="5" t="s">
        <v>44</v>
      </c>
      <c r="L1572" s="5" t="s">
        <v>14753</v>
      </c>
      <c r="M1572" s="5" t="s">
        <v>46</v>
      </c>
      <c r="N1572" s="5" t="s">
        <v>14754</v>
      </c>
      <c r="O1572" s="5" t="s">
        <v>48</v>
      </c>
      <c r="P1572" s="11" t="s">
        <v>23809</v>
      </c>
      <c r="Q1572" s="12" t="s">
        <v>50</v>
      </c>
      <c r="R1572" s="11" t="s">
        <v>23810</v>
      </c>
      <c r="S1572" s="12" t="s">
        <v>52</v>
      </c>
    </row>
    <row r="1573" spans="1:19" ht="99.75" customHeight="1" x14ac:dyDescent="0.25">
      <c r="A1573" s="4" t="s">
        <v>14512</v>
      </c>
      <c r="B1573" s="4" t="s">
        <v>20</v>
      </c>
      <c r="C1573" s="4">
        <v>31</v>
      </c>
      <c r="D1573" s="5" t="s">
        <v>14757</v>
      </c>
      <c r="E1573" s="5" t="s">
        <v>14758</v>
      </c>
      <c r="F1573" s="5" t="s">
        <v>14759</v>
      </c>
      <c r="G1573" s="5" t="s">
        <v>14760</v>
      </c>
      <c r="H1573" s="5" t="s">
        <v>14761</v>
      </c>
      <c r="I1573" s="5" t="s">
        <v>14762</v>
      </c>
      <c r="J1573" s="5" t="s">
        <v>14763</v>
      </c>
      <c r="K1573" s="5" t="s">
        <v>14764</v>
      </c>
      <c r="L1573" s="5" t="s">
        <v>14765</v>
      </c>
      <c r="M1573" s="5" t="s">
        <v>14766</v>
      </c>
      <c r="N1573" s="5" t="s">
        <v>14767</v>
      </c>
      <c r="O1573" s="5" t="s">
        <v>14768</v>
      </c>
      <c r="P1573" s="11" t="s">
        <v>23811</v>
      </c>
      <c r="Q1573" s="12" t="s">
        <v>23812</v>
      </c>
      <c r="R1573" s="11" t="s">
        <v>23813</v>
      </c>
      <c r="S1573" s="12" t="s">
        <v>23814</v>
      </c>
    </row>
    <row r="1574" spans="1:19" ht="99.75" customHeight="1" x14ac:dyDescent="0.25">
      <c r="A1574" s="4" t="s">
        <v>14512</v>
      </c>
      <c r="B1574" s="4" t="s">
        <v>20</v>
      </c>
      <c r="C1574" s="4">
        <v>32</v>
      </c>
      <c r="D1574" s="5" t="s">
        <v>14773</v>
      </c>
      <c r="E1574" s="5" t="s">
        <v>38</v>
      </c>
      <c r="F1574" s="5" t="s">
        <v>14774</v>
      </c>
      <c r="G1574" s="5" t="s">
        <v>287</v>
      </c>
      <c r="H1574" s="5" t="s">
        <v>14775</v>
      </c>
      <c r="I1574" s="5" t="s">
        <v>42</v>
      </c>
      <c r="J1574" s="5" t="s">
        <v>14776</v>
      </c>
      <c r="K1574" s="5" t="s">
        <v>290</v>
      </c>
      <c r="L1574" s="5" t="s">
        <v>14777</v>
      </c>
      <c r="M1574" s="5" t="s">
        <v>46</v>
      </c>
      <c r="N1574" s="5" t="s">
        <v>14778</v>
      </c>
      <c r="O1574" s="5" t="s">
        <v>293</v>
      </c>
      <c r="P1574" s="11" t="s">
        <v>23815</v>
      </c>
      <c r="Q1574" s="12" t="s">
        <v>50</v>
      </c>
      <c r="R1574" s="11" t="s">
        <v>23816</v>
      </c>
      <c r="S1574" s="12" t="s">
        <v>296</v>
      </c>
    </row>
    <row r="1575" spans="1:19" ht="99.75" customHeight="1" x14ac:dyDescent="0.25">
      <c r="A1575" s="4" t="s">
        <v>14512</v>
      </c>
      <c r="B1575" s="4" t="s">
        <v>20</v>
      </c>
      <c r="C1575" s="4">
        <v>33</v>
      </c>
      <c r="D1575" s="5" t="s">
        <v>3841</v>
      </c>
      <c r="E1575" s="5" t="s">
        <v>38</v>
      </c>
      <c r="F1575" s="5" t="s">
        <v>14781</v>
      </c>
      <c r="G1575" s="5" t="s">
        <v>40</v>
      </c>
      <c r="H1575" s="5" t="s">
        <v>10687</v>
      </c>
      <c r="I1575" s="5" t="s">
        <v>42</v>
      </c>
      <c r="J1575" s="5" t="s">
        <v>14782</v>
      </c>
      <c r="K1575" s="5" t="s">
        <v>44</v>
      </c>
      <c r="L1575" s="5" t="s">
        <v>14783</v>
      </c>
      <c r="M1575" s="5" t="s">
        <v>46</v>
      </c>
      <c r="N1575" s="5" t="s">
        <v>977</v>
      </c>
      <c r="O1575" s="5" t="s">
        <v>48</v>
      </c>
      <c r="P1575" s="11" t="s">
        <v>21049</v>
      </c>
      <c r="Q1575" s="12" t="s">
        <v>50</v>
      </c>
      <c r="R1575" s="11" t="s">
        <v>23817</v>
      </c>
      <c r="S1575" s="12" t="s">
        <v>52</v>
      </c>
    </row>
    <row r="1576" spans="1:19" ht="99.75" customHeight="1" x14ac:dyDescent="0.25">
      <c r="A1576" s="4" t="s">
        <v>14512</v>
      </c>
      <c r="B1576" s="4" t="s">
        <v>20</v>
      </c>
      <c r="C1576" s="4">
        <v>34</v>
      </c>
      <c r="D1576" s="5" t="s">
        <v>14785</v>
      </c>
      <c r="E1576" s="5" t="s">
        <v>14786</v>
      </c>
      <c r="F1576" s="5" t="s">
        <v>14787</v>
      </c>
      <c r="G1576" s="5" t="s">
        <v>14788</v>
      </c>
      <c r="H1576" s="5" t="s">
        <v>14789</v>
      </c>
      <c r="I1576" s="5" t="s">
        <v>14790</v>
      </c>
      <c r="J1576" s="5" t="s">
        <v>14791</v>
      </c>
      <c r="K1576" s="5" t="s">
        <v>14792</v>
      </c>
      <c r="L1576" s="5" t="s">
        <v>14793</v>
      </c>
      <c r="M1576" s="5" t="s">
        <v>14794</v>
      </c>
      <c r="N1576" s="5" t="s">
        <v>14795</v>
      </c>
      <c r="O1576" s="5" t="s">
        <v>14796</v>
      </c>
      <c r="P1576" s="11" t="s">
        <v>23818</v>
      </c>
      <c r="Q1576" s="12" t="s">
        <v>23819</v>
      </c>
      <c r="R1576" s="11" t="s">
        <v>23820</v>
      </c>
      <c r="S1576" s="12" t="s">
        <v>23821</v>
      </c>
    </row>
    <row r="1577" spans="1:19" ht="99.75" customHeight="1" x14ac:dyDescent="0.25">
      <c r="A1577" s="4" t="s">
        <v>14512</v>
      </c>
      <c r="B1577" s="4" t="s">
        <v>20</v>
      </c>
      <c r="C1577" s="4">
        <v>36</v>
      </c>
      <c r="D1577" s="5" t="s">
        <v>14801</v>
      </c>
      <c r="E1577" s="5" t="s">
        <v>14802</v>
      </c>
      <c r="F1577" s="5" t="s">
        <v>14803</v>
      </c>
      <c r="G1577" s="5" t="s">
        <v>14804</v>
      </c>
      <c r="H1577" s="5" t="s">
        <v>14805</v>
      </c>
      <c r="I1577" s="5" t="s">
        <v>14806</v>
      </c>
      <c r="J1577" s="5" t="s">
        <v>14807</v>
      </c>
      <c r="K1577" s="5" t="s">
        <v>14808</v>
      </c>
      <c r="L1577" s="5" t="s">
        <v>14809</v>
      </c>
      <c r="M1577" s="5" t="s">
        <v>14810</v>
      </c>
      <c r="N1577" s="5" t="s">
        <v>14811</v>
      </c>
      <c r="O1577" s="5" t="s">
        <v>14812</v>
      </c>
      <c r="P1577" s="11" t="s">
        <v>23822</v>
      </c>
      <c r="Q1577" s="12" t="s">
        <v>23823</v>
      </c>
      <c r="R1577" s="11" t="s">
        <v>23824</v>
      </c>
      <c r="S1577" s="12" t="s">
        <v>23825</v>
      </c>
    </row>
    <row r="1578" spans="1:19" ht="99.75" customHeight="1" x14ac:dyDescent="0.25">
      <c r="A1578" s="4" t="s">
        <v>14512</v>
      </c>
      <c r="B1578" s="4" t="s">
        <v>20</v>
      </c>
      <c r="C1578" s="4">
        <v>37</v>
      </c>
      <c r="D1578" s="5" t="s">
        <v>919</v>
      </c>
      <c r="E1578" s="5" t="s">
        <v>38</v>
      </c>
      <c r="F1578" s="5" t="s">
        <v>920</v>
      </c>
      <c r="G1578" s="5" t="s">
        <v>40</v>
      </c>
      <c r="H1578" s="5" t="s">
        <v>14817</v>
      </c>
      <c r="I1578" s="5" t="s">
        <v>42</v>
      </c>
      <c r="J1578" s="5" t="s">
        <v>14818</v>
      </c>
      <c r="K1578" s="5" t="s">
        <v>44</v>
      </c>
      <c r="L1578" s="5" t="s">
        <v>14819</v>
      </c>
      <c r="M1578" s="5" t="s">
        <v>46</v>
      </c>
      <c r="N1578" s="5" t="s">
        <v>14820</v>
      </c>
      <c r="O1578" s="5" t="s">
        <v>48</v>
      </c>
      <c r="P1578" s="11" t="s">
        <v>925</v>
      </c>
      <c r="Q1578" s="12" t="s">
        <v>50</v>
      </c>
      <c r="R1578" s="11" t="s">
        <v>23826</v>
      </c>
      <c r="S1578" s="12" t="s">
        <v>52</v>
      </c>
    </row>
    <row r="1579" spans="1:19" ht="99.75" customHeight="1" x14ac:dyDescent="0.25">
      <c r="A1579" s="4" t="s">
        <v>14512</v>
      </c>
      <c r="B1579" s="4" t="s">
        <v>20</v>
      </c>
      <c r="C1579" s="4">
        <v>38</v>
      </c>
      <c r="D1579" s="5" t="s">
        <v>14823</v>
      </c>
      <c r="E1579" s="5" t="s">
        <v>38</v>
      </c>
      <c r="F1579" s="5" t="s">
        <v>2349</v>
      </c>
      <c r="G1579" s="5" t="s">
        <v>287</v>
      </c>
      <c r="H1579" s="5" t="s">
        <v>14824</v>
      </c>
      <c r="I1579" s="5" t="s">
        <v>42</v>
      </c>
      <c r="J1579" s="5" t="s">
        <v>14825</v>
      </c>
      <c r="K1579" s="5" t="s">
        <v>290</v>
      </c>
      <c r="L1579" s="5" t="s">
        <v>14826</v>
      </c>
      <c r="M1579" s="5" t="s">
        <v>46</v>
      </c>
      <c r="N1579" s="5" t="s">
        <v>14827</v>
      </c>
      <c r="O1579" s="5" t="s">
        <v>293</v>
      </c>
      <c r="P1579" s="11" t="s">
        <v>23827</v>
      </c>
      <c r="Q1579" s="12" t="s">
        <v>50</v>
      </c>
      <c r="R1579" s="11" t="s">
        <v>22913</v>
      </c>
      <c r="S1579" s="12" t="s">
        <v>296</v>
      </c>
    </row>
    <row r="1580" spans="1:19" ht="99.75" customHeight="1" x14ac:dyDescent="0.25">
      <c r="A1580" s="4" t="s">
        <v>14512</v>
      </c>
      <c r="B1580" s="4" t="s">
        <v>20</v>
      </c>
      <c r="C1580" s="4">
        <v>40</v>
      </c>
      <c r="D1580" s="5" t="s">
        <v>1225</v>
      </c>
      <c r="E1580" s="5" t="s">
        <v>38</v>
      </c>
      <c r="F1580" s="5" t="s">
        <v>1226</v>
      </c>
      <c r="G1580" s="5" t="s">
        <v>287</v>
      </c>
      <c r="H1580" s="5" t="s">
        <v>14830</v>
      </c>
      <c r="I1580" s="5" t="s">
        <v>42</v>
      </c>
      <c r="J1580" s="5" t="s">
        <v>14831</v>
      </c>
      <c r="K1580" s="5" t="s">
        <v>290</v>
      </c>
      <c r="L1580" s="5" t="s">
        <v>14832</v>
      </c>
      <c r="M1580" s="5" t="s">
        <v>46</v>
      </c>
      <c r="N1580" s="5" t="s">
        <v>14833</v>
      </c>
      <c r="O1580" s="5" t="s">
        <v>293</v>
      </c>
      <c r="P1580" s="11" t="s">
        <v>23828</v>
      </c>
      <c r="Q1580" s="12" t="s">
        <v>50</v>
      </c>
      <c r="R1580" s="11" t="s">
        <v>23829</v>
      </c>
      <c r="S1580" s="12" t="s">
        <v>296</v>
      </c>
    </row>
    <row r="1581" spans="1:19" ht="99.75" customHeight="1" x14ac:dyDescent="0.25">
      <c r="A1581" s="4" t="s">
        <v>14512</v>
      </c>
      <c r="B1581" s="4" t="s">
        <v>20</v>
      </c>
      <c r="C1581" s="4">
        <v>41</v>
      </c>
      <c r="D1581" s="5" t="s">
        <v>14836</v>
      </c>
      <c r="E1581" s="5" t="s">
        <v>38</v>
      </c>
      <c r="F1581" s="5" t="s">
        <v>14837</v>
      </c>
      <c r="G1581" s="5" t="s">
        <v>287</v>
      </c>
      <c r="H1581" s="5" t="s">
        <v>14838</v>
      </c>
      <c r="I1581" s="5" t="s">
        <v>42</v>
      </c>
      <c r="J1581" s="5" t="s">
        <v>14839</v>
      </c>
      <c r="K1581" s="5" t="s">
        <v>290</v>
      </c>
      <c r="L1581" s="5" t="s">
        <v>14840</v>
      </c>
      <c r="M1581" s="5" t="s">
        <v>46</v>
      </c>
      <c r="N1581" s="5" t="s">
        <v>14841</v>
      </c>
      <c r="O1581" s="5" t="s">
        <v>293</v>
      </c>
      <c r="P1581" s="11" t="s">
        <v>23830</v>
      </c>
      <c r="Q1581" s="12" t="s">
        <v>50</v>
      </c>
      <c r="R1581" s="11" t="s">
        <v>23831</v>
      </c>
      <c r="S1581" s="12" t="s">
        <v>296</v>
      </c>
    </row>
    <row r="1582" spans="1:19" ht="99.75" customHeight="1" x14ac:dyDescent="0.25">
      <c r="A1582" s="4" t="s">
        <v>14512</v>
      </c>
      <c r="B1582" s="4" t="s">
        <v>20</v>
      </c>
      <c r="C1582" s="4">
        <v>42</v>
      </c>
      <c r="D1582" s="5" t="s">
        <v>10312</v>
      </c>
      <c r="E1582" s="5" t="s">
        <v>38</v>
      </c>
      <c r="F1582" s="5" t="s">
        <v>10313</v>
      </c>
      <c r="G1582" s="5" t="s">
        <v>40</v>
      </c>
      <c r="H1582" s="5" t="s">
        <v>14844</v>
      </c>
      <c r="I1582" s="5" t="s">
        <v>42</v>
      </c>
      <c r="J1582" s="5" t="s">
        <v>14845</v>
      </c>
      <c r="K1582" s="5" t="s">
        <v>44</v>
      </c>
      <c r="L1582" s="5" t="s">
        <v>14846</v>
      </c>
      <c r="M1582" s="5" t="s">
        <v>46</v>
      </c>
      <c r="N1582" s="5" t="s">
        <v>14847</v>
      </c>
      <c r="O1582" s="5" t="s">
        <v>48</v>
      </c>
      <c r="P1582" s="11" t="s">
        <v>22648</v>
      </c>
      <c r="Q1582" s="12" t="s">
        <v>50</v>
      </c>
      <c r="R1582" s="11" t="s">
        <v>22649</v>
      </c>
      <c r="S1582" s="12" t="s">
        <v>52</v>
      </c>
    </row>
    <row r="1583" spans="1:19" ht="99.75" customHeight="1" x14ac:dyDescent="0.25">
      <c r="A1583" s="4" t="s">
        <v>14512</v>
      </c>
      <c r="B1583" s="4" t="s">
        <v>20</v>
      </c>
      <c r="C1583" s="4">
        <v>43</v>
      </c>
      <c r="D1583" s="5" t="s">
        <v>14849</v>
      </c>
      <c r="E1583" s="5" t="s">
        <v>14850</v>
      </c>
      <c r="F1583" s="5" t="s">
        <v>14851</v>
      </c>
      <c r="G1583" s="5" t="s">
        <v>14852</v>
      </c>
      <c r="H1583" s="5" t="s">
        <v>14853</v>
      </c>
      <c r="I1583" s="5" t="s">
        <v>14854</v>
      </c>
      <c r="J1583" s="5" t="s">
        <v>14855</v>
      </c>
      <c r="K1583" s="5" t="s">
        <v>14856</v>
      </c>
      <c r="L1583" s="5" t="s">
        <v>14857</v>
      </c>
      <c r="M1583" s="5" t="s">
        <v>14858</v>
      </c>
      <c r="N1583" s="5" t="s">
        <v>14859</v>
      </c>
      <c r="O1583" s="5" t="s">
        <v>14860</v>
      </c>
      <c r="P1583" s="11" t="s">
        <v>23832</v>
      </c>
      <c r="Q1583" s="12" t="s">
        <v>23833</v>
      </c>
      <c r="R1583" s="11" t="s">
        <v>23834</v>
      </c>
      <c r="S1583" s="12" t="s">
        <v>23835</v>
      </c>
    </row>
    <row r="1584" spans="1:19" ht="99.75" customHeight="1" x14ac:dyDescent="0.25">
      <c r="A1584" s="4" t="s">
        <v>14512</v>
      </c>
      <c r="B1584" s="4" t="s">
        <v>20</v>
      </c>
      <c r="C1584" s="4">
        <v>44</v>
      </c>
      <c r="D1584" s="5" t="s">
        <v>14865</v>
      </c>
      <c r="E1584" s="5" t="s">
        <v>14866</v>
      </c>
      <c r="F1584" s="5" t="s">
        <v>14867</v>
      </c>
      <c r="G1584" s="5" t="s">
        <v>14868</v>
      </c>
      <c r="H1584" s="5" t="s">
        <v>14869</v>
      </c>
      <c r="I1584" s="5" t="s">
        <v>14870</v>
      </c>
      <c r="J1584" s="5" t="s">
        <v>14871</v>
      </c>
      <c r="K1584" s="5" t="s">
        <v>14872</v>
      </c>
      <c r="L1584" s="5" t="s">
        <v>14873</v>
      </c>
      <c r="M1584" s="5" t="s">
        <v>14874</v>
      </c>
      <c r="N1584" s="5" t="s">
        <v>14875</v>
      </c>
      <c r="O1584" s="5" t="s">
        <v>14876</v>
      </c>
      <c r="P1584" s="11" t="s">
        <v>23836</v>
      </c>
      <c r="Q1584" s="12" t="s">
        <v>23837</v>
      </c>
      <c r="R1584" s="11" t="s">
        <v>23838</v>
      </c>
      <c r="S1584" s="12" t="s">
        <v>23839</v>
      </c>
    </row>
    <row r="1585" spans="1:19" ht="99.75" customHeight="1" x14ac:dyDescent="0.25">
      <c r="A1585" s="4" t="s">
        <v>14512</v>
      </c>
      <c r="B1585" s="4" t="s">
        <v>20</v>
      </c>
      <c r="C1585" s="4">
        <v>45</v>
      </c>
      <c r="D1585" s="5" t="s">
        <v>8836</v>
      </c>
      <c r="E1585" s="5" t="s">
        <v>38</v>
      </c>
      <c r="F1585" s="5" t="s">
        <v>8837</v>
      </c>
      <c r="G1585" s="5" t="s">
        <v>40</v>
      </c>
      <c r="H1585" s="5" t="s">
        <v>14881</v>
      </c>
      <c r="I1585" s="5" t="s">
        <v>42</v>
      </c>
      <c r="J1585" s="5" t="s">
        <v>14882</v>
      </c>
      <c r="K1585" s="5" t="s">
        <v>44</v>
      </c>
      <c r="L1585" s="5" t="s">
        <v>8840</v>
      </c>
      <c r="M1585" s="5" t="s">
        <v>46</v>
      </c>
      <c r="N1585" s="5" t="s">
        <v>14883</v>
      </c>
      <c r="O1585" s="5" t="s">
        <v>48</v>
      </c>
      <c r="P1585" s="11" t="s">
        <v>22287</v>
      </c>
      <c r="Q1585" s="12" t="s">
        <v>50</v>
      </c>
      <c r="R1585" s="11" t="s">
        <v>23840</v>
      </c>
      <c r="S1585" s="12" t="s">
        <v>52</v>
      </c>
    </row>
    <row r="1586" spans="1:19" ht="99.75" customHeight="1" x14ac:dyDescent="0.25">
      <c r="A1586" s="4" t="s">
        <v>14512</v>
      </c>
      <c r="B1586" s="4" t="s">
        <v>20</v>
      </c>
      <c r="C1586" s="4">
        <v>46</v>
      </c>
      <c r="D1586" s="5" t="s">
        <v>14885</v>
      </c>
      <c r="E1586" s="5" t="s">
        <v>14886</v>
      </c>
      <c r="F1586" s="5" t="s">
        <v>14887</v>
      </c>
      <c r="G1586" s="5" t="s">
        <v>14888</v>
      </c>
      <c r="H1586" s="5" t="s">
        <v>14889</v>
      </c>
      <c r="I1586" s="5" t="s">
        <v>14890</v>
      </c>
      <c r="J1586" s="5" t="s">
        <v>14891</v>
      </c>
      <c r="K1586" s="5" t="s">
        <v>14892</v>
      </c>
      <c r="L1586" s="5" t="s">
        <v>14893</v>
      </c>
      <c r="M1586" s="5" t="s">
        <v>14894</v>
      </c>
      <c r="N1586" s="5" t="s">
        <v>14895</v>
      </c>
      <c r="O1586" s="5" t="s">
        <v>14896</v>
      </c>
      <c r="P1586" s="11" t="s">
        <v>23841</v>
      </c>
      <c r="Q1586" s="12" t="s">
        <v>23842</v>
      </c>
      <c r="R1586" s="11" t="s">
        <v>23843</v>
      </c>
      <c r="S1586" s="12" t="s">
        <v>23844</v>
      </c>
    </row>
    <row r="1587" spans="1:19" ht="99.75" customHeight="1" x14ac:dyDescent="0.25">
      <c r="A1587" s="4" t="s">
        <v>14512</v>
      </c>
      <c r="B1587" s="4" t="s">
        <v>20</v>
      </c>
      <c r="C1587" s="4">
        <v>47</v>
      </c>
      <c r="D1587" s="5" t="s">
        <v>14901</v>
      </c>
      <c r="E1587" s="5" t="s">
        <v>14902</v>
      </c>
      <c r="F1587" s="5" t="s">
        <v>14903</v>
      </c>
      <c r="G1587" s="5" t="s">
        <v>14904</v>
      </c>
      <c r="H1587" s="5" t="s">
        <v>14905</v>
      </c>
      <c r="I1587" s="5" t="s">
        <v>14906</v>
      </c>
      <c r="J1587" s="5" t="s">
        <v>14907</v>
      </c>
      <c r="K1587" s="5" t="s">
        <v>14908</v>
      </c>
      <c r="L1587" s="5" t="s">
        <v>14909</v>
      </c>
      <c r="M1587" s="5" t="s">
        <v>14910</v>
      </c>
      <c r="N1587" s="5" t="s">
        <v>14911</v>
      </c>
      <c r="O1587" s="5" t="s">
        <v>14912</v>
      </c>
      <c r="P1587" s="11" t="s">
        <v>23845</v>
      </c>
      <c r="Q1587" s="12" t="s">
        <v>23846</v>
      </c>
      <c r="R1587" s="11" t="s">
        <v>23847</v>
      </c>
      <c r="S1587" s="12" t="s">
        <v>23848</v>
      </c>
    </row>
    <row r="1588" spans="1:19" ht="99.75" customHeight="1" x14ac:dyDescent="0.25">
      <c r="A1588" s="4" t="s">
        <v>14512</v>
      </c>
      <c r="B1588" s="4" t="s">
        <v>20</v>
      </c>
      <c r="C1588" s="4">
        <v>48</v>
      </c>
      <c r="D1588" s="5" t="s">
        <v>14917</v>
      </c>
      <c r="E1588" s="5" t="s">
        <v>38</v>
      </c>
      <c r="F1588" s="5" t="s">
        <v>14918</v>
      </c>
      <c r="G1588" s="5" t="s">
        <v>287</v>
      </c>
      <c r="H1588" s="5" t="s">
        <v>14919</v>
      </c>
      <c r="I1588" s="5" t="s">
        <v>42</v>
      </c>
      <c r="J1588" s="5" t="s">
        <v>14920</v>
      </c>
      <c r="K1588" s="5" t="s">
        <v>290</v>
      </c>
      <c r="L1588" s="5" t="s">
        <v>14921</v>
      </c>
      <c r="M1588" s="5" t="s">
        <v>46</v>
      </c>
      <c r="N1588" s="5" t="s">
        <v>14922</v>
      </c>
      <c r="O1588" s="5" t="s">
        <v>293</v>
      </c>
      <c r="P1588" s="11" t="s">
        <v>23849</v>
      </c>
      <c r="Q1588" s="12" t="s">
        <v>50</v>
      </c>
      <c r="R1588" s="11" t="s">
        <v>23850</v>
      </c>
      <c r="S1588" s="12" t="s">
        <v>296</v>
      </c>
    </row>
    <row r="1589" spans="1:19" ht="99.75" customHeight="1" x14ac:dyDescent="0.25">
      <c r="A1589" s="4" t="s">
        <v>14512</v>
      </c>
      <c r="B1589" s="4" t="s">
        <v>20</v>
      </c>
      <c r="C1589" s="4">
        <v>49</v>
      </c>
      <c r="D1589" s="5" t="s">
        <v>14925</v>
      </c>
      <c r="E1589" s="5" t="s">
        <v>14926</v>
      </c>
      <c r="F1589" s="5" t="s">
        <v>14927</v>
      </c>
      <c r="G1589" s="5" t="s">
        <v>14928</v>
      </c>
      <c r="H1589" s="5" t="s">
        <v>14929</v>
      </c>
      <c r="I1589" s="5" t="s">
        <v>14930</v>
      </c>
      <c r="J1589" s="5" t="s">
        <v>14931</v>
      </c>
      <c r="K1589" s="5" t="s">
        <v>14932</v>
      </c>
      <c r="L1589" s="5" t="s">
        <v>14933</v>
      </c>
      <c r="M1589" s="5" t="s">
        <v>14934</v>
      </c>
      <c r="N1589" s="5" t="s">
        <v>14935</v>
      </c>
      <c r="O1589" s="5" t="s">
        <v>14936</v>
      </c>
      <c r="P1589" s="11" t="s">
        <v>23851</v>
      </c>
      <c r="Q1589" s="12" t="s">
        <v>23852</v>
      </c>
      <c r="R1589" s="11" t="s">
        <v>23853</v>
      </c>
      <c r="S1589" s="12" t="s">
        <v>23854</v>
      </c>
    </row>
    <row r="1590" spans="1:19" ht="99.75" customHeight="1" x14ac:dyDescent="0.25">
      <c r="A1590" s="4" t="s">
        <v>14512</v>
      </c>
      <c r="B1590" s="4" t="s">
        <v>20</v>
      </c>
      <c r="C1590" s="4">
        <v>50</v>
      </c>
      <c r="D1590" s="5" t="s">
        <v>10867</v>
      </c>
      <c r="E1590" s="5" t="s">
        <v>38</v>
      </c>
      <c r="F1590" s="5" t="s">
        <v>10868</v>
      </c>
      <c r="G1590" s="5" t="s">
        <v>40</v>
      </c>
      <c r="H1590" s="5" t="s">
        <v>14941</v>
      </c>
      <c r="I1590" s="5" t="s">
        <v>42</v>
      </c>
      <c r="J1590" s="5" t="s">
        <v>14942</v>
      </c>
      <c r="K1590" s="5" t="s">
        <v>44</v>
      </c>
      <c r="L1590" s="5" t="s">
        <v>14943</v>
      </c>
      <c r="M1590" s="5" t="s">
        <v>46</v>
      </c>
      <c r="N1590" s="5" t="s">
        <v>14944</v>
      </c>
      <c r="O1590" s="5" t="s">
        <v>48</v>
      </c>
      <c r="P1590" s="11" t="s">
        <v>22783</v>
      </c>
      <c r="Q1590" s="12" t="s">
        <v>50</v>
      </c>
      <c r="R1590" s="11" t="s">
        <v>23855</v>
      </c>
      <c r="S1590" s="12" t="s">
        <v>52</v>
      </c>
    </row>
    <row r="1591" spans="1:19" ht="99.75" customHeight="1" x14ac:dyDescent="0.25">
      <c r="A1591" s="4" t="s">
        <v>14512</v>
      </c>
      <c r="B1591" s="4" t="s">
        <v>488</v>
      </c>
      <c r="C1591" s="4">
        <v>11</v>
      </c>
      <c r="D1591" s="5" t="s">
        <v>14946</v>
      </c>
      <c r="E1591" s="5" t="s">
        <v>14947</v>
      </c>
      <c r="F1591" s="5" t="s">
        <v>14948</v>
      </c>
      <c r="G1591" s="5" t="s">
        <v>14949</v>
      </c>
      <c r="H1591" s="5" t="s">
        <v>14950</v>
      </c>
      <c r="I1591" s="5" t="s">
        <v>14951</v>
      </c>
      <c r="J1591" s="5" t="s">
        <v>14952</v>
      </c>
      <c r="K1591" s="5" t="s">
        <v>14949</v>
      </c>
      <c r="L1591" s="5" t="s">
        <v>14953</v>
      </c>
      <c r="M1591" s="5" t="s">
        <v>14954</v>
      </c>
      <c r="N1591" s="5" t="s">
        <v>14955</v>
      </c>
      <c r="O1591" s="5" t="s">
        <v>14949</v>
      </c>
      <c r="P1591" s="11" t="s">
        <v>23856</v>
      </c>
      <c r="Q1591" s="12" t="s">
        <v>23857</v>
      </c>
      <c r="R1591" s="11" t="s">
        <v>23858</v>
      </c>
      <c r="S1591" s="12" t="s">
        <v>23859</v>
      </c>
    </row>
    <row r="1592" spans="1:19" ht="99.75" customHeight="1" x14ac:dyDescent="0.25">
      <c r="A1592" s="4" t="s">
        <v>14512</v>
      </c>
      <c r="B1592" s="4" t="s">
        <v>488</v>
      </c>
      <c r="C1592" s="4">
        <v>19</v>
      </c>
      <c r="D1592" s="5" t="s">
        <v>14959</v>
      </c>
      <c r="E1592" s="5" t="s">
        <v>14960</v>
      </c>
      <c r="F1592" s="5" t="s">
        <v>14961</v>
      </c>
      <c r="G1592" s="5" t="s">
        <v>14962</v>
      </c>
      <c r="H1592" s="5" t="s">
        <v>14963</v>
      </c>
      <c r="I1592" s="5" t="s">
        <v>14964</v>
      </c>
      <c r="J1592" s="5" t="s">
        <v>14965</v>
      </c>
      <c r="K1592" s="5" t="s">
        <v>14962</v>
      </c>
      <c r="L1592" s="5" t="s">
        <v>14966</v>
      </c>
      <c r="M1592" s="5" t="s">
        <v>14967</v>
      </c>
      <c r="N1592" s="5" t="s">
        <v>14968</v>
      </c>
      <c r="O1592" s="5" t="s">
        <v>14962</v>
      </c>
      <c r="P1592" s="11" t="s">
        <v>23860</v>
      </c>
      <c r="Q1592" s="12" t="s">
        <v>23861</v>
      </c>
      <c r="R1592" s="11" t="s">
        <v>23862</v>
      </c>
      <c r="S1592" s="12" t="s">
        <v>23863</v>
      </c>
    </row>
    <row r="1593" spans="1:19" ht="99.75" customHeight="1" x14ac:dyDescent="0.25">
      <c r="A1593" s="4" t="s">
        <v>14512</v>
      </c>
      <c r="B1593" s="4" t="s">
        <v>505</v>
      </c>
      <c r="C1593" s="4">
        <v>7</v>
      </c>
      <c r="D1593" s="5" t="s">
        <v>524</v>
      </c>
      <c r="F1593" s="5" t="s">
        <v>9429</v>
      </c>
      <c r="G1593" s="5" t="s">
        <v>4192</v>
      </c>
      <c r="H1593" s="5" t="s">
        <v>14972</v>
      </c>
      <c r="J1593" s="5" t="s">
        <v>14973</v>
      </c>
      <c r="K1593" s="5" t="s">
        <v>4192</v>
      </c>
      <c r="L1593" s="5" t="s">
        <v>2870</v>
      </c>
      <c r="N1593" s="5" t="s">
        <v>9431</v>
      </c>
      <c r="O1593" s="5" t="s">
        <v>4192</v>
      </c>
      <c r="P1593" s="11" t="s">
        <v>21009</v>
      </c>
      <c r="Q1593" s="12"/>
      <c r="R1593" s="11" t="s">
        <v>23864</v>
      </c>
      <c r="S1593" s="12">
        <v>80</v>
      </c>
    </row>
    <row r="1594" spans="1:19" ht="99.75" customHeight="1" x14ac:dyDescent="0.25">
      <c r="A1594" s="4" t="s">
        <v>14512</v>
      </c>
      <c r="B1594" s="4" t="s">
        <v>533</v>
      </c>
      <c r="C1594" s="4">
        <v>3</v>
      </c>
      <c r="D1594" s="5" t="s">
        <v>542</v>
      </c>
      <c r="F1594" s="5" t="s">
        <v>7066</v>
      </c>
      <c r="H1594" s="5" t="s">
        <v>8931</v>
      </c>
      <c r="J1594" s="5" t="s">
        <v>14975</v>
      </c>
      <c r="L1594" s="5" t="s">
        <v>4468</v>
      </c>
      <c r="N1594" s="5" t="s">
        <v>14976</v>
      </c>
      <c r="P1594" s="11" t="s">
        <v>6869</v>
      </c>
      <c r="Q1594" s="12"/>
      <c r="R1594" s="11" t="s">
        <v>23865</v>
      </c>
      <c r="S1594" s="12"/>
    </row>
    <row r="1595" spans="1:19" ht="99.75" customHeight="1" x14ac:dyDescent="0.25">
      <c r="A1595" s="4" t="s">
        <v>14512</v>
      </c>
      <c r="B1595" s="4" t="s">
        <v>533</v>
      </c>
      <c r="C1595" s="4">
        <v>15</v>
      </c>
      <c r="D1595" s="5" t="s">
        <v>542</v>
      </c>
      <c r="F1595" s="5" t="s">
        <v>10430</v>
      </c>
      <c r="H1595" s="5" t="s">
        <v>8931</v>
      </c>
      <c r="J1595" s="5" t="s">
        <v>14978</v>
      </c>
      <c r="L1595" s="5" t="s">
        <v>4468</v>
      </c>
      <c r="N1595" s="5" t="s">
        <v>14979</v>
      </c>
      <c r="P1595" s="11" t="s">
        <v>6869</v>
      </c>
      <c r="Q1595" s="12"/>
      <c r="R1595" s="11" t="s">
        <v>23866</v>
      </c>
      <c r="S1595" s="12"/>
    </row>
    <row r="1596" spans="1:19" ht="99.75" customHeight="1" x14ac:dyDescent="0.25">
      <c r="A1596" s="4" t="s">
        <v>14512</v>
      </c>
      <c r="B1596" s="4" t="s">
        <v>533</v>
      </c>
      <c r="C1596" s="4">
        <v>24</v>
      </c>
      <c r="D1596" s="5" t="s">
        <v>534</v>
      </c>
      <c r="F1596" s="5" t="s">
        <v>10434</v>
      </c>
      <c r="H1596" s="5" t="s">
        <v>536</v>
      </c>
      <c r="J1596" s="5" t="s">
        <v>14981</v>
      </c>
      <c r="L1596" s="5" t="s">
        <v>538</v>
      </c>
      <c r="N1596" s="5" t="s">
        <v>14982</v>
      </c>
      <c r="P1596" s="11" t="s">
        <v>21013</v>
      </c>
      <c r="Q1596" s="12"/>
      <c r="R1596" s="11" t="s">
        <v>23867</v>
      </c>
      <c r="S1596" s="12"/>
    </row>
    <row r="1597" spans="1:19" ht="99.75" customHeight="1" x14ac:dyDescent="0.25">
      <c r="A1597" s="4" t="s">
        <v>14512</v>
      </c>
      <c r="B1597" s="4" t="s">
        <v>533</v>
      </c>
      <c r="C1597" s="4">
        <v>26</v>
      </c>
      <c r="D1597" s="5" t="s">
        <v>534</v>
      </c>
      <c r="F1597" s="5" t="s">
        <v>10438</v>
      </c>
      <c r="H1597" s="5" t="s">
        <v>536</v>
      </c>
      <c r="J1597" s="5" t="s">
        <v>14984</v>
      </c>
      <c r="L1597" s="5" t="s">
        <v>538</v>
      </c>
      <c r="N1597" s="5" t="s">
        <v>14985</v>
      </c>
      <c r="P1597" s="11" t="s">
        <v>21013</v>
      </c>
      <c r="Q1597" s="12"/>
      <c r="R1597" s="11" t="s">
        <v>23868</v>
      </c>
      <c r="S1597" s="12"/>
    </row>
    <row r="1598" spans="1:19" ht="99.75" customHeight="1" x14ac:dyDescent="0.25">
      <c r="A1598" s="4" t="s">
        <v>14512</v>
      </c>
      <c r="B1598" s="4" t="s">
        <v>533</v>
      </c>
      <c r="C1598" s="4">
        <v>27</v>
      </c>
      <c r="D1598" s="5" t="s">
        <v>542</v>
      </c>
      <c r="F1598" s="5" t="s">
        <v>10442</v>
      </c>
      <c r="H1598" s="5" t="s">
        <v>8931</v>
      </c>
      <c r="J1598" s="5" t="s">
        <v>14987</v>
      </c>
      <c r="L1598" s="5" t="s">
        <v>4468</v>
      </c>
      <c r="N1598" s="5" t="s">
        <v>14988</v>
      </c>
      <c r="P1598" s="11" t="s">
        <v>6869</v>
      </c>
      <c r="Q1598" s="12"/>
      <c r="R1598" s="11" t="s">
        <v>23869</v>
      </c>
      <c r="S1598" s="12"/>
    </row>
    <row r="1599" spans="1:19" ht="99.75" customHeight="1" x14ac:dyDescent="0.25">
      <c r="A1599" s="4" t="s">
        <v>14512</v>
      </c>
      <c r="B1599" s="4" t="s">
        <v>533</v>
      </c>
      <c r="C1599" s="4">
        <v>29</v>
      </c>
      <c r="D1599" s="5" t="s">
        <v>542</v>
      </c>
      <c r="F1599" s="5" t="s">
        <v>10446</v>
      </c>
      <c r="H1599" s="5" t="s">
        <v>8931</v>
      </c>
      <c r="J1599" s="5" t="s">
        <v>14990</v>
      </c>
      <c r="L1599" s="5" t="s">
        <v>4468</v>
      </c>
      <c r="N1599" s="5" t="s">
        <v>14991</v>
      </c>
      <c r="P1599" s="11" t="s">
        <v>6869</v>
      </c>
      <c r="Q1599" s="12"/>
      <c r="R1599" s="11" t="s">
        <v>22684</v>
      </c>
      <c r="S1599" s="12"/>
    </row>
    <row r="1600" spans="1:19" ht="99.75" customHeight="1" x14ac:dyDescent="0.25">
      <c r="A1600" s="4" t="s">
        <v>14512</v>
      </c>
      <c r="B1600" s="4" t="s">
        <v>533</v>
      </c>
      <c r="C1600" s="4">
        <v>35</v>
      </c>
      <c r="D1600" s="5" t="s">
        <v>542</v>
      </c>
      <c r="F1600" s="5" t="s">
        <v>10450</v>
      </c>
      <c r="H1600" s="5" t="s">
        <v>8931</v>
      </c>
      <c r="J1600" s="5" t="s">
        <v>14993</v>
      </c>
      <c r="L1600" s="5" t="s">
        <v>4468</v>
      </c>
      <c r="N1600" s="5" t="s">
        <v>14994</v>
      </c>
      <c r="P1600" s="11" t="s">
        <v>6869</v>
      </c>
      <c r="Q1600" s="12"/>
      <c r="R1600" s="11" t="s">
        <v>23870</v>
      </c>
      <c r="S1600" s="12"/>
    </row>
    <row r="1601" spans="1:19" ht="99.75" customHeight="1" x14ac:dyDescent="0.25">
      <c r="A1601" s="4" t="s">
        <v>14512</v>
      </c>
      <c r="B1601" s="4" t="s">
        <v>533</v>
      </c>
      <c r="C1601" s="4">
        <v>39</v>
      </c>
      <c r="D1601" s="5" t="s">
        <v>542</v>
      </c>
      <c r="F1601" s="5" t="s">
        <v>3158</v>
      </c>
      <c r="H1601" s="5" t="s">
        <v>8931</v>
      </c>
      <c r="J1601" s="5" t="s">
        <v>14996</v>
      </c>
      <c r="L1601" s="5" t="s">
        <v>4468</v>
      </c>
      <c r="N1601" s="5" t="s">
        <v>14997</v>
      </c>
      <c r="P1601" s="11" t="s">
        <v>6869</v>
      </c>
      <c r="Q1601" s="12"/>
      <c r="R1601" s="11" t="s">
        <v>23871</v>
      </c>
      <c r="S1601" s="12"/>
    </row>
    <row r="1602" spans="1:19" ht="99.75" customHeight="1" x14ac:dyDescent="0.25">
      <c r="A1602" s="4" t="s">
        <v>14999</v>
      </c>
      <c r="B1602" s="4" t="s">
        <v>20</v>
      </c>
      <c r="C1602" s="4">
        <v>1</v>
      </c>
      <c r="D1602" s="5" t="s">
        <v>6187</v>
      </c>
      <c r="E1602" s="5" t="s">
        <v>38</v>
      </c>
      <c r="F1602" s="5" t="s">
        <v>6188</v>
      </c>
      <c r="G1602" s="5" t="s">
        <v>40</v>
      </c>
      <c r="H1602" s="5" t="s">
        <v>15000</v>
      </c>
      <c r="I1602" s="5" t="s">
        <v>42</v>
      </c>
      <c r="J1602" s="5" t="s">
        <v>15001</v>
      </c>
      <c r="K1602" s="5" t="s">
        <v>44</v>
      </c>
      <c r="L1602" s="5" t="s">
        <v>6191</v>
      </c>
      <c r="M1602" s="5" t="s">
        <v>46</v>
      </c>
      <c r="N1602" s="5" t="s">
        <v>15002</v>
      </c>
      <c r="O1602" s="5" t="s">
        <v>48</v>
      </c>
      <c r="P1602" s="11" t="s">
        <v>23872</v>
      </c>
      <c r="Q1602" s="12" t="s">
        <v>50</v>
      </c>
      <c r="R1602" s="11" t="s">
        <v>23873</v>
      </c>
      <c r="S1602" s="12" t="s">
        <v>52</v>
      </c>
    </row>
    <row r="1603" spans="1:19" ht="99.75" customHeight="1" x14ac:dyDescent="0.25">
      <c r="A1603" s="4" t="s">
        <v>14999</v>
      </c>
      <c r="B1603" s="4" t="s">
        <v>20</v>
      </c>
      <c r="C1603" s="4">
        <v>2</v>
      </c>
      <c r="D1603" s="5" t="s">
        <v>6195</v>
      </c>
      <c r="E1603" s="5" t="s">
        <v>38</v>
      </c>
      <c r="F1603" s="5" t="s">
        <v>6196</v>
      </c>
      <c r="G1603" s="5" t="s">
        <v>40</v>
      </c>
      <c r="H1603" s="5" t="s">
        <v>15005</v>
      </c>
      <c r="I1603" s="5" t="s">
        <v>42</v>
      </c>
      <c r="J1603" s="5" t="s">
        <v>15006</v>
      </c>
      <c r="K1603" s="5" t="s">
        <v>44</v>
      </c>
      <c r="L1603" s="5" t="s">
        <v>15007</v>
      </c>
      <c r="M1603" s="5" t="s">
        <v>46</v>
      </c>
      <c r="N1603" s="5" t="s">
        <v>15008</v>
      </c>
      <c r="O1603" s="5" t="s">
        <v>48</v>
      </c>
      <c r="P1603" s="11" t="s">
        <v>22110</v>
      </c>
      <c r="Q1603" s="12" t="s">
        <v>50</v>
      </c>
      <c r="R1603" s="11" t="s">
        <v>23076</v>
      </c>
      <c r="S1603" s="12" t="s">
        <v>52</v>
      </c>
    </row>
    <row r="1604" spans="1:19" ht="99.75" customHeight="1" x14ac:dyDescent="0.25">
      <c r="A1604" s="4" t="s">
        <v>14999</v>
      </c>
      <c r="B1604" s="4" t="s">
        <v>20</v>
      </c>
      <c r="C1604" s="4">
        <v>3</v>
      </c>
      <c r="D1604" s="5" t="s">
        <v>6203</v>
      </c>
      <c r="E1604" s="5" t="s">
        <v>38</v>
      </c>
      <c r="F1604" s="5" t="s">
        <v>6204</v>
      </c>
      <c r="G1604" s="5" t="s">
        <v>40</v>
      </c>
      <c r="H1604" s="5" t="s">
        <v>9853</v>
      </c>
      <c r="I1604" s="5" t="s">
        <v>42</v>
      </c>
      <c r="J1604" s="5" t="s">
        <v>15010</v>
      </c>
      <c r="K1604" s="5" t="s">
        <v>44</v>
      </c>
      <c r="L1604" s="5" t="s">
        <v>15011</v>
      </c>
      <c r="M1604" s="5" t="s">
        <v>46</v>
      </c>
      <c r="N1604" s="5" t="s">
        <v>6208</v>
      </c>
      <c r="O1604" s="5" t="s">
        <v>48</v>
      </c>
      <c r="P1604" s="11" t="s">
        <v>21190</v>
      </c>
      <c r="Q1604" s="12" t="s">
        <v>50</v>
      </c>
      <c r="R1604" s="11" t="s">
        <v>23874</v>
      </c>
      <c r="S1604" s="12" t="s">
        <v>52</v>
      </c>
    </row>
    <row r="1605" spans="1:19" ht="99.75" customHeight="1" x14ac:dyDescent="0.25">
      <c r="A1605" s="4" t="s">
        <v>14999</v>
      </c>
      <c r="B1605" s="4" t="s">
        <v>20</v>
      </c>
      <c r="C1605" s="4">
        <v>4</v>
      </c>
      <c r="D1605" s="5" t="s">
        <v>425</v>
      </c>
      <c r="E1605" s="5" t="s">
        <v>38</v>
      </c>
      <c r="F1605" s="5" t="s">
        <v>4644</v>
      </c>
      <c r="G1605" s="5" t="s">
        <v>40</v>
      </c>
      <c r="H1605" s="5" t="s">
        <v>1282</v>
      </c>
      <c r="I1605" s="5" t="s">
        <v>42</v>
      </c>
      <c r="J1605" s="5" t="s">
        <v>15014</v>
      </c>
      <c r="K1605" s="5" t="s">
        <v>44</v>
      </c>
      <c r="L1605" s="5" t="s">
        <v>429</v>
      </c>
      <c r="M1605" s="5" t="s">
        <v>46</v>
      </c>
      <c r="N1605" s="5" t="s">
        <v>15015</v>
      </c>
      <c r="O1605" s="5" t="s">
        <v>48</v>
      </c>
      <c r="P1605" s="11" t="s">
        <v>21244</v>
      </c>
      <c r="Q1605" s="12" t="s">
        <v>50</v>
      </c>
      <c r="R1605" s="11" t="s">
        <v>23875</v>
      </c>
      <c r="S1605" s="12" t="s">
        <v>52</v>
      </c>
    </row>
    <row r="1606" spans="1:19" ht="99.75" customHeight="1" x14ac:dyDescent="0.25">
      <c r="A1606" s="4" t="s">
        <v>14999</v>
      </c>
      <c r="B1606" s="4" t="s">
        <v>20</v>
      </c>
      <c r="C1606" s="4">
        <v>5</v>
      </c>
      <c r="D1606" s="5" t="s">
        <v>6213</v>
      </c>
      <c r="E1606" s="5" t="s">
        <v>38</v>
      </c>
      <c r="F1606" s="5" t="s">
        <v>6214</v>
      </c>
      <c r="G1606" s="5" t="s">
        <v>287</v>
      </c>
      <c r="H1606" s="5" t="s">
        <v>15017</v>
      </c>
      <c r="I1606" s="5" t="s">
        <v>42</v>
      </c>
      <c r="J1606" s="5" t="s">
        <v>15018</v>
      </c>
      <c r="K1606" s="5" t="s">
        <v>290</v>
      </c>
      <c r="L1606" s="5" t="s">
        <v>15019</v>
      </c>
      <c r="M1606" s="5" t="s">
        <v>46</v>
      </c>
      <c r="N1606" s="5" t="s">
        <v>15020</v>
      </c>
      <c r="O1606" s="5" t="s">
        <v>293</v>
      </c>
      <c r="P1606" s="11" t="s">
        <v>23876</v>
      </c>
      <c r="Q1606" s="12" t="s">
        <v>50</v>
      </c>
      <c r="R1606" s="11" t="s">
        <v>23877</v>
      </c>
      <c r="S1606" s="12" t="s">
        <v>296</v>
      </c>
    </row>
    <row r="1607" spans="1:19" ht="99.75" customHeight="1" x14ac:dyDescent="0.25">
      <c r="A1607" s="4" t="s">
        <v>14999</v>
      </c>
      <c r="B1607" s="4" t="s">
        <v>20</v>
      </c>
      <c r="C1607" s="4">
        <v>6</v>
      </c>
      <c r="D1607" s="5" t="s">
        <v>6221</v>
      </c>
      <c r="E1607" s="5" t="s">
        <v>6222</v>
      </c>
      <c r="F1607" s="5" t="s">
        <v>6223</v>
      </c>
      <c r="G1607" s="5" t="s">
        <v>6224</v>
      </c>
      <c r="H1607" s="5" t="s">
        <v>15023</v>
      </c>
      <c r="I1607" s="5" t="s">
        <v>15024</v>
      </c>
      <c r="J1607" s="5" t="s">
        <v>15025</v>
      </c>
      <c r="K1607" s="5" t="s">
        <v>15026</v>
      </c>
      <c r="L1607" s="5" t="s">
        <v>6229</v>
      </c>
      <c r="M1607" s="5" t="s">
        <v>15027</v>
      </c>
      <c r="N1607" s="5" t="s">
        <v>15028</v>
      </c>
      <c r="O1607" s="5" t="s">
        <v>15029</v>
      </c>
      <c r="P1607" s="11" t="s">
        <v>23878</v>
      </c>
      <c r="Q1607" s="12" t="s">
        <v>21629</v>
      </c>
      <c r="R1607" s="11" t="s">
        <v>23879</v>
      </c>
      <c r="S1607" s="12" t="s">
        <v>21631</v>
      </c>
    </row>
    <row r="1608" spans="1:19" ht="99.75" customHeight="1" x14ac:dyDescent="0.25">
      <c r="A1608" s="4" t="s">
        <v>14999</v>
      </c>
      <c r="B1608" s="4" t="s">
        <v>20</v>
      </c>
      <c r="C1608" s="4">
        <v>7</v>
      </c>
      <c r="D1608" s="5" t="s">
        <v>6237</v>
      </c>
      <c r="E1608" s="5" t="s">
        <v>38</v>
      </c>
      <c r="F1608" s="5" t="s">
        <v>6238</v>
      </c>
      <c r="G1608" s="5" t="s">
        <v>40</v>
      </c>
      <c r="H1608" s="5" t="s">
        <v>2765</v>
      </c>
      <c r="I1608" s="5" t="s">
        <v>42</v>
      </c>
      <c r="J1608" s="5" t="s">
        <v>15034</v>
      </c>
      <c r="K1608" s="5" t="s">
        <v>44</v>
      </c>
      <c r="L1608" s="5" t="s">
        <v>2767</v>
      </c>
      <c r="M1608" s="5" t="s">
        <v>46</v>
      </c>
      <c r="N1608" s="5" t="s">
        <v>15035</v>
      </c>
      <c r="O1608" s="5" t="s">
        <v>48</v>
      </c>
      <c r="P1608" s="11" t="s">
        <v>2769</v>
      </c>
      <c r="Q1608" s="12" t="s">
        <v>50</v>
      </c>
      <c r="R1608" s="11" t="s">
        <v>23880</v>
      </c>
      <c r="S1608" s="12" t="s">
        <v>52</v>
      </c>
    </row>
    <row r="1609" spans="1:19" ht="99.75" customHeight="1" x14ac:dyDescent="0.25">
      <c r="A1609" s="4" t="s">
        <v>14999</v>
      </c>
      <c r="B1609" s="4" t="s">
        <v>20</v>
      </c>
      <c r="C1609" s="4">
        <v>8</v>
      </c>
      <c r="D1609" s="5" t="s">
        <v>6245</v>
      </c>
      <c r="E1609" s="5" t="s">
        <v>6246</v>
      </c>
      <c r="F1609" s="5" t="s">
        <v>6247</v>
      </c>
      <c r="G1609" s="5" t="s">
        <v>6248</v>
      </c>
      <c r="H1609" s="5" t="s">
        <v>15038</v>
      </c>
      <c r="I1609" s="5" t="s">
        <v>15039</v>
      </c>
      <c r="J1609" s="5" t="s">
        <v>15040</v>
      </c>
      <c r="K1609" s="5" t="s">
        <v>15041</v>
      </c>
      <c r="L1609" s="5" t="s">
        <v>1471</v>
      </c>
      <c r="M1609" s="5" t="s">
        <v>6253</v>
      </c>
      <c r="N1609" s="5" t="s">
        <v>15042</v>
      </c>
      <c r="O1609" s="5" t="s">
        <v>6255</v>
      </c>
      <c r="P1609" s="11" t="s">
        <v>21633</v>
      </c>
      <c r="Q1609" s="12" t="s">
        <v>21634</v>
      </c>
      <c r="R1609" s="11" t="s">
        <v>23881</v>
      </c>
      <c r="S1609" s="12" t="s">
        <v>21636</v>
      </c>
    </row>
    <row r="1610" spans="1:19" ht="99.75" customHeight="1" x14ac:dyDescent="0.25">
      <c r="A1610" s="4" t="s">
        <v>14999</v>
      </c>
      <c r="B1610" s="4" t="s">
        <v>20</v>
      </c>
      <c r="C1610" s="4">
        <v>9</v>
      </c>
      <c r="D1610" s="5" t="s">
        <v>6260</v>
      </c>
      <c r="E1610" s="5" t="s">
        <v>6261</v>
      </c>
      <c r="F1610" s="5" t="s">
        <v>6262</v>
      </c>
      <c r="G1610" s="5" t="s">
        <v>6263</v>
      </c>
      <c r="H1610" s="5" t="s">
        <v>15046</v>
      </c>
      <c r="I1610" s="5" t="s">
        <v>6265</v>
      </c>
      <c r="J1610" s="5" t="s">
        <v>15047</v>
      </c>
      <c r="K1610" s="5" t="s">
        <v>6267</v>
      </c>
      <c r="L1610" s="5" t="s">
        <v>15048</v>
      </c>
      <c r="M1610" s="5" t="s">
        <v>6269</v>
      </c>
      <c r="N1610" s="5" t="s">
        <v>15049</v>
      </c>
      <c r="O1610" s="5" t="s">
        <v>6271</v>
      </c>
      <c r="P1610" s="11" t="s">
        <v>21637</v>
      </c>
      <c r="Q1610" s="12" t="s">
        <v>21638</v>
      </c>
      <c r="R1610" s="11" t="s">
        <v>23882</v>
      </c>
      <c r="S1610" s="12" t="s">
        <v>21640</v>
      </c>
    </row>
    <row r="1611" spans="1:19" ht="99.75" customHeight="1" x14ac:dyDescent="0.25">
      <c r="A1611" s="4" t="s">
        <v>14999</v>
      </c>
      <c r="B1611" s="4" t="s">
        <v>20</v>
      </c>
      <c r="C1611" s="4">
        <v>10</v>
      </c>
      <c r="D1611" s="5" t="s">
        <v>6276</v>
      </c>
      <c r="E1611" s="5" t="s">
        <v>38</v>
      </c>
      <c r="F1611" s="5" t="s">
        <v>6277</v>
      </c>
      <c r="G1611" s="5" t="s">
        <v>40</v>
      </c>
      <c r="H1611" s="5" t="s">
        <v>15052</v>
      </c>
      <c r="I1611" s="5" t="s">
        <v>42</v>
      </c>
      <c r="J1611" s="5" t="s">
        <v>15053</v>
      </c>
      <c r="K1611" s="5" t="s">
        <v>44</v>
      </c>
      <c r="L1611" s="5" t="s">
        <v>6280</v>
      </c>
      <c r="M1611" s="5" t="s">
        <v>46</v>
      </c>
      <c r="N1611" s="5" t="s">
        <v>15054</v>
      </c>
      <c r="O1611" s="5" t="s">
        <v>48</v>
      </c>
      <c r="P1611" s="11" t="s">
        <v>21641</v>
      </c>
      <c r="Q1611" s="12" t="s">
        <v>50</v>
      </c>
      <c r="R1611" s="11" t="s">
        <v>23883</v>
      </c>
      <c r="S1611" s="12" t="s">
        <v>52</v>
      </c>
    </row>
    <row r="1612" spans="1:19" ht="99.75" customHeight="1" x14ac:dyDescent="0.25">
      <c r="A1612" s="4" t="s">
        <v>14999</v>
      </c>
      <c r="B1612" s="4" t="s">
        <v>20</v>
      </c>
      <c r="C1612" s="4">
        <v>11</v>
      </c>
      <c r="D1612" s="5" t="s">
        <v>4740</v>
      </c>
      <c r="E1612" s="5" t="s">
        <v>4741</v>
      </c>
      <c r="F1612" s="5" t="s">
        <v>4742</v>
      </c>
      <c r="G1612" s="5" t="s">
        <v>4743</v>
      </c>
      <c r="H1612" s="5" t="s">
        <v>6284</v>
      </c>
      <c r="I1612" s="5" t="s">
        <v>4745</v>
      </c>
      <c r="J1612" s="5" t="s">
        <v>15057</v>
      </c>
      <c r="K1612" s="5" t="s">
        <v>4747</v>
      </c>
      <c r="L1612" s="5" t="s">
        <v>4748</v>
      </c>
      <c r="M1612" s="5" t="s">
        <v>4749</v>
      </c>
      <c r="N1612" s="5" t="s">
        <v>15058</v>
      </c>
      <c r="O1612" s="5" t="s">
        <v>4751</v>
      </c>
      <c r="P1612" s="11" t="s">
        <v>21270</v>
      </c>
      <c r="Q1612" s="12" t="s">
        <v>21271</v>
      </c>
      <c r="R1612" s="11" t="s">
        <v>23884</v>
      </c>
      <c r="S1612" s="12" t="s">
        <v>21273</v>
      </c>
    </row>
    <row r="1613" spans="1:19" ht="99.75" customHeight="1" x14ac:dyDescent="0.25">
      <c r="A1613" s="4" t="s">
        <v>14999</v>
      </c>
      <c r="B1613" s="4" t="s">
        <v>20</v>
      </c>
      <c r="C1613" s="4">
        <v>12</v>
      </c>
      <c r="D1613" s="5" t="s">
        <v>6291</v>
      </c>
      <c r="E1613" s="5" t="s">
        <v>38</v>
      </c>
      <c r="F1613" s="5" t="s">
        <v>6292</v>
      </c>
      <c r="G1613" s="5" t="s">
        <v>287</v>
      </c>
      <c r="H1613" s="5" t="s">
        <v>15060</v>
      </c>
      <c r="I1613" s="5" t="s">
        <v>42</v>
      </c>
      <c r="J1613" s="5" t="s">
        <v>15061</v>
      </c>
      <c r="K1613" s="5" t="s">
        <v>290</v>
      </c>
      <c r="L1613" s="5" t="s">
        <v>6295</v>
      </c>
      <c r="M1613" s="5" t="s">
        <v>46</v>
      </c>
      <c r="N1613" s="5" t="s">
        <v>15062</v>
      </c>
      <c r="O1613" s="5" t="s">
        <v>293</v>
      </c>
      <c r="P1613" s="11" t="s">
        <v>21643</v>
      </c>
      <c r="Q1613" s="12" t="s">
        <v>50</v>
      </c>
      <c r="R1613" s="11" t="s">
        <v>23885</v>
      </c>
      <c r="S1613" s="12" t="s">
        <v>296</v>
      </c>
    </row>
    <row r="1614" spans="1:19" ht="99.75" customHeight="1" x14ac:dyDescent="0.25">
      <c r="A1614" s="4" t="s">
        <v>14999</v>
      </c>
      <c r="B1614" s="4" t="s">
        <v>20</v>
      </c>
      <c r="C1614" s="4">
        <v>14</v>
      </c>
      <c r="D1614" s="5" t="s">
        <v>6299</v>
      </c>
      <c r="E1614" s="5" t="s">
        <v>38</v>
      </c>
      <c r="F1614" s="5" t="s">
        <v>6300</v>
      </c>
      <c r="G1614" s="5" t="s">
        <v>40</v>
      </c>
      <c r="H1614" s="5" t="s">
        <v>6301</v>
      </c>
      <c r="I1614" s="5" t="s">
        <v>42</v>
      </c>
      <c r="J1614" s="5" t="s">
        <v>15065</v>
      </c>
      <c r="K1614" s="5" t="s">
        <v>44</v>
      </c>
      <c r="L1614" s="5" t="s">
        <v>6303</v>
      </c>
      <c r="M1614" s="5" t="s">
        <v>46</v>
      </c>
      <c r="N1614" s="5" t="s">
        <v>6304</v>
      </c>
      <c r="O1614" s="5" t="s">
        <v>48</v>
      </c>
      <c r="P1614" s="11" t="s">
        <v>21645</v>
      </c>
      <c r="Q1614" s="12" t="s">
        <v>50</v>
      </c>
      <c r="R1614" s="11" t="s">
        <v>22996</v>
      </c>
      <c r="S1614" s="12" t="s">
        <v>52</v>
      </c>
    </row>
    <row r="1615" spans="1:19" ht="99.75" customHeight="1" x14ac:dyDescent="0.25">
      <c r="A1615" s="4" t="s">
        <v>14999</v>
      </c>
      <c r="B1615" s="4" t="s">
        <v>20</v>
      </c>
      <c r="C1615" s="4">
        <v>15</v>
      </c>
      <c r="D1615" s="5" t="s">
        <v>542</v>
      </c>
      <c r="E1615" s="5" t="s">
        <v>6307</v>
      </c>
      <c r="F1615" s="5" t="s">
        <v>6308</v>
      </c>
      <c r="G1615" s="5" t="s">
        <v>6309</v>
      </c>
      <c r="H1615" s="5" t="s">
        <v>15067</v>
      </c>
      <c r="I1615" s="5" t="s">
        <v>15068</v>
      </c>
      <c r="J1615" s="5" t="s">
        <v>15069</v>
      </c>
      <c r="K1615" s="5" t="s">
        <v>6313</v>
      </c>
      <c r="L1615" s="5" t="s">
        <v>2175</v>
      </c>
      <c r="M1615" s="5" t="s">
        <v>6315</v>
      </c>
      <c r="N1615" s="5" t="s">
        <v>15070</v>
      </c>
      <c r="O1615" s="5" t="s">
        <v>6317</v>
      </c>
      <c r="P1615" s="11" t="s">
        <v>6869</v>
      </c>
      <c r="Q1615" s="12" t="s">
        <v>21647</v>
      </c>
      <c r="R1615" s="11" t="s">
        <v>23886</v>
      </c>
      <c r="S1615" s="12" t="s">
        <v>21649</v>
      </c>
    </row>
    <row r="1616" spans="1:19" ht="99.75" customHeight="1" x14ac:dyDescent="0.25">
      <c r="A1616" s="4" t="s">
        <v>14999</v>
      </c>
      <c r="B1616" s="4" t="s">
        <v>20</v>
      </c>
      <c r="C1616" s="4">
        <v>16</v>
      </c>
      <c r="D1616" s="5" t="s">
        <v>5900</v>
      </c>
      <c r="E1616" s="5" t="s">
        <v>38</v>
      </c>
      <c r="F1616" s="5" t="s">
        <v>5901</v>
      </c>
      <c r="G1616" s="5" t="s">
        <v>287</v>
      </c>
      <c r="H1616" s="5" t="s">
        <v>6322</v>
      </c>
      <c r="I1616" s="5" t="s">
        <v>42</v>
      </c>
      <c r="J1616" s="5" t="s">
        <v>15073</v>
      </c>
      <c r="K1616" s="5" t="s">
        <v>290</v>
      </c>
      <c r="L1616" s="5" t="s">
        <v>5904</v>
      </c>
      <c r="M1616" s="5" t="s">
        <v>46</v>
      </c>
      <c r="N1616" s="5" t="s">
        <v>15074</v>
      </c>
      <c r="O1616" s="5" t="s">
        <v>293</v>
      </c>
      <c r="P1616" s="11" t="s">
        <v>22710</v>
      </c>
      <c r="Q1616" s="12" t="s">
        <v>50</v>
      </c>
      <c r="R1616" s="11" t="s">
        <v>23887</v>
      </c>
      <c r="S1616" s="12" t="s">
        <v>296</v>
      </c>
    </row>
    <row r="1617" spans="1:19" ht="99.75" customHeight="1" x14ac:dyDescent="0.25">
      <c r="A1617" s="4" t="s">
        <v>14999</v>
      </c>
      <c r="B1617" s="4" t="s">
        <v>20</v>
      </c>
      <c r="C1617" s="4">
        <v>18</v>
      </c>
      <c r="D1617" s="5" t="s">
        <v>6326</v>
      </c>
      <c r="E1617" s="5" t="s">
        <v>6327</v>
      </c>
      <c r="F1617" s="5" t="s">
        <v>6328</v>
      </c>
      <c r="G1617" s="5" t="s">
        <v>6329</v>
      </c>
      <c r="H1617" s="5" t="s">
        <v>6330</v>
      </c>
      <c r="I1617" s="5" t="s">
        <v>15077</v>
      </c>
      <c r="J1617" s="5" t="s">
        <v>15078</v>
      </c>
      <c r="K1617" s="5" t="s">
        <v>6333</v>
      </c>
      <c r="L1617" s="5" t="s">
        <v>6334</v>
      </c>
      <c r="M1617" s="5" t="s">
        <v>15079</v>
      </c>
      <c r="N1617" s="5" t="s">
        <v>15080</v>
      </c>
      <c r="O1617" s="5" t="s">
        <v>15081</v>
      </c>
      <c r="P1617" s="11" t="s">
        <v>23888</v>
      </c>
      <c r="Q1617" s="12" t="s">
        <v>21651</v>
      </c>
      <c r="R1617" s="11" t="s">
        <v>23889</v>
      </c>
      <c r="S1617" s="12" t="s">
        <v>21653</v>
      </c>
    </row>
    <row r="1618" spans="1:19" ht="99.75" customHeight="1" x14ac:dyDescent="0.25">
      <c r="A1618" s="4" t="s">
        <v>14999</v>
      </c>
      <c r="B1618" s="4" t="s">
        <v>20</v>
      </c>
      <c r="C1618" s="4">
        <v>20</v>
      </c>
      <c r="D1618" s="5" t="s">
        <v>6342</v>
      </c>
      <c r="E1618" s="5" t="s">
        <v>38</v>
      </c>
      <c r="F1618" s="5" t="s">
        <v>6343</v>
      </c>
      <c r="G1618" s="5" t="s">
        <v>287</v>
      </c>
      <c r="H1618" s="5" t="s">
        <v>6344</v>
      </c>
      <c r="I1618" s="5" t="s">
        <v>42</v>
      </c>
      <c r="J1618" s="5" t="s">
        <v>15086</v>
      </c>
      <c r="K1618" s="5" t="s">
        <v>290</v>
      </c>
      <c r="L1618" s="5" t="s">
        <v>15087</v>
      </c>
      <c r="M1618" s="5" t="s">
        <v>46</v>
      </c>
      <c r="N1618" s="5" t="s">
        <v>15088</v>
      </c>
      <c r="O1618" s="5" t="s">
        <v>293</v>
      </c>
      <c r="P1618" s="11" t="s">
        <v>23890</v>
      </c>
      <c r="Q1618" s="12" t="s">
        <v>50</v>
      </c>
      <c r="R1618" s="11" t="s">
        <v>23891</v>
      </c>
      <c r="S1618" s="12" t="s">
        <v>296</v>
      </c>
    </row>
    <row r="1619" spans="1:19" ht="99.75" customHeight="1" x14ac:dyDescent="0.25">
      <c r="A1619" s="4" t="s">
        <v>14999</v>
      </c>
      <c r="B1619" s="4" t="s">
        <v>20</v>
      </c>
      <c r="C1619" s="4">
        <v>21</v>
      </c>
      <c r="D1619" s="5" t="s">
        <v>6350</v>
      </c>
      <c r="E1619" s="5" t="s">
        <v>6351</v>
      </c>
      <c r="F1619" s="5" t="s">
        <v>6352</v>
      </c>
      <c r="G1619" s="5" t="s">
        <v>6353</v>
      </c>
      <c r="H1619" s="5" t="s">
        <v>15091</v>
      </c>
      <c r="I1619" s="5" t="s">
        <v>6355</v>
      </c>
      <c r="J1619" s="5" t="s">
        <v>15092</v>
      </c>
      <c r="K1619" s="5" t="s">
        <v>6357</v>
      </c>
      <c r="L1619" s="5" t="s">
        <v>6358</v>
      </c>
      <c r="M1619" s="5" t="s">
        <v>6359</v>
      </c>
      <c r="N1619" s="5" t="s">
        <v>15093</v>
      </c>
      <c r="O1619" s="5" t="s">
        <v>6361</v>
      </c>
      <c r="P1619" s="11" t="s">
        <v>21656</v>
      </c>
      <c r="Q1619" s="12" t="s">
        <v>21657</v>
      </c>
      <c r="R1619" s="11" t="s">
        <v>23892</v>
      </c>
      <c r="S1619" s="12" t="s">
        <v>21659</v>
      </c>
    </row>
    <row r="1620" spans="1:19" ht="99.75" customHeight="1" x14ac:dyDescent="0.25">
      <c r="A1620" s="4" t="s">
        <v>14999</v>
      </c>
      <c r="B1620" s="4" t="s">
        <v>20</v>
      </c>
      <c r="C1620" s="4">
        <v>23</v>
      </c>
      <c r="D1620" s="5" t="s">
        <v>588</v>
      </c>
      <c r="E1620" s="5" t="s">
        <v>6366</v>
      </c>
      <c r="F1620" s="5" t="s">
        <v>6367</v>
      </c>
      <c r="G1620" s="5" t="s">
        <v>6368</v>
      </c>
      <c r="H1620" s="5" t="s">
        <v>15098</v>
      </c>
      <c r="I1620" s="5" t="s">
        <v>15099</v>
      </c>
      <c r="J1620" s="5" t="s">
        <v>15100</v>
      </c>
      <c r="K1620" s="5" t="s">
        <v>15101</v>
      </c>
      <c r="L1620" s="5" t="s">
        <v>596</v>
      </c>
      <c r="M1620" s="5" t="s">
        <v>6373</v>
      </c>
      <c r="N1620" s="5" t="s">
        <v>15102</v>
      </c>
      <c r="O1620" s="5" t="s">
        <v>6375</v>
      </c>
      <c r="P1620" s="11" t="s">
        <v>21660</v>
      </c>
      <c r="Q1620" s="12" t="s">
        <v>21661</v>
      </c>
      <c r="R1620" s="11" t="s">
        <v>23893</v>
      </c>
      <c r="S1620" s="12" t="s">
        <v>21663</v>
      </c>
    </row>
    <row r="1621" spans="1:19" ht="99.75" customHeight="1" x14ac:dyDescent="0.25">
      <c r="A1621" s="4" t="s">
        <v>14999</v>
      </c>
      <c r="B1621" s="4" t="s">
        <v>20</v>
      </c>
      <c r="C1621" s="4">
        <v>24</v>
      </c>
      <c r="D1621" s="5" t="s">
        <v>6380</v>
      </c>
      <c r="E1621" s="5" t="s">
        <v>6381</v>
      </c>
      <c r="F1621" s="5" t="s">
        <v>6382</v>
      </c>
      <c r="G1621" s="5" t="s">
        <v>6383</v>
      </c>
      <c r="H1621" s="5" t="s">
        <v>15106</v>
      </c>
      <c r="I1621" s="5" t="s">
        <v>15107</v>
      </c>
      <c r="J1621" s="5" t="s">
        <v>15108</v>
      </c>
      <c r="K1621" s="5" t="s">
        <v>15109</v>
      </c>
      <c r="L1621" s="5" t="s">
        <v>6388</v>
      </c>
      <c r="M1621" s="5" t="s">
        <v>15110</v>
      </c>
      <c r="N1621" s="5" t="s">
        <v>15111</v>
      </c>
      <c r="O1621" s="5" t="s">
        <v>15112</v>
      </c>
      <c r="P1621" s="11" t="s">
        <v>23368</v>
      </c>
      <c r="Q1621" s="12" t="s">
        <v>21665</v>
      </c>
      <c r="R1621" s="11" t="s">
        <v>23894</v>
      </c>
      <c r="S1621" s="12" t="s">
        <v>21667</v>
      </c>
    </row>
    <row r="1622" spans="1:19" ht="99.75" customHeight="1" x14ac:dyDescent="0.25">
      <c r="A1622" s="4" t="s">
        <v>14999</v>
      </c>
      <c r="B1622" s="4" t="s">
        <v>20</v>
      </c>
      <c r="C1622" s="4">
        <v>25</v>
      </c>
      <c r="D1622" s="5" t="s">
        <v>6396</v>
      </c>
      <c r="E1622" s="5" t="s">
        <v>38</v>
      </c>
      <c r="F1622" s="5" t="s">
        <v>6397</v>
      </c>
      <c r="G1622" s="5" t="s">
        <v>287</v>
      </c>
      <c r="H1622" s="5" t="s">
        <v>15117</v>
      </c>
      <c r="I1622" s="5" t="s">
        <v>42</v>
      </c>
      <c r="J1622" s="5" t="s">
        <v>15118</v>
      </c>
      <c r="K1622" s="5" t="s">
        <v>290</v>
      </c>
      <c r="L1622" s="5" t="s">
        <v>6400</v>
      </c>
      <c r="M1622" s="5" t="s">
        <v>46</v>
      </c>
      <c r="N1622" s="5" t="s">
        <v>15119</v>
      </c>
      <c r="O1622" s="5" t="s">
        <v>293</v>
      </c>
      <c r="P1622" s="11" t="s">
        <v>21668</v>
      </c>
      <c r="Q1622" s="12" t="s">
        <v>50</v>
      </c>
      <c r="R1622" s="11" t="s">
        <v>23895</v>
      </c>
      <c r="S1622" s="12" t="s">
        <v>296</v>
      </c>
    </row>
    <row r="1623" spans="1:19" ht="99.75" customHeight="1" x14ac:dyDescent="0.25">
      <c r="A1623" s="4" t="s">
        <v>14999</v>
      </c>
      <c r="B1623" s="4" t="s">
        <v>20</v>
      </c>
      <c r="C1623" s="4">
        <v>26</v>
      </c>
      <c r="D1623" s="5" t="s">
        <v>3311</v>
      </c>
      <c r="E1623" s="5" t="s">
        <v>3312</v>
      </c>
      <c r="F1623" s="5" t="s">
        <v>3313</v>
      </c>
      <c r="G1623" s="5" t="s">
        <v>3314</v>
      </c>
      <c r="H1623" s="5" t="s">
        <v>6404</v>
      </c>
      <c r="I1623" s="5" t="s">
        <v>15122</v>
      </c>
      <c r="J1623" s="5" t="s">
        <v>15123</v>
      </c>
      <c r="K1623" s="5" t="s">
        <v>6407</v>
      </c>
      <c r="L1623" s="5" t="s">
        <v>3319</v>
      </c>
      <c r="M1623" s="5" t="s">
        <v>6408</v>
      </c>
      <c r="N1623" s="5" t="s">
        <v>15124</v>
      </c>
      <c r="O1623" s="5" t="s">
        <v>3322</v>
      </c>
      <c r="P1623" s="11" t="s">
        <v>20915</v>
      </c>
      <c r="Q1623" s="12" t="s">
        <v>21670</v>
      </c>
      <c r="R1623" s="11" t="s">
        <v>23896</v>
      </c>
      <c r="S1623" s="12" t="s">
        <v>20918</v>
      </c>
    </row>
    <row r="1624" spans="1:19" ht="99.75" customHeight="1" x14ac:dyDescent="0.25">
      <c r="A1624" s="4" t="s">
        <v>14999</v>
      </c>
      <c r="B1624" s="4" t="s">
        <v>20</v>
      </c>
      <c r="C1624" s="4">
        <v>28</v>
      </c>
      <c r="D1624" s="5" t="s">
        <v>6414</v>
      </c>
      <c r="E1624" s="5" t="s">
        <v>6415</v>
      </c>
      <c r="F1624" s="5" t="s">
        <v>6416</v>
      </c>
      <c r="G1624" s="5" t="s">
        <v>6417</v>
      </c>
      <c r="H1624" s="5" t="s">
        <v>15129</v>
      </c>
      <c r="I1624" s="5" t="s">
        <v>6419</v>
      </c>
      <c r="J1624" s="5" t="s">
        <v>15130</v>
      </c>
      <c r="K1624" s="5" t="s">
        <v>6421</v>
      </c>
      <c r="L1624" s="5" t="s">
        <v>6422</v>
      </c>
      <c r="M1624" s="5" t="s">
        <v>6423</v>
      </c>
      <c r="N1624" s="5" t="s">
        <v>15131</v>
      </c>
      <c r="O1624" s="5" t="s">
        <v>6425</v>
      </c>
      <c r="P1624" s="11" t="s">
        <v>21672</v>
      </c>
      <c r="Q1624" s="12" t="s">
        <v>21673</v>
      </c>
      <c r="R1624" s="11" t="s">
        <v>23897</v>
      </c>
      <c r="S1624" s="12" t="s">
        <v>21675</v>
      </c>
    </row>
    <row r="1625" spans="1:19" ht="99.75" customHeight="1" x14ac:dyDescent="0.25">
      <c r="A1625" s="4" t="s">
        <v>14999</v>
      </c>
      <c r="B1625" s="4" t="s">
        <v>20</v>
      </c>
      <c r="C1625" s="4">
        <v>29</v>
      </c>
      <c r="D1625" s="5" t="s">
        <v>6430</v>
      </c>
      <c r="E1625" s="5" t="s">
        <v>6431</v>
      </c>
      <c r="F1625" s="5" t="s">
        <v>6432</v>
      </c>
      <c r="G1625" s="5" t="s">
        <v>6433</v>
      </c>
      <c r="H1625" s="5" t="s">
        <v>6434</v>
      </c>
      <c r="I1625" s="5" t="s">
        <v>15134</v>
      </c>
      <c r="J1625" s="5" t="s">
        <v>15135</v>
      </c>
      <c r="K1625" s="5" t="s">
        <v>6437</v>
      </c>
      <c r="L1625" s="5" t="s">
        <v>15136</v>
      </c>
      <c r="M1625" s="5" t="s">
        <v>15137</v>
      </c>
      <c r="N1625" s="5" t="s">
        <v>15138</v>
      </c>
      <c r="O1625" s="5" t="s">
        <v>6441</v>
      </c>
      <c r="P1625" s="11" t="s">
        <v>23898</v>
      </c>
      <c r="Q1625" s="12" t="s">
        <v>21677</v>
      </c>
      <c r="R1625" s="11" t="s">
        <v>23899</v>
      </c>
      <c r="S1625" s="12" t="s">
        <v>21679</v>
      </c>
    </row>
    <row r="1626" spans="1:19" ht="99.75" customHeight="1" x14ac:dyDescent="0.25">
      <c r="A1626" s="4" t="s">
        <v>14999</v>
      </c>
      <c r="B1626" s="4" t="s">
        <v>20</v>
      </c>
      <c r="C1626" s="4">
        <v>30</v>
      </c>
      <c r="D1626" s="5" t="s">
        <v>6446</v>
      </c>
      <c r="E1626" s="5" t="s">
        <v>38</v>
      </c>
      <c r="F1626" s="5" t="s">
        <v>6447</v>
      </c>
      <c r="G1626" s="5" t="s">
        <v>40</v>
      </c>
      <c r="H1626" s="5" t="s">
        <v>6448</v>
      </c>
      <c r="I1626" s="5" t="s">
        <v>42</v>
      </c>
      <c r="J1626" s="5" t="s">
        <v>15143</v>
      </c>
      <c r="K1626" s="5" t="s">
        <v>44</v>
      </c>
      <c r="L1626" s="5" t="s">
        <v>15144</v>
      </c>
      <c r="M1626" s="5" t="s">
        <v>46</v>
      </c>
      <c r="N1626" s="5" t="s">
        <v>6451</v>
      </c>
      <c r="O1626" s="5" t="s">
        <v>48</v>
      </c>
      <c r="P1626" s="11" t="s">
        <v>21680</v>
      </c>
      <c r="Q1626" s="12" t="s">
        <v>50</v>
      </c>
      <c r="R1626" s="11" t="s">
        <v>23900</v>
      </c>
      <c r="S1626" s="12" t="s">
        <v>52</v>
      </c>
    </row>
    <row r="1627" spans="1:19" ht="99.75" customHeight="1" x14ac:dyDescent="0.25">
      <c r="A1627" s="4" t="s">
        <v>14999</v>
      </c>
      <c r="B1627" s="4" t="s">
        <v>20</v>
      </c>
      <c r="C1627" s="4">
        <v>31</v>
      </c>
      <c r="D1627" s="5" t="s">
        <v>173</v>
      </c>
      <c r="E1627" s="5" t="s">
        <v>6454</v>
      </c>
      <c r="F1627" s="5" t="s">
        <v>175</v>
      </c>
      <c r="G1627" s="5" t="s">
        <v>176</v>
      </c>
      <c r="H1627" s="5" t="s">
        <v>177</v>
      </c>
      <c r="I1627" s="5" t="s">
        <v>15147</v>
      </c>
      <c r="J1627" s="5" t="s">
        <v>15148</v>
      </c>
      <c r="K1627" s="5" t="s">
        <v>15149</v>
      </c>
      <c r="L1627" s="5" t="s">
        <v>181</v>
      </c>
      <c r="M1627" s="5" t="s">
        <v>15150</v>
      </c>
      <c r="N1627" s="5" t="s">
        <v>15151</v>
      </c>
      <c r="O1627" s="5" t="s">
        <v>15152</v>
      </c>
      <c r="P1627" s="11" t="s">
        <v>21682</v>
      </c>
      <c r="Q1627" s="12" t="s">
        <v>21683</v>
      </c>
      <c r="R1627" s="11" t="s">
        <v>23901</v>
      </c>
      <c r="S1627" s="12" t="s">
        <v>21685</v>
      </c>
    </row>
    <row r="1628" spans="1:19" ht="99.75" customHeight="1" x14ac:dyDescent="0.25">
      <c r="A1628" s="4" t="s">
        <v>14999</v>
      </c>
      <c r="B1628" s="4" t="s">
        <v>20</v>
      </c>
      <c r="C1628" s="4">
        <v>32</v>
      </c>
      <c r="D1628" s="5" t="s">
        <v>6465</v>
      </c>
      <c r="E1628" s="5" t="s">
        <v>6466</v>
      </c>
      <c r="F1628" s="5" t="s">
        <v>6467</v>
      </c>
      <c r="G1628" s="5" t="s">
        <v>6468</v>
      </c>
      <c r="H1628" s="5" t="s">
        <v>15156</v>
      </c>
      <c r="I1628" s="5" t="s">
        <v>15157</v>
      </c>
      <c r="J1628" s="5" t="s">
        <v>15158</v>
      </c>
      <c r="K1628" s="5" t="s">
        <v>15159</v>
      </c>
      <c r="L1628" s="5" t="s">
        <v>15160</v>
      </c>
      <c r="M1628" s="5" t="s">
        <v>15161</v>
      </c>
      <c r="N1628" s="5" t="s">
        <v>15162</v>
      </c>
      <c r="O1628" s="5" t="s">
        <v>15163</v>
      </c>
      <c r="P1628" s="11" t="s">
        <v>21686</v>
      </c>
      <c r="Q1628" s="12" t="s">
        <v>21687</v>
      </c>
      <c r="R1628" s="11" t="s">
        <v>23902</v>
      </c>
      <c r="S1628" s="12" t="s">
        <v>21689</v>
      </c>
    </row>
    <row r="1629" spans="1:19" ht="99.75" customHeight="1" x14ac:dyDescent="0.25">
      <c r="A1629" s="4" t="s">
        <v>14999</v>
      </c>
      <c r="B1629" s="4" t="s">
        <v>20</v>
      </c>
      <c r="C1629" s="4">
        <v>33</v>
      </c>
      <c r="D1629" s="5" t="s">
        <v>6481</v>
      </c>
      <c r="E1629" s="5" t="s">
        <v>6482</v>
      </c>
      <c r="F1629" s="5" t="s">
        <v>6483</v>
      </c>
      <c r="G1629" s="5" t="s">
        <v>6484</v>
      </c>
      <c r="H1629" s="5" t="s">
        <v>6485</v>
      </c>
      <c r="I1629" s="5" t="s">
        <v>15168</v>
      </c>
      <c r="J1629" s="5" t="s">
        <v>15169</v>
      </c>
      <c r="K1629" s="5" t="s">
        <v>15170</v>
      </c>
      <c r="L1629" s="5" t="s">
        <v>6489</v>
      </c>
      <c r="M1629" s="5" t="s">
        <v>6490</v>
      </c>
      <c r="N1629" s="5" t="s">
        <v>15171</v>
      </c>
      <c r="O1629" s="5" t="s">
        <v>6492</v>
      </c>
      <c r="P1629" s="11" t="s">
        <v>23903</v>
      </c>
      <c r="Q1629" s="12" t="s">
        <v>21691</v>
      </c>
      <c r="R1629" s="11" t="s">
        <v>23904</v>
      </c>
      <c r="S1629" s="12" t="s">
        <v>21693</v>
      </c>
    </row>
    <row r="1630" spans="1:19" ht="99.75" customHeight="1" x14ac:dyDescent="0.25">
      <c r="A1630" s="4" t="s">
        <v>14999</v>
      </c>
      <c r="B1630" s="4" t="s">
        <v>20</v>
      </c>
      <c r="C1630" s="4">
        <v>34</v>
      </c>
      <c r="D1630" s="5" t="s">
        <v>6497</v>
      </c>
      <c r="E1630" s="5" t="s">
        <v>6498</v>
      </c>
      <c r="F1630" s="5" t="s">
        <v>6499</v>
      </c>
      <c r="G1630" s="5" t="s">
        <v>6500</v>
      </c>
      <c r="H1630" s="5" t="s">
        <v>15175</v>
      </c>
      <c r="I1630" s="5" t="s">
        <v>15176</v>
      </c>
      <c r="J1630" s="5" t="s">
        <v>15177</v>
      </c>
      <c r="K1630" s="5" t="s">
        <v>15178</v>
      </c>
      <c r="L1630" s="5" t="s">
        <v>6505</v>
      </c>
      <c r="M1630" s="5" t="s">
        <v>15179</v>
      </c>
      <c r="N1630" s="5" t="s">
        <v>15180</v>
      </c>
      <c r="O1630" s="5" t="s">
        <v>15181</v>
      </c>
      <c r="P1630" s="11" t="s">
        <v>23905</v>
      </c>
      <c r="Q1630" s="12" t="s">
        <v>21695</v>
      </c>
      <c r="R1630" s="11" t="s">
        <v>23906</v>
      </c>
      <c r="S1630" s="12" t="s">
        <v>21697</v>
      </c>
    </row>
    <row r="1631" spans="1:19" ht="99.75" customHeight="1" x14ac:dyDescent="0.25">
      <c r="A1631" s="4" t="s">
        <v>14999</v>
      </c>
      <c r="B1631" s="4" t="s">
        <v>20</v>
      </c>
      <c r="C1631" s="4">
        <v>36</v>
      </c>
      <c r="D1631" s="5" t="s">
        <v>6513</v>
      </c>
      <c r="E1631" s="5" t="s">
        <v>38</v>
      </c>
      <c r="F1631" s="5" t="s">
        <v>6514</v>
      </c>
      <c r="G1631" s="5" t="s">
        <v>40</v>
      </c>
      <c r="H1631" s="5" t="s">
        <v>15186</v>
      </c>
      <c r="I1631" s="5" t="s">
        <v>42</v>
      </c>
      <c r="J1631" s="5" t="s">
        <v>15187</v>
      </c>
      <c r="K1631" s="5" t="s">
        <v>44</v>
      </c>
      <c r="L1631" s="5" t="s">
        <v>15188</v>
      </c>
      <c r="M1631" s="5" t="s">
        <v>46</v>
      </c>
      <c r="N1631" s="5" t="s">
        <v>15189</v>
      </c>
      <c r="O1631" s="5" t="s">
        <v>48</v>
      </c>
      <c r="P1631" s="11" t="s">
        <v>23907</v>
      </c>
      <c r="Q1631" s="12" t="s">
        <v>50</v>
      </c>
      <c r="R1631" s="11" t="s">
        <v>23908</v>
      </c>
      <c r="S1631" s="12" t="s">
        <v>52</v>
      </c>
    </row>
    <row r="1632" spans="1:19" ht="99.75" customHeight="1" x14ac:dyDescent="0.25">
      <c r="A1632" s="4" t="s">
        <v>14999</v>
      </c>
      <c r="B1632" s="4" t="s">
        <v>20</v>
      </c>
      <c r="C1632" s="4">
        <v>37</v>
      </c>
      <c r="D1632" s="5" t="s">
        <v>1966</v>
      </c>
      <c r="E1632" s="5" t="s">
        <v>6521</v>
      </c>
      <c r="F1632" s="5" t="s">
        <v>1968</v>
      </c>
      <c r="G1632" s="5" t="s">
        <v>1969</v>
      </c>
      <c r="H1632" s="5" t="s">
        <v>6522</v>
      </c>
      <c r="I1632" s="5" t="s">
        <v>15192</v>
      </c>
      <c r="J1632" s="5" t="s">
        <v>15193</v>
      </c>
      <c r="K1632" s="5" t="s">
        <v>15194</v>
      </c>
      <c r="L1632" s="5" t="s">
        <v>15195</v>
      </c>
      <c r="M1632" s="5" t="s">
        <v>6526</v>
      </c>
      <c r="N1632" s="5" t="s">
        <v>15196</v>
      </c>
      <c r="O1632" s="5" t="s">
        <v>1977</v>
      </c>
      <c r="P1632" s="11" t="s">
        <v>21700</v>
      </c>
      <c r="Q1632" s="12" t="s">
        <v>21701</v>
      </c>
      <c r="R1632" s="11" t="s">
        <v>23909</v>
      </c>
      <c r="S1632" s="12" t="s">
        <v>21703</v>
      </c>
    </row>
    <row r="1633" spans="1:19" ht="99.75" customHeight="1" x14ac:dyDescent="0.25">
      <c r="A1633" s="4" t="s">
        <v>14999</v>
      </c>
      <c r="B1633" s="4" t="s">
        <v>20</v>
      </c>
      <c r="C1633" s="4">
        <v>38</v>
      </c>
      <c r="D1633" s="5" t="s">
        <v>6532</v>
      </c>
      <c r="E1633" s="5" t="s">
        <v>38</v>
      </c>
      <c r="F1633" s="5" t="s">
        <v>6533</v>
      </c>
      <c r="G1633" s="5" t="s">
        <v>40</v>
      </c>
      <c r="H1633" s="5" t="s">
        <v>15201</v>
      </c>
      <c r="I1633" s="5" t="s">
        <v>42</v>
      </c>
      <c r="J1633" s="5" t="s">
        <v>15202</v>
      </c>
      <c r="K1633" s="5" t="s">
        <v>44</v>
      </c>
      <c r="L1633" s="5" t="s">
        <v>15203</v>
      </c>
      <c r="M1633" s="5" t="s">
        <v>46</v>
      </c>
      <c r="N1633" s="5" t="s">
        <v>15204</v>
      </c>
      <c r="O1633" s="5" t="s">
        <v>48</v>
      </c>
      <c r="P1633" s="11" t="s">
        <v>21704</v>
      </c>
      <c r="Q1633" s="12" t="s">
        <v>50</v>
      </c>
      <c r="R1633" s="11" t="s">
        <v>23910</v>
      </c>
      <c r="S1633" s="12" t="s">
        <v>52</v>
      </c>
    </row>
    <row r="1634" spans="1:19" ht="99.75" customHeight="1" x14ac:dyDescent="0.25">
      <c r="A1634" s="4" t="s">
        <v>14999</v>
      </c>
      <c r="B1634" s="4" t="s">
        <v>20</v>
      </c>
      <c r="C1634" s="4">
        <v>39</v>
      </c>
      <c r="D1634" s="5" t="s">
        <v>6540</v>
      </c>
      <c r="E1634" s="5" t="s">
        <v>6541</v>
      </c>
      <c r="F1634" s="5" t="s">
        <v>6542</v>
      </c>
      <c r="G1634" s="5" t="s">
        <v>6543</v>
      </c>
      <c r="H1634" s="5" t="s">
        <v>15207</v>
      </c>
      <c r="I1634" s="5" t="s">
        <v>15208</v>
      </c>
      <c r="J1634" s="5" t="s">
        <v>15209</v>
      </c>
      <c r="K1634" s="5" t="s">
        <v>15210</v>
      </c>
      <c r="L1634" s="5" t="s">
        <v>6548</v>
      </c>
      <c r="M1634" s="5" t="s">
        <v>15211</v>
      </c>
      <c r="N1634" s="5" t="s">
        <v>15212</v>
      </c>
      <c r="O1634" s="5" t="s">
        <v>15213</v>
      </c>
      <c r="P1634" s="11" t="s">
        <v>23911</v>
      </c>
      <c r="Q1634" s="12" t="s">
        <v>21707</v>
      </c>
      <c r="R1634" s="11" t="s">
        <v>23912</v>
      </c>
      <c r="S1634" s="12" t="s">
        <v>21709</v>
      </c>
    </row>
    <row r="1635" spans="1:19" ht="99.75" customHeight="1" x14ac:dyDescent="0.25">
      <c r="A1635" s="4" t="s">
        <v>14999</v>
      </c>
      <c r="B1635" s="4" t="s">
        <v>20</v>
      </c>
      <c r="C1635" s="4">
        <v>40</v>
      </c>
      <c r="D1635" s="5" t="s">
        <v>6556</v>
      </c>
      <c r="E1635" s="5" t="s">
        <v>6557</v>
      </c>
      <c r="F1635" s="5" t="s">
        <v>6558</v>
      </c>
      <c r="G1635" s="5" t="s">
        <v>6559</v>
      </c>
      <c r="H1635" s="5" t="s">
        <v>15218</v>
      </c>
      <c r="I1635" s="5" t="s">
        <v>15219</v>
      </c>
      <c r="J1635" s="5" t="s">
        <v>15220</v>
      </c>
      <c r="K1635" s="5" t="s">
        <v>15221</v>
      </c>
      <c r="L1635" s="5" t="s">
        <v>15222</v>
      </c>
      <c r="M1635" s="5" t="s">
        <v>15223</v>
      </c>
      <c r="N1635" s="5" t="s">
        <v>15224</v>
      </c>
      <c r="O1635" s="5" t="s">
        <v>15225</v>
      </c>
      <c r="P1635" s="11" t="s">
        <v>23913</v>
      </c>
      <c r="Q1635" s="12" t="s">
        <v>21711</v>
      </c>
      <c r="R1635" s="11" t="s">
        <v>23914</v>
      </c>
      <c r="S1635" s="12" t="s">
        <v>21713</v>
      </c>
    </row>
    <row r="1636" spans="1:19" ht="99.75" customHeight="1" x14ac:dyDescent="0.25">
      <c r="A1636" s="4" t="s">
        <v>14999</v>
      </c>
      <c r="B1636" s="4" t="s">
        <v>20</v>
      </c>
      <c r="C1636" s="4">
        <v>41</v>
      </c>
      <c r="D1636" s="5" t="s">
        <v>6572</v>
      </c>
      <c r="E1636" s="5" t="s">
        <v>6573</v>
      </c>
      <c r="F1636" s="5" t="s">
        <v>6574</v>
      </c>
      <c r="G1636" s="5" t="s">
        <v>6575</v>
      </c>
      <c r="H1636" s="5" t="s">
        <v>15230</v>
      </c>
      <c r="I1636" s="5" t="s">
        <v>15231</v>
      </c>
      <c r="J1636" s="5" t="s">
        <v>15232</v>
      </c>
      <c r="K1636" s="5" t="s">
        <v>15233</v>
      </c>
      <c r="L1636" s="5" t="s">
        <v>15234</v>
      </c>
      <c r="M1636" s="5" t="s">
        <v>15235</v>
      </c>
      <c r="N1636" s="5" t="s">
        <v>15236</v>
      </c>
      <c r="O1636" s="5" t="s">
        <v>15237</v>
      </c>
      <c r="P1636" s="11" t="s">
        <v>23915</v>
      </c>
      <c r="Q1636" s="12" t="s">
        <v>21715</v>
      </c>
      <c r="R1636" s="11" t="s">
        <v>23916</v>
      </c>
      <c r="S1636" s="12" t="s">
        <v>21717</v>
      </c>
    </row>
    <row r="1637" spans="1:19" ht="99.75" customHeight="1" x14ac:dyDescent="0.25">
      <c r="A1637" s="4" t="s">
        <v>14999</v>
      </c>
      <c r="B1637" s="4" t="s">
        <v>20</v>
      </c>
      <c r="C1637" s="4">
        <v>43</v>
      </c>
      <c r="D1637" s="5" t="s">
        <v>433</v>
      </c>
      <c r="E1637" s="5" t="s">
        <v>38</v>
      </c>
      <c r="F1637" s="5" t="s">
        <v>6588</v>
      </c>
      <c r="G1637" s="5" t="s">
        <v>287</v>
      </c>
      <c r="H1637" s="5" t="s">
        <v>1718</v>
      </c>
      <c r="I1637" s="5" t="s">
        <v>42</v>
      </c>
      <c r="J1637" s="5" t="s">
        <v>15242</v>
      </c>
      <c r="K1637" s="5" t="s">
        <v>290</v>
      </c>
      <c r="L1637" s="5" t="s">
        <v>429</v>
      </c>
      <c r="M1637" s="5" t="s">
        <v>46</v>
      </c>
      <c r="N1637" s="5" t="s">
        <v>15243</v>
      </c>
      <c r="O1637" s="5" t="s">
        <v>293</v>
      </c>
      <c r="P1637" s="11" t="s">
        <v>6948</v>
      </c>
      <c r="Q1637" s="12" t="s">
        <v>50</v>
      </c>
      <c r="R1637" s="11" t="s">
        <v>23917</v>
      </c>
      <c r="S1637" s="12" t="s">
        <v>296</v>
      </c>
    </row>
    <row r="1638" spans="1:19" ht="99.75" customHeight="1" x14ac:dyDescent="0.25">
      <c r="A1638" s="4" t="s">
        <v>14999</v>
      </c>
      <c r="B1638" s="4" t="s">
        <v>20</v>
      </c>
      <c r="C1638" s="4">
        <v>44</v>
      </c>
      <c r="D1638" s="5" t="s">
        <v>6592</v>
      </c>
      <c r="E1638" s="5" t="s">
        <v>6593</v>
      </c>
      <c r="F1638" s="5" t="s">
        <v>6594</v>
      </c>
      <c r="G1638" s="5" t="s">
        <v>6595</v>
      </c>
      <c r="H1638" s="5" t="s">
        <v>4374</v>
      </c>
      <c r="I1638" s="5" t="s">
        <v>15245</v>
      </c>
      <c r="J1638" s="5" t="s">
        <v>15246</v>
      </c>
      <c r="K1638" s="5" t="s">
        <v>6599</v>
      </c>
      <c r="L1638" s="5" t="s">
        <v>6600</v>
      </c>
      <c r="M1638" s="5" t="s">
        <v>15247</v>
      </c>
      <c r="N1638" s="5" t="s">
        <v>15248</v>
      </c>
      <c r="O1638" s="5" t="s">
        <v>6603</v>
      </c>
      <c r="P1638" s="11" t="s">
        <v>8368</v>
      </c>
      <c r="Q1638" s="12" t="s">
        <v>21719</v>
      </c>
      <c r="R1638" s="11" t="s">
        <v>23918</v>
      </c>
      <c r="S1638" s="12" t="s">
        <v>21721</v>
      </c>
    </row>
    <row r="1639" spans="1:19" ht="99.75" customHeight="1" x14ac:dyDescent="0.25">
      <c r="A1639" s="4" t="s">
        <v>14999</v>
      </c>
      <c r="B1639" s="4" t="s">
        <v>20</v>
      </c>
      <c r="C1639" s="4">
        <v>45</v>
      </c>
      <c r="D1639" s="5" t="s">
        <v>6608</v>
      </c>
      <c r="E1639" s="5" t="s">
        <v>38</v>
      </c>
      <c r="F1639" s="5" t="s">
        <v>6609</v>
      </c>
      <c r="G1639" s="5" t="s">
        <v>40</v>
      </c>
      <c r="H1639" s="5" t="s">
        <v>6610</v>
      </c>
      <c r="I1639" s="5" t="s">
        <v>42</v>
      </c>
      <c r="J1639" s="5" t="s">
        <v>15252</v>
      </c>
      <c r="K1639" s="5" t="s">
        <v>44</v>
      </c>
      <c r="L1639" s="5" t="s">
        <v>6612</v>
      </c>
      <c r="M1639" s="5" t="s">
        <v>46</v>
      </c>
      <c r="N1639" s="5" t="s">
        <v>15253</v>
      </c>
      <c r="O1639" s="5" t="s">
        <v>48</v>
      </c>
      <c r="P1639" s="11" t="s">
        <v>23919</v>
      </c>
      <c r="Q1639" s="12" t="s">
        <v>50</v>
      </c>
      <c r="R1639" s="11" t="s">
        <v>23920</v>
      </c>
      <c r="S1639" s="12" t="s">
        <v>52</v>
      </c>
    </row>
    <row r="1640" spans="1:19" ht="99.75" customHeight="1" x14ac:dyDescent="0.25">
      <c r="A1640" s="4" t="s">
        <v>14999</v>
      </c>
      <c r="B1640" s="4" t="s">
        <v>20</v>
      </c>
      <c r="C1640" s="4">
        <v>47</v>
      </c>
      <c r="D1640" s="5" t="s">
        <v>4438</v>
      </c>
      <c r="E1640" s="5" t="s">
        <v>38</v>
      </c>
      <c r="F1640" s="5" t="s">
        <v>4439</v>
      </c>
      <c r="G1640" s="5" t="s">
        <v>40</v>
      </c>
      <c r="H1640" s="5" t="s">
        <v>15256</v>
      </c>
      <c r="I1640" s="5" t="s">
        <v>42</v>
      </c>
      <c r="J1640" s="5" t="s">
        <v>15257</v>
      </c>
      <c r="K1640" s="5" t="s">
        <v>44</v>
      </c>
      <c r="L1640" s="5" t="s">
        <v>6618</v>
      </c>
      <c r="M1640" s="5" t="s">
        <v>46</v>
      </c>
      <c r="N1640" s="5" t="s">
        <v>15258</v>
      </c>
      <c r="O1640" s="5" t="s">
        <v>48</v>
      </c>
      <c r="P1640" s="11" t="s">
        <v>21196</v>
      </c>
      <c r="Q1640" s="12" t="s">
        <v>50</v>
      </c>
      <c r="R1640" s="11" t="s">
        <v>23921</v>
      </c>
      <c r="S1640" s="12" t="s">
        <v>52</v>
      </c>
    </row>
    <row r="1641" spans="1:19" ht="99.75" customHeight="1" x14ac:dyDescent="0.25">
      <c r="A1641" s="4" t="s">
        <v>14999</v>
      </c>
      <c r="B1641" s="4" t="s">
        <v>20</v>
      </c>
      <c r="C1641" s="4">
        <v>49</v>
      </c>
      <c r="D1641" s="5" t="s">
        <v>3772</v>
      </c>
      <c r="E1641" s="5" t="s">
        <v>6622</v>
      </c>
      <c r="F1641" s="5" t="s">
        <v>3774</v>
      </c>
      <c r="G1641" s="5" t="s">
        <v>3775</v>
      </c>
      <c r="H1641" s="5" t="s">
        <v>3776</v>
      </c>
      <c r="I1641" s="5" t="s">
        <v>15261</v>
      </c>
      <c r="J1641" s="5" t="s">
        <v>15262</v>
      </c>
      <c r="K1641" s="5" t="s">
        <v>15263</v>
      </c>
      <c r="L1641" s="5" t="s">
        <v>3780</v>
      </c>
      <c r="M1641" s="5" t="s">
        <v>15264</v>
      </c>
      <c r="N1641" s="5" t="s">
        <v>15265</v>
      </c>
      <c r="O1641" s="5" t="s">
        <v>15266</v>
      </c>
      <c r="P1641" s="11" t="s">
        <v>21032</v>
      </c>
      <c r="Q1641" s="12" t="s">
        <v>21725</v>
      </c>
      <c r="R1641" s="11" t="s">
        <v>23922</v>
      </c>
      <c r="S1641" s="12" t="s">
        <v>21035</v>
      </c>
    </row>
    <row r="1642" spans="1:19" ht="99.75" customHeight="1" x14ac:dyDescent="0.25">
      <c r="A1642" s="4" t="s">
        <v>14999</v>
      </c>
      <c r="B1642" s="4" t="s">
        <v>488</v>
      </c>
      <c r="C1642" s="4">
        <v>27</v>
      </c>
      <c r="D1642" s="5" t="s">
        <v>6631</v>
      </c>
      <c r="E1642" s="5" t="s">
        <v>6632</v>
      </c>
      <c r="F1642" s="5" t="s">
        <v>6633</v>
      </c>
      <c r="G1642" s="5" t="s">
        <v>6634</v>
      </c>
      <c r="H1642" s="5" t="s">
        <v>15270</v>
      </c>
      <c r="I1642" s="5" t="s">
        <v>15271</v>
      </c>
      <c r="J1642" s="5" t="s">
        <v>15272</v>
      </c>
      <c r="K1642" s="5" t="s">
        <v>6634</v>
      </c>
      <c r="L1642" s="5" t="s">
        <v>6638</v>
      </c>
      <c r="M1642" s="5" t="s">
        <v>15273</v>
      </c>
      <c r="N1642" s="5" t="s">
        <v>15274</v>
      </c>
      <c r="O1642" s="5" t="s">
        <v>6634</v>
      </c>
      <c r="P1642" s="11" t="s">
        <v>21727</v>
      </c>
      <c r="Q1642" s="12" t="s">
        <v>21728</v>
      </c>
      <c r="R1642" s="11" t="s">
        <v>23923</v>
      </c>
      <c r="S1642" s="12" t="s">
        <v>21730</v>
      </c>
    </row>
    <row r="1643" spans="1:19" ht="99.75" customHeight="1" x14ac:dyDescent="0.25">
      <c r="A1643" s="4" t="s">
        <v>14999</v>
      </c>
      <c r="B1643" s="4" t="s">
        <v>533</v>
      </c>
      <c r="C1643" s="4">
        <v>13</v>
      </c>
      <c r="D1643" s="5" t="s">
        <v>534</v>
      </c>
      <c r="F1643" s="5" t="s">
        <v>6644</v>
      </c>
      <c r="H1643" s="5" t="s">
        <v>3154</v>
      </c>
      <c r="J1643" s="5" t="s">
        <v>15278</v>
      </c>
      <c r="L1643" s="5" t="s">
        <v>538</v>
      </c>
      <c r="N1643" s="5" t="s">
        <v>15279</v>
      </c>
      <c r="P1643" s="11" t="s">
        <v>21013</v>
      </c>
      <c r="Q1643" s="12"/>
      <c r="R1643" s="11" t="s">
        <v>23924</v>
      </c>
      <c r="S1643" s="12"/>
    </row>
    <row r="1644" spans="1:19" ht="99.75" customHeight="1" x14ac:dyDescent="0.25">
      <c r="A1644" s="4" t="s">
        <v>14999</v>
      </c>
      <c r="B1644" s="4" t="s">
        <v>533</v>
      </c>
      <c r="C1644" s="4">
        <v>17</v>
      </c>
      <c r="D1644" s="5" t="s">
        <v>542</v>
      </c>
      <c r="F1644" s="5" t="s">
        <v>6647</v>
      </c>
      <c r="H1644" s="5" t="s">
        <v>544</v>
      </c>
      <c r="J1644" s="5" t="s">
        <v>15281</v>
      </c>
      <c r="L1644" s="5" t="s">
        <v>4468</v>
      </c>
      <c r="N1644" s="5" t="s">
        <v>15282</v>
      </c>
      <c r="P1644" s="11" t="s">
        <v>6869</v>
      </c>
      <c r="Q1644" s="12"/>
      <c r="R1644" s="11" t="s">
        <v>23925</v>
      </c>
      <c r="S1644" s="12"/>
    </row>
    <row r="1645" spans="1:19" ht="99.75" customHeight="1" x14ac:dyDescent="0.25">
      <c r="A1645" s="4" t="s">
        <v>14999</v>
      </c>
      <c r="B1645" s="4" t="s">
        <v>533</v>
      </c>
      <c r="C1645" s="4">
        <v>19</v>
      </c>
      <c r="D1645" s="5" t="s">
        <v>534</v>
      </c>
      <c r="F1645" s="5" t="s">
        <v>6650</v>
      </c>
      <c r="H1645" s="5" t="s">
        <v>3154</v>
      </c>
      <c r="J1645" s="5" t="s">
        <v>15284</v>
      </c>
      <c r="L1645" s="5" t="s">
        <v>538</v>
      </c>
      <c r="N1645" s="5" t="s">
        <v>15285</v>
      </c>
      <c r="P1645" s="11" t="s">
        <v>21013</v>
      </c>
      <c r="Q1645" s="12"/>
      <c r="R1645" s="11" t="s">
        <v>23926</v>
      </c>
      <c r="S1645" s="12"/>
    </row>
    <row r="1646" spans="1:19" ht="99.75" customHeight="1" x14ac:dyDescent="0.25">
      <c r="A1646" s="4" t="s">
        <v>14999</v>
      </c>
      <c r="B1646" s="4" t="s">
        <v>533</v>
      </c>
      <c r="C1646" s="4">
        <v>35</v>
      </c>
      <c r="D1646" s="5" t="s">
        <v>534</v>
      </c>
      <c r="F1646" s="5" t="s">
        <v>2186</v>
      </c>
      <c r="H1646" s="5" t="s">
        <v>3154</v>
      </c>
      <c r="J1646" s="5" t="s">
        <v>15287</v>
      </c>
      <c r="L1646" s="5" t="s">
        <v>538</v>
      </c>
      <c r="N1646" s="5" t="s">
        <v>15288</v>
      </c>
      <c r="P1646" s="11" t="s">
        <v>21013</v>
      </c>
      <c r="Q1646" s="12"/>
      <c r="R1646" s="11" t="s">
        <v>23927</v>
      </c>
      <c r="S1646" s="12"/>
    </row>
    <row r="1647" spans="1:19" ht="99.75" customHeight="1" x14ac:dyDescent="0.25">
      <c r="A1647" s="4" t="s">
        <v>14999</v>
      </c>
      <c r="B1647" s="4" t="s">
        <v>533</v>
      </c>
      <c r="C1647" s="4">
        <v>42</v>
      </c>
      <c r="D1647" s="5" t="s">
        <v>534</v>
      </c>
      <c r="F1647" s="5" t="s">
        <v>2706</v>
      </c>
      <c r="H1647" s="5" t="s">
        <v>3154</v>
      </c>
      <c r="J1647" s="5" t="s">
        <v>15290</v>
      </c>
      <c r="L1647" s="5" t="s">
        <v>538</v>
      </c>
      <c r="N1647" s="5" t="s">
        <v>15291</v>
      </c>
      <c r="P1647" s="11" t="s">
        <v>21013</v>
      </c>
      <c r="Q1647" s="12"/>
      <c r="R1647" s="11" t="s">
        <v>23928</v>
      </c>
      <c r="S1647" s="12"/>
    </row>
    <row r="1648" spans="1:19" ht="99.75" customHeight="1" x14ac:dyDescent="0.25">
      <c r="A1648" s="4" t="s">
        <v>14999</v>
      </c>
      <c r="B1648" s="4" t="s">
        <v>533</v>
      </c>
      <c r="C1648" s="4">
        <v>46</v>
      </c>
      <c r="D1648" s="5" t="s">
        <v>534</v>
      </c>
      <c r="F1648" s="5" t="s">
        <v>6170</v>
      </c>
      <c r="H1648" s="5" t="s">
        <v>3154</v>
      </c>
      <c r="J1648" s="5" t="s">
        <v>15293</v>
      </c>
      <c r="L1648" s="5" t="s">
        <v>538</v>
      </c>
      <c r="N1648" s="5" t="s">
        <v>15294</v>
      </c>
      <c r="P1648" s="11" t="s">
        <v>21013</v>
      </c>
      <c r="Q1648" s="12"/>
      <c r="R1648" s="11" t="s">
        <v>23929</v>
      </c>
      <c r="S1648" s="12"/>
    </row>
    <row r="1649" spans="1:19" ht="99.75" customHeight="1" x14ac:dyDescent="0.25">
      <c r="A1649" s="4" t="s">
        <v>14999</v>
      </c>
      <c r="B1649" s="4" t="s">
        <v>533</v>
      </c>
      <c r="C1649" s="4">
        <v>48</v>
      </c>
      <c r="D1649" s="5" t="s">
        <v>534</v>
      </c>
      <c r="F1649" s="5" t="s">
        <v>535</v>
      </c>
      <c r="H1649" s="5" t="s">
        <v>3154</v>
      </c>
      <c r="J1649" s="5" t="s">
        <v>15296</v>
      </c>
      <c r="L1649" s="5" t="s">
        <v>538</v>
      </c>
      <c r="N1649" s="5" t="s">
        <v>15297</v>
      </c>
      <c r="P1649" s="11" t="s">
        <v>21013</v>
      </c>
      <c r="Q1649" s="12"/>
      <c r="R1649" s="11" t="s">
        <v>23930</v>
      </c>
      <c r="S1649" s="12"/>
    </row>
    <row r="1650" spans="1:19" ht="99.75" customHeight="1" x14ac:dyDescent="0.25">
      <c r="A1650" s="4" t="s">
        <v>14999</v>
      </c>
      <c r="B1650" s="4" t="s">
        <v>533</v>
      </c>
      <c r="C1650" s="4">
        <v>50</v>
      </c>
      <c r="D1650" s="5" t="s">
        <v>542</v>
      </c>
      <c r="F1650" s="5" t="s">
        <v>5690</v>
      </c>
      <c r="H1650" s="5" t="s">
        <v>544</v>
      </c>
      <c r="J1650" s="5" t="s">
        <v>15299</v>
      </c>
      <c r="L1650" s="5" t="s">
        <v>4468</v>
      </c>
      <c r="N1650" s="5" t="s">
        <v>15300</v>
      </c>
      <c r="P1650" s="11" t="s">
        <v>6869</v>
      </c>
      <c r="Q1650" s="12"/>
      <c r="R1650" s="11" t="s">
        <v>23931</v>
      </c>
      <c r="S1650" s="12"/>
    </row>
    <row r="1651" spans="1:19" ht="99.75" customHeight="1" x14ac:dyDescent="0.25">
      <c r="A1651" s="4" t="s">
        <v>14999</v>
      </c>
      <c r="B1651" s="4" t="s">
        <v>570</v>
      </c>
      <c r="C1651" s="4">
        <v>22</v>
      </c>
      <c r="D1651" s="5" t="s">
        <v>4695</v>
      </c>
      <c r="F1651" s="5" t="s">
        <v>6661</v>
      </c>
      <c r="H1651" s="5" t="s">
        <v>6662</v>
      </c>
      <c r="J1651" s="5" t="s">
        <v>15302</v>
      </c>
      <c r="L1651" s="5" t="s">
        <v>4698</v>
      </c>
      <c r="N1651" s="5" t="s">
        <v>15303</v>
      </c>
      <c r="P1651" s="11" t="s">
        <v>21738</v>
      </c>
      <c r="Q1651" s="12"/>
      <c r="R1651" s="11" t="s">
        <v>23932</v>
      </c>
      <c r="S1651" s="12"/>
    </row>
    <row r="1652" spans="1:19" ht="99.75" customHeight="1" x14ac:dyDescent="0.25">
      <c r="A1652" s="4" t="s">
        <v>15306</v>
      </c>
      <c r="B1652" s="4" t="s">
        <v>20</v>
      </c>
      <c r="C1652" s="4">
        <v>1</v>
      </c>
      <c r="D1652" s="5" t="s">
        <v>692</v>
      </c>
      <c r="E1652" s="5" t="s">
        <v>38</v>
      </c>
      <c r="F1652" s="5" t="s">
        <v>10194</v>
      </c>
      <c r="G1652" s="5" t="s">
        <v>40</v>
      </c>
      <c r="H1652" s="5" t="s">
        <v>15307</v>
      </c>
      <c r="I1652" s="5" t="s">
        <v>42</v>
      </c>
      <c r="J1652" s="5" t="s">
        <v>15308</v>
      </c>
      <c r="K1652" s="5" t="s">
        <v>44</v>
      </c>
      <c r="L1652" s="5" t="s">
        <v>4334</v>
      </c>
      <c r="M1652" s="5" t="s">
        <v>46</v>
      </c>
      <c r="N1652" s="5" t="s">
        <v>15309</v>
      </c>
      <c r="O1652" s="5" t="s">
        <v>48</v>
      </c>
      <c r="P1652" s="11" t="s">
        <v>22217</v>
      </c>
      <c r="Q1652" s="12" t="s">
        <v>50</v>
      </c>
      <c r="R1652" s="11" t="s">
        <v>23933</v>
      </c>
      <c r="S1652" s="12" t="s">
        <v>52</v>
      </c>
    </row>
    <row r="1653" spans="1:19" ht="99.75" customHeight="1" x14ac:dyDescent="0.25">
      <c r="A1653" s="4" t="s">
        <v>15306</v>
      </c>
      <c r="B1653" s="4" t="s">
        <v>20</v>
      </c>
      <c r="C1653" s="4">
        <v>3</v>
      </c>
      <c r="D1653" s="5" t="s">
        <v>588</v>
      </c>
      <c r="E1653" s="5" t="s">
        <v>15311</v>
      </c>
      <c r="F1653" s="5" t="s">
        <v>15312</v>
      </c>
      <c r="G1653" s="5" t="s">
        <v>15313</v>
      </c>
      <c r="H1653" s="5" t="s">
        <v>909</v>
      </c>
      <c r="I1653" s="5" t="s">
        <v>15314</v>
      </c>
      <c r="J1653" s="5" t="s">
        <v>15315</v>
      </c>
      <c r="K1653" s="5" t="s">
        <v>15316</v>
      </c>
      <c r="L1653" s="5" t="s">
        <v>596</v>
      </c>
      <c r="M1653" s="5" t="s">
        <v>15317</v>
      </c>
      <c r="N1653" s="5" t="s">
        <v>15318</v>
      </c>
      <c r="O1653" s="5" t="s">
        <v>15319</v>
      </c>
      <c r="P1653" s="11" t="s">
        <v>21660</v>
      </c>
      <c r="Q1653" s="12" t="s">
        <v>23934</v>
      </c>
      <c r="R1653" s="11" t="s">
        <v>23935</v>
      </c>
      <c r="S1653" s="12" t="s">
        <v>23936</v>
      </c>
    </row>
    <row r="1654" spans="1:19" ht="99.75" customHeight="1" x14ac:dyDescent="0.25">
      <c r="A1654" s="4" t="s">
        <v>15306</v>
      </c>
      <c r="B1654" s="4" t="s">
        <v>20</v>
      </c>
      <c r="C1654" s="4">
        <v>4</v>
      </c>
      <c r="D1654" s="5" t="s">
        <v>15324</v>
      </c>
      <c r="E1654" s="5" t="s">
        <v>38</v>
      </c>
      <c r="F1654" s="5" t="s">
        <v>15325</v>
      </c>
      <c r="G1654" s="5" t="s">
        <v>287</v>
      </c>
      <c r="H1654" s="5" t="s">
        <v>15326</v>
      </c>
      <c r="I1654" s="5" t="s">
        <v>42</v>
      </c>
      <c r="J1654" s="5" t="s">
        <v>15327</v>
      </c>
      <c r="K1654" s="5" t="s">
        <v>290</v>
      </c>
      <c r="L1654" s="5" t="s">
        <v>15328</v>
      </c>
      <c r="M1654" s="5" t="s">
        <v>46</v>
      </c>
      <c r="N1654" s="5" t="s">
        <v>15329</v>
      </c>
      <c r="O1654" s="5" t="s">
        <v>293</v>
      </c>
      <c r="P1654" s="11" t="s">
        <v>23937</v>
      </c>
      <c r="Q1654" s="12" t="s">
        <v>50</v>
      </c>
      <c r="R1654" s="11" t="s">
        <v>23938</v>
      </c>
      <c r="S1654" s="12" t="s">
        <v>296</v>
      </c>
    </row>
    <row r="1655" spans="1:19" ht="99.75" customHeight="1" x14ac:dyDescent="0.25">
      <c r="A1655" s="4" t="s">
        <v>15306</v>
      </c>
      <c r="B1655" s="4" t="s">
        <v>20</v>
      </c>
      <c r="C1655" s="4">
        <v>6</v>
      </c>
      <c r="D1655" s="5" t="s">
        <v>15332</v>
      </c>
      <c r="E1655" s="5" t="s">
        <v>38</v>
      </c>
      <c r="F1655" s="5" t="s">
        <v>15333</v>
      </c>
      <c r="G1655" s="5" t="s">
        <v>287</v>
      </c>
      <c r="H1655" s="5" t="s">
        <v>15334</v>
      </c>
      <c r="I1655" s="5" t="s">
        <v>42</v>
      </c>
      <c r="J1655" s="5" t="s">
        <v>15335</v>
      </c>
      <c r="K1655" s="5" t="s">
        <v>290</v>
      </c>
      <c r="L1655" s="5" t="s">
        <v>15336</v>
      </c>
      <c r="M1655" s="5" t="s">
        <v>46</v>
      </c>
      <c r="N1655" s="5" t="s">
        <v>15337</v>
      </c>
      <c r="O1655" s="5" t="s">
        <v>293</v>
      </c>
      <c r="P1655" s="11" t="s">
        <v>23939</v>
      </c>
      <c r="Q1655" s="12" t="s">
        <v>50</v>
      </c>
      <c r="R1655" s="11" t="s">
        <v>23940</v>
      </c>
      <c r="S1655" s="12" t="s">
        <v>296</v>
      </c>
    </row>
    <row r="1656" spans="1:19" ht="99.75" customHeight="1" x14ac:dyDescent="0.25">
      <c r="A1656" s="4" t="s">
        <v>15306</v>
      </c>
      <c r="B1656" s="4" t="s">
        <v>20</v>
      </c>
      <c r="C1656" s="4">
        <v>7</v>
      </c>
      <c r="D1656" s="5" t="s">
        <v>321</v>
      </c>
      <c r="E1656" s="5" t="s">
        <v>15340</v>
      </c>
      <c r="F1656" s="5" t="s">
        <v>323</v>
      </c>
      <c r="G1656" s="5" t="s">
        <v>324</v>
      </c>
      <c r="H1656" s="5" t="s">
        <v>15341</v>
      </c>
      <c r="I1656" s="5" t="s">
        <v>15342</v>
      </c>
      <c r="J1656" s="5" t="s">
        <v>15343</v>
      </c>
      <c r="K1656" s="5" t="s">
        <v>15344</v>
      </c>
      <c r="L1656" s="5" t="s">
        <v>15345</v>
      </c>
      <c r="M1656" s="5" t="s">
        <v>15346</v>
      </c>
      <c r="N1656" s="5" t="s">
        <v>15347</v>
      </c>
      <c r="O1656" s="5" t="s">
        <v>332</v>
      </c>
      <c r="P1656" s="11" t="s">
        <v>23941</v>
      </c>
      <c r="Q1656" s="12" t="s">
        <v>23942</v>
      </c>
      <c r="R1656" s="11" t="s">
        <v>23943</v>
      </c>
      <c r="S1656" s="12" t="s">
        <v>23944</v>
      </c>
    </row>
    <row r="1657" spans="1:19" ht="99.75" customHeight="1" x14ac:dyDescent="0.25">
      <c r="A1657" s="4" t="s">
        <v>15306</v>
      </c>
      <c r="B1657" s="4" t="s">
        <v>20</v>
      </c>
      <c r="C1657" s="4">
        <v>8</v>
      </c>
      <c r="D1657" s="5" t="s">
        <v>15352</v>
      </c>
      <c r="E1657" s="5" t="s">
        <v>15353</v>
      </c>
      <c r="F1657" s="5" t="s">
        <v>15354</v>
      </c>
      <c r="G1657" s="5" t="s">
        <v>7702</v>
      </c>
      <c r="H1657" s="5" t="s">
        <v>15355</v>
      </c>
      <c r="I1657" s="5" t="s">
        <v>15356</v>
      </c>
      <c r="J1657" s="5" t="s">
        <v>15357</v>
      </c>
      <c r="K1657" s="5" t="s">
        <v>3552</v>
      </c>
      <c r="L1657" s="5" t="s">
        <v>15358</v>
      </c>
      <c r="M1657" s="5" t="s">
        <v>15359</v>
      </c>
      <c r="N1657" s="5" t="s">
        <v>15360</v>
      </c>
      <c r="O1657" s="5" t="s">
        <v>9658</v>
      </c>
      <c r="P1657" s="11" t="s">
        <v>23945</v>
      </c>
      <c r="Q1657" s="12" t="s">
        <v>23946</v>
      </c>
      <c r="R1657" s="11" t="s">
        <v>23947</v>
      </c>
      <c r="S1657" s="12" t="s">
        <v>22003</v>
      </c>
    </row>
    <row r="1658" spans="1:19" ht="99.75" customHeight="1" x14ac:dyDescent="0.25">
      <c r="A1658" s="4" t="s">
        <v>15306</v>
      </c>
      <c r="B1658" s="4" t="s">
        <v>20</v>
      </c>
      <c r="C1658" s="4">
        <v>9</v>
      </c>
      <c r="D1658" s="5" t="s">
        <v>15365</v>
      </c>
      <c r="E1658" s="5" t="s">
        <v>15366</v>
      </c>
      <c r="F1658" s="5" t="s">
        <v>15367</v>
      </c>
      <c r="G1658" s="5" t="s">
        <v>9665</v>
      </c>
      <c r="H1658" s="5" t="s">
        <v>15368</v>
      </c>
      <c r="I1658" s="5" t="s">
        <v>2281</v>
      </c>
      <c r="J1658" s="5" t="s">
        <v>15369</v>
      </c>
      <c r="K1658" s="5" t="s">
        <v>15370</v>
      </c>
      <c r="L1658" s="5" t="s">
        <v>15371</v>
      </c>
      <c r="M1658" s="5" t="s">
        <v>15372</v>
      </c>
      <c r="N1658" s="5" t="s">
        <v>15373</v>
      </c>
      <c r="O1658" s="5" t="s">
        <v>9673</v>
      </c>
      <c r="P1658" s="11" t="s">
        <v>23948</v>
      </c>
      <c r="Q1658" s="12" t="s">
        <v>23949</v>
      </c>
      <c r="R1658" s="11" t="s">
        <v>23950</v>
      </c>
      <c r="S1658" s="12" t="s">
        <v>22491</v>
      </c>
    </row>
    <row r="1659" spans="1:19" ht="99.75" customHeight="1" x14ac:dyDescent="0.25">
      <c r="A1659" s="4" t="s">
        <v>15306</v>
      </c>
      <c r="B1659" s="4" t="s">
        <v>20</v>
      </c>
      <c r="C1659" s="4">
        <v>10</v>
      </c>
      <c r="D1659" s="5" t="s">
        <v>4573</v>
      </c>
      <c r="E1659" s="5" t="s">
        <v>1835</v>
      </c>
      <c r="F1659" s="5" t="s">
        <v>4574</v>
      </c>
      <c r="G1659" s="5" t="s">
        <v>287</v>
      </c>
      <c r="H1659" s="5" t="s">
        <v>15378</v>
      </c>
      <c r="I1659" s="5" t="s">
        <v>1838</v>
      </c>
      <c r="J1659" s="5" t="s">
        <v>15379</v>
      </c>
      <c r="K1659" s="5" t="s">
        <v>290</v>
      </c>
      <c r="L1659" s="5" t="s">
        <v>4577</v>
      </c>
      <c r="M1659" s="5" t="s">
        <v>1841</v>
      </c>
      <c r="N1659" s="5" t="s">
        <v>15380</v>
      </c>
      <c r="O1659" s="5" t="s">
        <v>293</v>
      </c>
      <c r="P1659" s="11" t="s">
        <v>23951</v>
      </c>
      <c r="Q1659" s="12" t="s">
        <v>1844</v>
      </c>
      <c r="R1659" s="11" t="s">
        <v>23952</v>
      </c>
      <c r="S1659" s="12" t="s">
        <v>296</v>
      </c>
    </row>
    <row r="1660" spans="1:19" ht="99.75" customHeight="1" x14ac:dyDescent="0.25">
      <c r="A1660" s="4" t="s">
        <v>15306</v>
      </c>
      <c r="B1660" s="4" t="s">
        <v>20</v>
      </c>
      <c r="C1660" s="4">
        <v>11</v>
      </c>
      <c r="D1660" s="5" t="s">
        <v>15383</v>
      </c>
      <c r="E1660" s="5" t="s">
        <v>38</v>
      </c>
      <c r="F1660" s="5" t="s">
        <v>15384</v>
      </c>
      <c r="G1660" s="5" t="s">
        <v>40</v>
      </c>
      <c r="H1660" s="5" t="s">
        <v>11062</v>
      </c>
      <c r="I1660" s="5" t="s">
        <v>42</v>
      </c>
      <c r="J1660" s="5" t="s">
        <v>15385</v>
      </c>
      <c r="K1660" s="5" t="s">
        <v>44</v>
      </c>
      <c r="L1660" s="5" t="s">
        <v>1471</v>
      </c>
      <c r="M1660" s="5" t="s">
        <v>46</v>
      </c>
      <c r="N1660" s="5" t="s">
        <v>15386</v>
      </c>
      <c r="O1660" s="5" t="s">
        <v>48</v>
      </c>
      <c r="P1660" s="11" t="s">
        <v>23953</v>
      </c>
      <c r="Q1660" s="12" t="s">
        <v>50</v>
      </c>
      <c r="R1660" s="11" t="s">
        <v>23954</v>
      </c>
      <c r="S1660" s="12" t="s">
        <v>52</v>
      </c>
    </row>
    <row r="1661" spans="1:19" ht="99.75" customHeight="1" x14ac:dyDescent="0.25">
      <c r="A1661" s="4" t="s">
        <v>15306</v>
      </c>
      <c r="B1661" s="4" t="s">
        <v>20</v>
      </c>
      <c r="C1661" s="4">
        <v>13</v>
      </c>
      <c r="D1661" s="5" t="s">
        <v>11803</v>
      </c>
      <c r="E1661" s="5" t="s">
        <v>38</v>
      </c>
      <c r="F1661" s="5" t="s">
        <v>11804</v>
      </c>
      <c r="G1661" s="5" t="s">
        <v>40</v>
      </c>
      <c r="H1661" s="5" t="s">
        <v>3306</v>
      </c>
      <c r="I1661" s="5" t="s">
        <v>42</v>
      </c>
      <c r="J1661" s="5" t="s">
        <v>15389</v>
      </c>
      <c r="K1661" s="5" t="s">
        <v>44</v>
      </c>
      <c r="L1661" s="5" t="s">
        <v>11806</v>
      </c>
      <c r="M1661" s="5" t="s">
        <v>46</v>
      </c>
      <c r="N1661" s="5" t="s">
        <v>15390</v>
      </c>
      <c r="O1661" s="5" t="s">
        <v>48</v>
      </c>
      <c r="P1661" s="11" t="s">
        <v>23013</v>
      </c>
      <c r="Q1661" s="12" t="s">
        <v>50</v>
      </c>
      <c r="R1661" s="11" t="s">
        <v>23955</v>
      </c>
      <c r="S1661" s="12" t="s">
        <v>52</v>
      </c>
    </row>
    <row r="1662" spans="1:19" ht="99.75" customHeight="1" x14ac:dyDescent="0.25">
      <c r="A1662" s="4" t="s">
        <v>15306</v>
      </c>
      <c r="B1662" s="4" t="s">
        <v>20</v>
      </c>
      <c r="C1662" s="4">
        <v>14</v>
      </c>
      <c r="D1662" s="5" t="s">
        <v>472</v>
      </c>
      <c r="E1662" s="5" t="s">
        <v>473</v>
      </c>
      <c r="F1662" s="5" t="s">
        <v>474</v>
      </c>
      <c r="G1662" s="5" t="s">
        <v>475</v>
      </c>
      <c r="H1662" s="5" t="s">
        <v>15393</v>
      </c>
      <c r="I1662" s="5" t="s">
        <v>477</v>
      </c>
      <c r="J1662" s="5" t="s">
        <v>15394</v>
      </c>
      <c r="K1662" s="5" t="s">
        <v>479</v>
      </c>
      <c r="L1662" s="5" t="s">
        <v>480</v>
      </c>
      <c r="M1662" s="5" t="s">
        <v>15395</v>
      </c>
      <c r="N1662" s="5" t="s">
        <v>15396</v>
      </c>
      <c r="O1662" s="5" t="s">
        <v>15397</v>
      </c>
      <c r="P1662" s="11" t="s">
        <v>23956</v>
      </c>
      <c r="Q1662" s="12" t="s">
        <v>485</v>
      </c>
      <c r="R1662" s="11" t="s">
        <v>23957</v>
      </c>
      <c r="S1662" s="12" t="s">
        <v>487</v>
      </c>
    </row>
    <row r="1663" spans="1:19" ht="99.75" customHeight="1" x14ac:dyDescent="0.25">
      <c r="A1663" s="4" t="s">
        <v>15306</v>
      </c>
      <c r="B1663" s="4" t="s">
        <v>20</v>
      </c>
      <c r="C1663" s="4">
        <v>15</v>
      </c>
      <c r="D1663" s="5" t="s">
        <v>1723</v>
      </c>
      <c r="E1663" s="5" t="s">
        <v>15402</v>
      </c>
      <c r="F1663" s="5" t="s">
        <v>4785</v>
      </c>
      <c r="G1663" s="5" t="s">
        <v>4786</v>
      </c>
      <c r="H1663" s="5" t="s">
        <v>1727</v>
      </c>
      <c r="I1663" s="5" t="s">
        <v>15403</v>
      </c>
      <c r="J1663" s="5" t="s">
        <v>15404</v>
      </c>
      <c r="K1663" s="5" t="s">
        <v>15405</v>
      </c>
      <c r="L1663" s="5" t="s">
        <v>1731</v>
      </c>
      <c r="M1663" s="5" t="s">
        <v>15406</v>
      </c>
      <c r="N1663" s="5" t="s">
        <v>15407</v>
      </c>
      <c r="O1663" s="5" t="s">
        <v>15408</v>
      </c>
      <c r="P1663" s="11" t="s">
        <v>20978</v>
      </c>
      <c r="Q1663" s="12" t="s">
        <v>23958</v>
      </c>
      <c r="R1663" s="11" t="s">
        <v>23959</v>
      </c>
      <c r="S1663" s="12" t="s">
        <v>21283</v>
      </c>
    </row>
    <row r="1664" spans="1:19" ht="99.75" customHeight="1" x14ac:dyDescent="0.25">
      <c r="A1664" s="4" t="s">
        <v>15306</v>
      </c>
      <c r="B1664" s="4" t="s">
        <v>20</v>
      </c>
      <c r="C1664" s="4">
        <v>16</v>
      </c>
      <c r="D1664" s="5" t="s">
        <v>4875</v>
      </c>
      <c r="E1664" s="5" t="s">
        <v>38</v>
      </c>
      <c r="F1664" s="5" t="s">
        <v>15412</v>
      </c>
      <c r="G1664" s="5" t="s">
        <v>40</v>
      </c>
      <c r="H1664" s="5" t="s">
        <v>15413</v>
      </c>
      <c r="I1664" s="5" t="s">
        <v>42</v>
      </c>
      <c r="J1664" s="5" t="s">
        <v>15414</v>
      </c>
      <c r="K1664" s="5" t="s">
        <v>44</v>
      </c>
      <c r="L1664" s="5" t="s">
        <v>5756</v>
      </c>
      <c r="M1664" s="5" t="s">
        <v>46</v>
      </c>
      <c r="N1664" s="5" t="s">
        <v>15415</v>
      </c>
      <c r="O1664" s="5" t="s">
        <v>48</v>
      </c>
      <c r="P1664" s="11" t="s">
        <v>21304</v>
      </c>
      <c r="Q1664" s="12" t="s">
        <v>50</v>
      </c>
      <c r="R1664" s="11" t="s">
        <v>23960</v>
      </c>
      <c r="S1664" s="12" t="s">
        <v>52</v>
      </c>
    </row>
    <row r="1665" spans="1:19" ht="99.75" customHeight="1" x14ac:dyDescent="0.25">
      <c r="A1665" s="4" t="s">
        <v>15306</v>
      </c>
      <c r="B1665" s="4" t="s">
        <v>20</v>
      </c>
      <c r="C1665" s="4">
        <v>17</v>
      </c>
      <c r="D1665" s="5" t="s">
        <v>15417</v>
      </c>
      <c r="E1665" s="5" t="s">
        <v>38</v>
      </c>
      <c r="F1665" s="5" t="s">
        <v>15418</v>
      </c>
      <c r="G1665" s="5" t="s">
        <v>287</v>
      </c>
      <c r="H1665" s="5" t="s">
        <v>15419</v>
      </c>
      <c r="I1665" s="5" t="s">
        <v>42</v>
      </c>
      <c r="J1665" s="5" t="s">
        <v>15420</v>
      </c>
      <c r="K1665" s="5" t="s">
        <v>290</v>
      </c>
      <c r="L1665" s="5" t="s">
        <v>15421</v>
      </c>
      <c r="M1665" s="5" t="s">
        <v>46</v>
      </c>
      <c r="N1665" s="5" t="s">
        <v>15422</v>
      </c>
      <c r="O1665" s="5" t="s">
        <v>293</v>
      </c>
      <c r="P1665" s="11" t="s">
        <v>23961</v>
      </c>
      <c r="Q1665" s="12" t="s">
        <v>50</v>
      </c>
      <c r="R1665" s="11" t="s">
        <v>23962</v>
      </c>
      <c r="S1665" s="12" t="s">
        <v>296</v>
      </c>
    </row>
    <row r="1666" spans="1:19" ht="99.75" customHeight="1" x14ac:dyDescent="0.25">
      <c r="A1666" s="4" t="s">
        <v>15306</v>
      </c>
      <c r="B1666" s="4" t="s">
        <v>20</v>
      </c>
      <c r="C1666" s="4">
        <v>18</v>
      </c>
      <c r="D1666" s="5" t="s">
        <v>12066</v>
      </c>
      <c r="E1666" s="5" t="s">
        <v>38</v>
      </c>
      <c r="F1666" s="5" t="s">
        <v>15425</v>
      </c>
      <c r="G1666" s="5" t="s">
        <v>40</v>
      </c>
      <c r="H1666" s="5" t="s">
        <v>12068</v>
      </c>
      <c r="I1666" s="5" t="s">
        <v>42</v>
      </c>
      <c r="J1666" s="5" t="s">
        <v>15426</v>
      </c>
      <c r="K1666" s="5" t="s">
        <v>44</v>
      </c>
      <c r="L1666" s="5" t="s">
        <v>12070</v>
      </c>
      <c r="M1666" s="5" t="s">
        <v>46</v>
      </c>
      <c r="N1666" s="5" t="s">
        <v>15427</v>
      </c>
      <c r="O1666" s="5" t="s">
        <v>48</v>
      </c>
      <c r="P1666" s="11" t="s">
        <v>23077</v>
      </c>
      <c r="Q1666" s="12" t="s">
        <v>50</v>
      </c>
      <c r="R1666" s="11" t="s">
        <v>23963</v>
      </c>
      <c r="S1666" s="12" t="s">
        <v>52</v>
      </c>
    </row>
    <row r="1667" spans="1:19" ht="99.75" customHeight="1" x14ac:dyDescent="0.25">
      <c r="A1667" s="4" t="s">
        <v>15306</v>
      </c>
      <c r="B1667" s="4" t="s">
        <v>20</v>
      </c>
      <c r="C1667" s="4">
        <v>19</v>
      </c>
      <c r="D1667" s="5" t="s">
        <v>2640</v>
      </c>
      <c r="E1667" s="5" t="s">
        <v>38</v>
      </c>
      <c r="F1667" s="5" t="s">
        <v>15430</v>
      </c>
      <c r="G1667" s="5" t="s">
        <v>287</v>
      </c>
      <c r="H1667" s="5" t="s">
        <v>15431</v>
      </c>
      <c r="I1667" s="5" t="s">
        <v>42</v>
      </c>
      <c r="J1667" s="5" t="s">
        <v>15432</v>
      </c>
      <c r="K1667" s="5" t="s">
        <v>290</v>
      </c>
      <c r="L1667" s="5" t="s">
        <v>15433</v>
      </c>
      <c r="M1667" s="5" t="s">
        <v>46</v>
      </c>
      <c r="N1667" s="5" t="s">
        <v>15434</v>
      </c>
      <c r="O1667" s="5" t="s">
        <v>293</v>
      </c>
      <c r="P1667" s="11" t="s">
        <v>23964</v>
      </c>
      <c r="Q1667" s="12" t="s">
        <v>50</v>
      </c>
      <c r="R1667" s="11" t="s">
        <v>23965</v>
      </c>
      <c r="S1667" s="12" t="s">
        <v>296</v>
      </c>
    </row>
    <row r="1668" spans="1:19" ht="99.75" customHeight="1" x14ac:dyDescent="0.25">
      <c r="A1668" s="4" t="s">
        <v>15306</v>
      </c>
      <c r="B1668" s="4" t="s">
        <v>20</v>
      </c>
      <c r="C1668" s="4">
        <v>21</v>
      </c>
      <c r="D1668" s="5" t="s">
        <v>15437</v>
      </c>
      <c r="E1668" s="5" t="s">
        <v>15438</v>
      </c>
      <c r="F1668" s="5" t="s">
        <v>15439</v>
      </c>
      <c r="G1668" s="5" t="s">
        <v>15440</v>
      </c>
      <c r="H1668" s="5" t="s">
        <v>15441</v>
      </c>
      <c r="I1668" s="5" t="s">
        <v>15442</v>
      </c>
      <c r="J1668" s="5" t="s">
        <v>15443</v>
      </c>
      <c r="K1668" s="5" t="s">
        <v>15444</v>
      </c>
      <c r="L1668" s="5" t="s">
        <v>15445</v>
      </c>
      <c r="M1668" s="5" t="s">
        <v>15446</v>
      </c>
      <c r="N1668" s="5" t="s">
        <v>15447</v>
      </c>
      <c r="O1668" s="5" t="s">
        <v>15448</v>
      </c>
      <c r="P1668" s="11" t="s">
        <v>23966</v>
      </c>
      <c r="Q1668" s="12" t="s">
        <v>23967</v>
      </c>
      <c r="R1668" s="11" t="s">
        <v>23968</v>
      </c>
      <c r="S1668" s="12" t="s">
        <v>23969</v>
      </c>
    </row>
    <row r="1669" spans="1:19" ht="99.75" customHeight="1" x14ac:dyDescent="0.25">
      <c r="A1669" s="4" t="s">
        <v>15306</v>
      </c>
      <c r="B1669" s="4" t="s">
        <v>20</v>
      </c>
      <c r="C1669" s="4">
        <v>22</v>
      </c>
      <c r="D1669" s="5" t="s">
        <v>4170</v>
      </c>
      <c r="E1669" s="5" t="s">
        <v>15453</v>
      </c>
      <c r="F1669" s="5" t="s">
        <v>15454</v>
      </c>
      <c r="G1669" s="5" t="s">
        <v>15455</v>
      </c>
      <c r="H1669" s="5" t="s">
        <v>14151</v>
      </c>
      <c r="I1669" s="5" t="s">
        <v>15456</v>
      </c>
      <c r="J1669" s="5" t="s">
        <v>15457</v>
      </c>
      <c r="K1669" s="5" t="s">
        <v>15458</v>
      </c>
      <c r="L1669" s="5" t="s">
        <v>4174</v>
      </c>
      <c r="M1669" s="5" t="s">
        <v>15459</v>
      </c>
      <c r="N1669" s="5" t="s">
        <v>15460</v>
      </c>
      <c r="O1669" s="5" t="s">
        <v>15461</v>
      </c>
      <c r="P1669" s="11" t="s">
        <v>21130</v>
      </c>
      <c r="Q1669" s="12" t="s">
        <v>23970</v>
      </c>
      <c r="R1669" s="11" t="s">
        <v>23971</v>
      </c>
      <c r="S1669" s="12" t="s">
        <v>23972</v>
      </c>
    </row>
    <row r="1670" spans="1:19" ht="99.75" customHeight="1" x14ac:dyDescent="0.25">
      <c r="A1670" s="4" t="s">
        <v>15306</v>
      </c>
      <c r="B1670" s="4" t="s">
        <v>20</v>
      </c>
      <c r="C1670" s="4">
        <v>23</v>
      </c>
      <c r="D1670" s="5" t="s">
        <v>15465</v>
      </c>
      <c r="E1670" s="5" t="s">
        <v>38</v>
      </c>
      <c r="F1670" s="5" t="s">
        <v>15466</v>
      </c>
      <c r="G1670" s="5" t="s">
        <v>40</v>
      </c>
      <c r="H1670" s="5" t="s">
        <v>15467</v>
      </c>
      <c r="I1670" s="5" t="s">
        <v>42</v>
      </c>
      <c r="J1670" s="5" t="s">
        <v>15468</v>
      </c>
      <c r="K1670" s="5" t="s">
        <v>44</v>
      </c>
      <c r="L1670" s="5" t="s">
        <v>15469</v>
      </c>
      <c r="M1670" s="5" t="s">
        <v>46</v>
      </c>
      <c r="N1670" s="5" t="s">
        <v>15470</v>
      </c>
      <c r="O1670" s="5" t="s">
        <v>48</v>
      </c>
      <c r="P1670" s="11" t="s">
        <v>23973</v>
      </c>
      <c r="Q1670" s="12" t="s">
        <v>50</v>
      </c>
      <c r="R1670" s="11" t="s">
        <v>23974</v>
      </c>
      <c r="S1670" s="12" t="s">
        <v>52</v>
      </c>
    </row>
    <row r="1671" spans="1:19" ht="99.75" customHeight="1" x14ac:dyDescent="0.25">
      <c r="A1671" s="4" t="s">
        <v>15306</v>
      </c>
      <c r="B1671" s="4" t="s">
        <v>20</v>
      </c>
      <c r="C1671" s="4">
        <v>24</v>
      </c>
      <c r="D1671" s="5" t="s">
        <v>692</v>
      </c>
      <c r="E1671" s="5" t="s">
        <v>38</v>
      </c>
      <c r="F1671" s="5" t="s">
        <v>693</v>
      </c>
      <c r="G1671" s="5" t="s">
        <v>287</v>
      </c>
      <c r="H1671" s="5" t="s">
        <v>1127</v>
      </c>
      <c r="I1671" s="5" t="s">
        <v>42</v>
      </c>
      <c r="J1671" s="5" t="s">
        <v>15473</v>
      </c>
      <c r="K1671" s="5" t="s">
        <v>290</v>
      </c>
      <c r="L1671" s="5" t="s">
        <v>4334</v>
      </c>
      <c r="M1671" s="5" t="s">
        <v>46</v>
      </c>
      <c r="N1671" s="5" t="s">
        <v>15474</v>
      </c>
      <c r="O1671" s="5" t="s">
        <v>293</v>
      </c>
      <c r="P1671" s="11" t="s">
        <v>22217</v>
      </c>
      <c r="Q1671" s="12" t="s">
        <v>50</v>
      </c>
      <c r="R1671" s="11" t="s">
        <v>23975</v>
      </c>
      <c r="S1671" s="12" t="s">
        <v>296</v>
      </c>
    </row>
    <row r="1672" spans="1:19" ht="99.75" customHeight="1" x14ac:dyDescent="0.25">
      <c r="A1672" s="4" t="s">
        <v>15306</v>
      </c>
      <c r="B1672" s="4" t="s">
        <v>20</v>
      </c>
      <c r="C1672" s="4">
        <v>25</v>
      </c>
      <c r="D1672" s="5" t="s">
        <v>15476</v>
      </c>
      <c r="E1672" s="5" t="s">
        <v>38</v>
      </c>
      <c r="F1672" s="5" t="s">
        <v>15477</v>
      </c>
      <c r="G1672" s="5" t="s">
        <v>287</v>
      </c>
      <c r="H1672" s="5" t="s">
        <v>15478</v>
      </c>
      <c r="I1672" s="5" t="s">
        <v>42</v>
      </c>
      <c r="J1672" s="5" t="s">
        <v>15479</v>
      </c>
      <c r="K1672" s="5" t="s">
        <v>290</v>
      </c>
      <c r="L1672" s="5" t="s">
        <v>15480</v>
      </c>
      <c r="M1672" s="5" t="s">
        <v>46</v>
      </c>
      <c r="N1672" s="5" t="s">
        <v>15481</v>
      </c>
      <c r="O1672" s="5" t="s">
        <v>293</v>
      </c>
      <c r="P1672" s="11" t="s">
        <v>23976</v>
      </c>
      <c r="Q1672" s="12" t="s">
        <v>50</v>
      </c>
      <c r="R1672" s="11" t="s">
        <v>23977</v>
      </c>
      <c r="S1672" s="12" t="s">
        <v>296</v>
      </c>
    </row>
    <row r="1673" spans="1:19" ht="99.75" customHeight="1" x14ac:dyDescent="0.25">
      <c r="A1673" s="4" t="s">
        <v>15306</v>
      </c>
      <c r="B1673" s="4" t="s">
        <v>20</v>
      </c>
      <c r="C1673" s="4">
        <v>26</v>
      </c>
      <c r="D1673" s="5" t="s">
        <v>15484</v>
      </c>
      <c r="E1673" s="5" t="s">
        <v>38</v>
      </c>
      <c r="F1673" s="5" t="s">
        <v>15485</v>
      </c>
      <c r="G1673" s="5" t="s">
        <v>40</v>
      </c>
      <c r="H1673" s="5" t="s">
        <v>15486</v>
      </c>
      <c r="I1673" s="5" t="s">
        <v>42</v>
      </c>
      <c r="J1673" s="5" t="s">
        <v>15487</v>
      </c>
      <c r="K1673" s="5" t="s">
        <v>44</v>
      </c>
      <c r="L1673" s="5" t="s">
        <v>15488</v>
      </c>
      <c r="M1673" s="5" t="s">
        <v>46</v>
      </c>
      <c r="N1673" s="5" t="s">
        <v>15489</v>
      </c>
      <c r="O1673" s="5" t="s">
        <v>48</v>
      </c>
      <c r="P1673" s="11" t="s">
        <v>23978</v>
      </c>
      <c r="Q1673" s="12" t="s">
        <v>50</v>
      </c>
      <c r="R1673" s="11" t="s">
        <v>23979</v>
      </c>
      <c r="S1673" s="12" t="s">
        <v>52</v>
      </c>
    </row>
    <row r="1674" spans="1:19" ht="99.75" customHeight="1" x14ac:dyDescent="0.25">
      <c r="A1674" s="4" t="s">
        <v>15306</v>
      </c>
      <c r="B1674" s="4" t="s">
        <v>20</v>
      </c>
      <c r="C1674" s="4">
        <v>27</v>
      </c>
      <c r="D1674" s="5" t="s">
        <v>4051</v>
      </c>
      <c r="E1674" s="5" t="s">
        <v>38</v>
      </c>
      <c r="F1674" s="5" t="s">
        <v>5886</v>
      </c>
      <c r="G1674" s="5" t="s">
        <v>40</v>
      </c>
      <c r="H1674" s="5" t="s">
        <v>15492</v>
      </c>
      <c r="I1674" s="5" t="s">
        <v>42</v>
      </c>
      <c r="J1674" s="5" t="s">
        <v>15493</v>
      </c>
      <c r="K1674" s="5" t="s">
        <v>44</v>
      </c>
      <c r="L1674" s="5" t="s">
        <v>10564</v>
      </c>
      <c r="M1674" s="5" t="s">
        <v>46</v>
      </c>
      <c r="N1674" s="5" t="s">
        <v>5889</v>
      </c>
      <c r="O1674" s="5" t="s">
        <v>48</v>
      </c>
      <c r="P1674" s="11" t="s">
        <v>22667</v>
      </c>
      <c r="Q1674" s="12" t="s">
        <v>50</v>
      </c>
      <c r="R1674" s="11" t="s">
        <v>23980</v>
      </c>
      <c r="S1674" s="12" t="s">
        <v>52</v>
      </c>
    </row>
    <row r="1675" spans="1:19" ht="99.75" customHeight="1" x14ac:dyDescent="0.25">
      <c r="A1675" s="4" t="s">
        <v>15306</v>
      </c>
      <c r="B1675" s="4" t="s">
        <v>20</v>
      </c>
      <c r="C1675" s="4">
        <v>29</v>
      </c>
      <c r="D1675" s="5" t="s">
        <v>15495</v>
      </c>
      <c r="E1675" s="5" t="s">
        <v>38</v>
      </c>
      <c r="F1675" s="5" t="s">
        <v>15496</v>
      </c>
      <c r="G1675" s="5" t="s">
        <v>40</v>
      </c>
      <c r="H1675" s="5" t="s">
        <v>15497</v>
      </c>
      <c r="I1675" s="5" t="s">
        <v>42</v>
      </c>
      <c r="J1675" s="5" t="s">
        <v>15498</v>
      </c>
      <c r="K1675" s="5" t="s">
        <v>44</v>
      </c>
      <c r="L1675" s="5" t="s">
        <v>15499</v>
      </c>
      <c r="M1675" s="5" t="s">
        <v>46</v>
      </c>
      <c r="N1675" s="5" t="s">
        <v>15500</v>
      </c>
      <c r="O1675" s="5" t="s">
        <v>48</v>
      </c>
      <c r="P1675" s="11" t="s">
        <v>23981</v>
      </c>
      <c r="Q1675" s="12" t="s">
        <v>50</v>
      </c>
      <c r="R1675" s="11" t="s">
        <v>23982</v>
      </c>
      <c r="S1675" s="12" t="s">
        <v>52</v>
      </c>
    </row>
    <row r="1676" spans="1:19" ht="99.75" customHeight="1" x14ac:dyDescent="0.25">
      <c r="A1676" s="4" t="s">
        <v>15306</v>
      </c>
      <c r="B1676" s="4" t="s">
        <v>20</v>
      </c>
      <c r="C1676" s="4">
        <v>31</v>
      </c>
      <c r="D1676" s="5" t="s">
        <v>15503</v>
      </c>
      <c r="E1676" s="5" t="s">
        <v>38</v>
      </c>
      <c r="F1676" s="5" t="s">
        <v>15504</v>
      </c>
      <c r="G1676" s="5" t="s">
        <v>40</v>
      </c>
      <c r="H1676" s="5" t="s">
        <v>15505</v>
      </c>
      <c r="I1676" s="5" t="s">
        <v>42</v>
      </c>
      <c r="J1676" s="5" t="s">
        <v>15506</v>
      </c>
      <c r="K1676" s="5" t="s">
        <v>44</v>
      </c>
      <c r="L1676" s="5" t="s">
        <v>15507</v>
      </c>
      <c r="M1676" s="5" t="s">
        <v>46</v>
      </c>
      <c r="N1676" s="5" t="s">
        <v>15508</v>
      </c>
      <c r="O1676" s="5" t="s">
        <v>48</v>
      </c>
      <c r="P1676" s="11" t="s">
        <v>23983</v>
      </c>
      <c r="Q1676" s="12" t="s">
        <v>50</v>
      </c>
      <c r="R1676" s="11" t="s">
        <v>23984</v>
      </c>
      <c r="S1676" s="12" t="s">
        <v>52</v>
      </c>
    </row>
    <row r="1677" spans="1:19" ht="99.75" customHeight="1" x14ac:dyDescent="0.25">
      <c r="A1677" s="4" t="s">
        <v>15306</v>
      </c>
      <c r="B1677" s="4" t="s">
        <v>20</v>
      </c>
      <c r="C1677" s="4">
        <v>32</v>
      </c>
      <c r="D1677" s="5" t="s">
        <v>15511</v>
      </c>
      <c r="E1677" s="5" t="s">
        <v>15512</v>
      </c>
      <c r="F1677" s="5" t="s">
        <v>15513</v>
      </c>
      <c r="G1677" s="5" t="s">
        <v>15514</v>
      </c>
      <c r="H1677" s="5" t="s">
        <v>15515</v>
      </c>
      <c r="I1677" s="5" t="s">
        <v>15516</v>
      </c>
      <c r="J1677" s="5" t="s">
        <v>15517</v>
      </c>
      <c r="K1677" s="5" t="s">
        <v>15518</v>
      </c>
      <c r="L1677" s="5" t="s">
        <v>15519</v>
      </c>
      <c r="M1677" s="5" t="s">
        <v>15520</v>
      </c>
      <c r="N1677" s="5" t="s">
        <v>15521</v>
      </c>
      <c r="O1677" s="5" t="s">
        <v>152</v>
      </c>
      <c r="P1677" s="11" t="s">
        <v>23985</v>
      </c>
      <c r="Q1677" s="12" t="s">
        <v>23986</v>
      </c>
      <c r="R1677" s="11" t="s">
        <v>23987</v>
      </c>
      <c r="S1677" s="12" t="s">
        <v>22796</v>
      </c>
    </row>
    <row r="1678" spans="1:19" ht="99.75" customHeight="1" x14ac:dyDescent="0.25">
      <c r="A1678" s="4" t="s">
        <v>15306</v>
      </c>
      <c r="B1678" s="4" t="s">
        <v>20</v>
      </c>
      <c r="C1678" s="4">
        <v>33</v>
      </c>
      <c r="D1678" s="5" t="s">
        <v>3516</v>
      </c>
      <c r="E1678" s="5" t="s">
        <v>15526</v>
      </c>
      <c r="F1678" s="5" t="s">
        <v>3518</v>
      </c>
      <c r="G1678" s="5" t="s">
        <v>3519</v>
      </c>
      <c r="H1678" s="5" t="s">
        <v>15527</v>
      </c>
      <c r="I1678" s="5" t="s">
        <v>15528</v>
      </c>
      <c r="J1678" s="5" t="s">
        <v>15529</v>
      </c>
      <c r="K1678" s="5" t="s">
        <v>15530</v>
      </c>
      <c r="L1678" s="5" t="s">
        <v>15531</v>
      </c>
      <c r="M1678" s="5" t="s">
        <v>15532</v>
      </c>
      <c r="N1678" s="5" t="s">
        <v>15533</v>
      </c>
      <c r="O1678" s="5" t="s">
        <v>3527</v>
      </c>
      <c r="P1678" s="11" t="s">
        <v>23988</v>
      </c>
      <c r="Q1678" s="12" t="s">
        <v>23989</v>
      </c>
      <c r="R1678" s="11" t="s">
        <v>23990</v>
      </c>
      <c r="S1678" s="12" t="s">
        <v>20967</v>
      </c>
    </row>
    <row r="1679" spans="1:19" ht="99.75" customHeight="1" x14ac:dyDescent="0.25">
      <c r="A1679" s="4" t="s">
        <v>15306</v>
      </c>
      <c r="B1679" s="4" t="s">
        <v>20</v>
      </c>
      <c r="C1679" s="4">
        <v>35</v>
      </c>
      <c r="D1679" s="5" t="s">
        <v>542</v>
      </c>
      <c r="E1679" s="5" t="s">
        <v>15538</v>
      </c>
      <c r="F1679" s="5" t="s">
        <v>15539</v>
      </c>
      <c r="G1679" s="5" t="s">
        <v>4464</v>
      </c>
      <c r="H1679" s="5" t="s">
        <v>15540</v>
      </c>
      <c r="I1679" s="5" t="s">
        <v>4465</v>
      </c>
      <c r="J1679" s="5" t="s">
        <v>15541</v>
      </c>
      <c r="K1679" s="5" t="s">
        <v>4467</v>
      </c>
      <c r="L1679" s="5" t="s">
        <v>4468</v>
      </c>
      <c r="M1679" s="5" t="s">
        <v>15542</v>
      </c>
      <c r="N1679" s="5" t="s">
        <v>15543</v>
      </c>
      <c r="O1679" s="5" t="s">
        <v>4471</v>
      </c>
      <c r="P1679" s="11" t="s">
        <v>6869</v>
      </c>
      <c r="Q1679" s="12" t="s">
        <v>23991</v>
      </c>
      <c r="R1679" s="11" t="s">
        <v>23992</v>
      </c>
      <c r="S1679" s="12" t="s">
        <v>21204</v>
      </c>
    </row>
    <row r="1680" spans="1:19" ht="99.75" customHeight="1" x14ac:dyDescent="0.25">
      <c r="A1680" s="4" t="s">
        <v>15306</v>
      </c>
      <c r="B1680" s="4" t="s">
        <v>20</v>
      </c>
      <c r="C1680" s="4">
        <v>36</v>
      </c>
      <c r="D1680" s="5" t="s">
        <v>2568</v>
      </c>
      <c r="E1680" s="5" t="s">
        <v>38</v>
      </c>
      <c r="F1680" s="5" t="s">
        <v>2569</v>
      </c>
      <c r="G1680" s="5" t="s">
        <v>287</v>
      </c>
      <c r="H1680" s="5" t="s">
        <v>15548</v>
      </c>
      <c r="I1680" s="5" t="s">
        <v>42</v>
      </c>
      <c r="J1680" s="5" t="s">
        <v>15549</v>
      </c>
      <c r="K1680" s="5" t="s">
        <v>290</v>
      </c>
      <c r="L1680" s="5" t="s">
        <v>2572</v>
      </c>
      <c r="M1680" s="5" t="s">
        <v>46</v>
      </c>
      <c r="N1680" s="5" t="s">
        <v>15550</v>
      </c>
      <c r="O1680" s="5" t="s">
        <v>293</v>
      </c>
      <c r="P1680" s="11" t="s">
        <v>2574</v>
      </c>
      <c r="Q1680" s="12" t="s">
        <v>50</v>
      </c>
      <c r="R1680" s="11" t="s">
        <v>23993</v>
      </c>
      <c r="S1680" s="12" t="s">
        <v>296</v>
      </c>
    </row>
    <row r="1681" spans="1:19" ht="99.75" customHeight="1" x14ac:dyDescent="0.25">
      <c r="A1681" s="4" t="s">
        <v>15306</v>
      </c>
      <c r="B1681" s="4" t="s">
        <v>20</v>
      </c>
      <c r="C1681" s="4">
        <v>37</v>
      </c>
      <c r="D1681" s="5" t="s">
        <v>417</v>
      </c>
      <c r="E1681" s="5" t="s">
        <v>38</v>
      </c>
      <c r="F1681" s="5" t="s">
        <v>8495</v>
      </c>
      <c r="G1681" s="5" t="s">
        <v>287</v>
      </c>
      <c r="H1681" s="5" t="s">
        <v>1319</v>
      </c>
      <c r="I1681" s="5" t="s">
        <v>42</v>
      </c>
      <c r="J1681" s="5" t="s">
        <v>15553</v>
      </c>
      <c r="K1681" s="5" t="s">
        <v>290</v>
      </c>
      <c r="L1681" s="5" t="s">
        <v>421</v>
      </c>
      <c r="M1681" s="5" t="s">
        <v>46</v>
      </c>
      <c r="N1681" s="5" t="s">
        <v>15554</v>
      </c>
      <c r="O1681" s="5" t="s">
        <v>293</v>
      </c>
      <c r="P1681" s="11" t="s">
        <v>21128</v>
      </c>
      <c r="Q1681" s="12" t="s">
        <v>50</v>
      </c>
      <c r="R1681" s="11" t="s">
        <v>23994</v>
      </c>
      <c r="S1681" s="12" t="s">
        <v>296</v>
      </c>
    </row>
    <row r="1682" spans="1:19" ht="99.75" customHeight="1" x14ac:dyDescent="0.25">
      <c r="A1682" s="4" t="s">
        <v>15306</v>
      </c>
      <c r="B1682" s="4" t="s">
        <v>20</v>
      </c>
      <c r="C1682" s="4">
        <v>38</v>
      </c>
      <c r="D1682" s="5" t="s">
        <v>15556</v>
      </c>
      <c r="E1682" s="5" t="s">
        <v>38</v>
      </c>
      <c r="F1682" s="5" t="s">
        <v>15557</v>
      </c>
      <c r="G1682" s="5" t="s">
        <v>287</v>
      </c>
      <c r="H1682" s="5" t="s">
        <v>15558</v>
      </c>
      <c r="I1682" s="5" t="s">
        <v>42</v>
      </c>
      <c r="J1682" s="5" t="s">
        <v>15559</v>
      </c>
      <c r="K1682" s="5" t="s">
        <v>290</v>
      </c>
      <c r="L1682" s="5" t="s">
        <v>15560</v>
      </c>
      <c r="M1682" s="5" t="s">
        <v>46</v>
      </c>
      <c r="N1682" s="5" t="s">
        <v>15561</v>
      </c>
      <c r="O1682" s="5" t="s">
        <v>293</v>
      </c>
      <c r="P1682" s="11" t="s">
        <v>23995</v>
      </c>
      <c r="Q1682" s="12" t="s">
        <v>50</v>
      </c>
      <c r="R1682" s="11" t="s">
        <v>23996</v>
      </c>
      <c r="S1682" s="12" t="s">
        <v>296</v>
      </c>
    </row>
    <row r="1683" spans="1:19" ht="99.75" customHeight="1" x14ac:dyDescent="0.25">
      <c r="A1683" s="4" t="s">
        <v>15306</v>
      </c>
      <c r="B1683" s="4" t="s">
        <v>20</v>
      </c>
      <c r="C1683" s="4">
        <v>39</v>
      </c>
      <c r="D1683" s="5" t="s">
        <v>15564</v>
      </c>
      <c r="E1683" s="5" t="s">
        <v>15565</v>
      </c>
      <c r="F1683" s="5" t="s">
        <v>15566</v>
      </c>
      <c r="G1683" s="5" t="s">
        <v>15567</v>
      </c>
      <c r="H1683" s="5" t="s">
        <v>15568</v>
      </c>
      <c r="I1683" s="5" t="s">
        <v>15569</v>
      </c>
      <c r="J1683" s="5" t="s">
        <v>15570</v>
      </c>
      <c r="K1683" s="5" t="s">
        <v>15571</v>
      </c>
      <c r="L1683" s="5" t="s">
        <v>15572</v>
      </c>
      <c r="M1683" s="5" t="s">
        <v>15573</v>
      </c>
      <c r="N1683" s="5" t="s">
        <v>15574</v>
      </c>
      <c r="O1683" s="5" t="s">
        <v>15575</v>
      </c>
      <c r="P1683" s="11" t="s">
        <v>23997</v>
      </c>
      <c r="Q1683" s="12" t="s">
        <v>23998</v>
      </c>
      <c r="R1683" s="11" t="s">
        <v>23999</v>
      </c>
      <c r="S1683" s="12" t="s">
        <v>24000</v>
      </c>
    </row>
    <row r="1684" spans="1:19" ht="99.75" customHeight="1" x14ac:dyDescent="0.25">
      <c r="A1684" s="4" t="s">
        <v>15306</v>
      </c>
      <c r="B1684" s="4" t="s">
        <v>20</v>
      </c>
      <c r="C1684" s="4">
        <v>41</v>
      </c>
      <c r="D1684" s="5" t="s">
        <v>15580</v>
      </c>
      <c r="E1684" s="5" t="s">
        <v>1835</v>
      </c>
      <c r="F1684" s="5" t="s">
        <v>15581</v>
      </c>
      <c r="G1684" s="5" t="s">
        <v>287</v>
      </c>
      <c r="H1684" s="5" t="s">
        <v>15582</v>
      </c>
      <c r="I1684" s="5" t="s">
        <v>1838</v>
      </c>
      <c r="J1684" s="5" t="s">
        <v>15583</v>
      </c>
      <c r="K1684" s="5" t="s">
        <v>290</v>
      </c>
      <c r="L1684" s="5" t="s">
        <v>15584</v>
      </c>
      <c r="M1684" s="5" t="s">
        <v>1841</v>
      </c>
      <c r="N1684" s="5" t="s">
        <v>15585</v>
      </c>
      <c r="O1684" s="5" t="s">
        <v>293</v>
      </c>
      <c r="P1684" s="11" t="s">
        <v>24001</v>
      </c>
      <c r="Q1684" s="12" t="s">
        <v>1844</v>
      </c>
      <c r="R1684" s="11" t="s">
        <v>24002</v>
      </c>
      <c r="S1684" s="12" t="s">
        <v>296</v>
      </c>
    </row>
    <row r="1685" spans="1:19" ht="99.75" customHeight="1" x14ac:dyDescent="0.25">
      <c r="A1685" s="4" t="s">
        <v>15306</v>
      </c>
      <c r="B1685" s="4" t="s">
        <v>20</v>
      </c>
      <c r="C1685" s="4">
        <v>43</v>
      </c>
      <c r="D1685" s="5" t="s">
        <v>3905</v>
      </c>
      <c r="E1685" s="5" t="s">
        <v>38</v>
      </c>
      <c r="F1685" s="5" t="s">
        <v>3906</v>
      </c>
      <c r="G1685" s="5" t="s">
        <v>40</v>
      </c>
      <c r="H1685" s="5" t="s">
        <v>15588</v>
      </c>
      <c r="I1685" s="5" t="s">
        <v>42</v>
      </c>
      <c r="J1685" s="5" t="s">
        <v>15589</v>
      </c>
      <c r="K1685" s="5" t="s">
        <v>44</v>
      </c>
      <c r="L1685" s="5" t="s">
        <v>3909</v>
      </c>
      <c r="M1685" s="5" t="s">
        <v>46</v>
      </c>
      <c r="N1685" s="5" t="s">
        <v>15590</v>
      </c>
      <c r="O1685" s="5" t="s">
        <v>48</v>
      </c>
      <c r="P1685" s="11" t="s">
        <v>24003</v>
      </c>
      <c r="Q1685" s="12" t="s">
        <v>50</v>
      </c>
      <c r="R1685" s="11" t="s">
        <v>24004</v>
      </c>
      <c r="S1685" s="12" t="s">
        <v>52</v>
      </c>
    </row>
    <row r="1686" spans="1:19" ht="99.75" customHeight="1" x14ac:dyDescent="0.25">
      <c r="A1686" s="4" t="s">
        <v>15306</v>
      </c>
      <c r="B1686" s="4" t="s">
        <v>20</v>
      </c>
      <c r="C1686" s="4">
        <v>44</v>
      </c>
      <c r="D1686" s="5" t="s">
        <v>874</v>
      </c>
      <c r="E1686" s="5" t="s">
        <v>38</v>
      </c>
      <c r="F1686" s="5" t="s">
        <v>15593</v>
      </c>
      <c r="G1686" s="5" t="s">
        <v>287</v>
      </c>
      <c r="H1686" s="5" t="s">
        <v>15594</v>
      </c>
      <c r="I1686" s="5" t="s">
        <v>42</v>
      </c>
      <c r="J1686" s="5" t="s">
        <v>15595</v>
      </c>
      <c r="K1686" s="5" t="s">
        <v>290</v>
      </c>
      <c r="L1686" s="5" t="s">
        <v>15596</v>
      </c>
      <c r="M1686" s="5" t="s">
        <v>46</v>
      </c>
      <c r="N1686" s="5" t="s">
        <v>15597</v>
      </c>
      <c r="O1686" s="5" t="s">
        <v>293</v>
      </c>
      <c r="P1686" s="11" t="s">
        <v>24005</v>
      </c>
      <c r="Q1686" s="12" t="s">
        <v>50</v>
      </c>
      <c r="R1686" s="11" t="s">
        <v>24006</v>
      </c>
      <c r="S1686" s="12" t="s">
        <v>296</v>
      </c>
    </row>
    <row r="1687" spans="1:19" ht="99.75" customHeight="1" x14ac:dyDescent="0.25">
      <c r="A1687" s="4" t="s">
        <v>15306</v>
      </c>
      <c r="B1687" s="4" t="s">
        <v>20</v>
      </c>
      <c r="C1687" s="4">
        <v>45</v>
      </c>
      <c r="D1687" s="5" t="s">
        <v>15600</v>
      </c>
      <c r="E1687" s="5" t="s">
        <v>15601</v>
      </c>
      <c r="F1687" s="5" t="s">
        <v>15602</v>
      </c>
      <c r="G1687" s="5" t="s">
        <v>15603</v>
      </c>
      <c r="H1687" s="5" t="s">
        <v>15604</v>
      </c>
      <c r="I1687" s="5" t="s">
        <v>15605</v>
      </c>
      <c r="J1687" s="5" t="s">
        <v>15606</v>
      </c>
      <c r="K1687" s="5" t="s">
        <v>15607</v>
      </c>
      <c r="L1687" s="5" t="s">
        <v>15608</v>
      </c>
      <c r="M1687" s="5" t="s">
        <v>15609</v>
      </c>
      <c r="N1687" s="5" t="s">
        <v>15610</v>
      </c>
      <c r="O1687" s="5" t="s">
        <v>15611</v>
      </c>
      <c r="P1687" s="11" t="s">
        <v>24007</v>
      </c>
      <c r="Q1687" s="12" t="s">
        <v>24008</v>
      </c>
      <c r="R1687" s="11" t="s">
        <v>24009</v>
      </c>
      <c r="S1687" s="12" t="s">
        <v>24010</v>
      </c>
    </row>
    <row r="1688" spans="1:19" ht="99.75" customHeight="1" x14ac:dyDescent="0.25">
      <c r="A1688" s="4" t="s">
        <v>15306</v>
      </c>
      <c r="B1688" s="4" t="s">
        <v>20</v>
      </c>
      <c r="C1688" s="4">
        <v>46</v>
      </c>
      <c r="D1688" s="5" t="s">
        <v>15616</v>
      </c>
      <c r="E1688" s="5" t="s">
        <v>38</v>
      </c>
      <c r="F1688" s="5" t="s">
        <v>15617</v>
      </c>
      <c r="G1688" s="5" t="s">
        <v>40</v>
      </c>
      <c r="H1688" s="5" t="s">
        <v>15618</v>
      </c>
      <c r="I1688" s="5" t="s">
        <v>42</v>
      </c>
      <c r="J1688" s="5" t="s">
        <v>15619</v>
      </c>
      <c r="K1688" s="5" t="s">
        <v>44</v>
      </c>
      <c r="L1688" s="5" t="s">
        <v>15620</v>
      </c>
      <c r="M1688" s="5" t="s">
        <v>46</v>
      </c>
      <c r="N1688" s="5" t="s">
        <v>15621</v>
      </c>
      <c r="O1688" s="5" t="s">
        <v>48</v>
      </c>
      <c r="P1688" s="11" t="s">
        <v>24011</v>
      </c>
      <c r="Q1688" s="12" t="s">
        <v>50</v>
      </c>
      <c r="R1688" s="11" t="s">
        <v>24012</v>
      </c>
      <c r="S1688" s="12" t="s">
        <v>52</v>
      </c>
    </row>
    <row r="1689" spans="1:19" ht="99.75" customHeight="1" x14ac:dyDescent="0.25">
      <c r="A1689" s="4" t="s">
        <v>15306</v>
      </c>
      <c r="B1689" s="4" t="s">
        <v>20</v>
      </c>
      <c r="C1689" s="4">
        <v>47</v>
      </c>
      <c r="D1689" s="5" t="s">
        <v>2324</v>
      </c>
      <c r="E1689" s="5" t="s">
        <v>2325</v>
      </c>
      <c r="F1689" s="5" t="s">
        <v>2326</v>
      </c>
      <c r="G1689" s="5" t="s">
        <v>2327</v>
      </c>
      <c r="H1689" s="5" t="s">
        <v>15624</v>
      </c>
      <c r="I1689" s="5" t="s">
        <v>2329</v>
      </c>
      <c r="J1689" s="5" t="s">
        <v>15625</v>
      </c>
      <c r="K1689" s="5" t="s">
        <v>2331</v>
      </c>
      <c r="L1689" s="5" t="s">
        <v>2332</v>
      </c>
      <c r="M1689" s="5" t="s">
        <v>2333</v>
      </c>
      <c r="N1689" s="5" t="s">
        <v>15626</v>
      </c>
      <c r="O1689" s="5" t="s">
        <v>2335</v>
      </c>
      <c r="P1689" s="11" t="s">
        <v>24013</v>
      </c>
      <c r="Q1689" s="12" t="s">
        <v>21793</v>
      </c>
      <c r="R1689" s="11" t="s">
        <v>24014</v>
      </c>
      <c r="S1689" s="12" t="s">
        <v>21795</v>
      </c>
    </row>
    <row r="1690" spans="1:19" ht="99.75" customHeight="1" x14ac:dyDescent="0.25">
      <c r="A1690" s="4" t="s">
        <v>15306</v>
      </c>
      <c r="B1690" s="4" t="s">
        <v>20</v>
      </c>
      <c r="C1690" s="4">
        <v>48</v>
      </c>
      <c r="D1690" s="5" t="s">
        <v>4414</v>
      </c>
      <c r="E1690" s="5" t="s">
        <v>38</v>
      </c>
      <c r="F1690" s="5" t="s">
        <v>4415</v>
      </c>
      <c r="G1690" s="5" t="s">
        <v>40</v>
      </c>
      <c r="H1690" s="5" t="s">
        <v>9853</v>
      </c>
      <c r="I1690" s="5" t="s">
        <v>42</v>
      </c>
      <c r="J1690" s="5" t="s">
        <v>15631</v>
      </c>
      <c r="K1690" s="5" t="s">
        <v>44</v>
      </c>
      <c r="L1690" s="5" t="s">
        <v>4418</v>
      </c>
      <c r="M1690" s="5" t="s">
        <v>46</v>
      </c>
      <c r="N1690" s="5" t="s">
        <v>15632</v>
      </c>
      <c r="O1690" s="5" t="s">
        <v>48</v>
      </c>
      <c r="P1690" s="11" t="s">
        <v>21190</v>
      </c>
      <c r="Q1690" s="12" t="s">
        <v>50</v>
      </c>
      <c r="R1690" s="11" t="s">
        <v>24015</v>
      </c>
      <c r="S1690" s="12" t="s">
        <v>52</v>
      </c>
    </row>
    <row r="1691" spans="1:19" ht="99.75" customHeight="1" x14ac:dyDescent="0.25">
      <c r="A1691" s="4" t="s">
        <v>15306</v>
      </c>
      <c r="B1691" s="4" t="s">
        <v>20</v>
      </c>
      <c r="C1691" s="4">
        <v>50</v>
      </c>
      <c r="D1691" s="5" t="s">
        <v>15634</v>
      </c>
      <c r="E1691" s="5" t="s">
        <v>15635</v>
      </c>
      <c r="F1691" s="5" t="s">
        <v>15636</v>
      </c>
      <c r="G1691" s="5" t="s">
        <v>15637</v>
      </c>
      <c r="H1691" s="5" t="s">
        <v>15638</v>
      </c>
      <c r="I1691" s="5" t="s">
        <v>15639</v>
      </c>
      <c r="J1691" s="5" t="s">
        <v>15640</v>
      </c>
      <c r="K1691" s="5" t="s">
        <v>15641</v>
      </c>
      <c r="L1691" s="5" t="s">
        <v>15642</v>
      </c>
      <c r="M1691" s="5" t="s">
        <v>15643</v>
      </c>
      <c r="N1691" s="5" t="s">
        <v>15644</v>
      </c>
      <c r="O1691" s="5" t="s">
        <v>15645</v>
      </c>
      <c r="P1691" s="11" t="s">
        <v>24016</v>
      </c>
      <c r="Q1691" s="12" t="s">
        <v>24017</v>
      </c>
      <c r="R1691" s="11" t="s">
        <v>24018</v>
      </c>
      <c r="S1691" s="12" t="s">
        <v>24019</v>
      </c>
    </row>
    <row r="1692" spans="1:19" ht="99.75" customHeight="1" x14ac:dyDescent="0.25">
      <c r="A1692" s="4" t="s">
        <v>15306</v>
      </c>
      <c r="B1692" s="4" t="s">
        <v>505</v>
      </c>
      <c r="C1692" s="4">
        <v>42</v>
      </c>
      <c r="D1692" s="5" t="s">
        <v>9451</v>
      </c>
      <c r="F1692" s="5" t="s">
        <v>9452</v>
      </c>
      <c r="G1692" s="5" t="s">
        <v>3685</v>
      </c>
      <c r="H1692" s="5" t="s">
        <v>15650</v>
      </c>
      <c r="J1692" s="5" t="s">
        <v>15651</v>
      </c>
      <c r="K1692" s="5" t="s">
        <v>3685</v>
      </c>
      <c r="L1692" s="5" t="s">
        <v>9455</v>
      </c>
      <c r="N1692" s="5" t="s">
        <v>9456</v>
      </c>
      <c r="O1692" s="5" t="s">
        <v>3685</v>
      </c>
      <c r="P1692" s="11" t="s">
        <v>22438</v>
      </c>
      <c r="Q1692" s="12"/>
      <c r="R1692" s="11" t="s">
        <v>24020</v>
      </c>
      <c r="S1692" s="12">
        <v>100</v>
      </c>
    </row>
    <row r="1693" spans="1:19" ht="99.75" customHeight="1" x14ac:dyDescent="0.25">
      <c r="A1693" s="4" t="s">
        <v>15306</v>
      </c>
      <c r="B1693" s="4" t="s">
        <v>533</v>
      </c>
      <c r="C1693" s="4">
        <v>5</v>
      </c>
      <c r="D1693" s="5" t="s">
        <v>534</v>
      </c>
      <c r="F1693" s="5" t="s">
        <v>15654</v>
      </c>
      <c r="H1693" s="5" t="s">
        <v>536</v>
      </c>
      <c r="J1693" s="5" t="s">
        <v>15655</v>
      </c>
      <c r="L1693" s="5" t="s">
        <v>538</v>
      </c>
      <c r="N1693" s="5" t="s">
        <v>15656</v>
      </c>
      <c r="P1693" s="11" t="s">
        <v>21013</v>
      </c>
      <c r="Q1693" s="12"/>
      <c r="R1693" s="11" t="s">
        <v>24021</v>
      </c>
      <c r="S1693" s="12"/>
    </row>
    <row r="1694" spans="1:19" ht="99.75" customHeight="1" x14ac:dyDescent="0.25">
      <c r="A1694" s="4" t="s">
        <v>15306</v>
      </c>
      <c r="B1694" s="4" t="s">
        <v>533</v>
      </c>
      <c r="C1694" s="4">
        <v>12</v>
      </c>
      <c r="D1694" s="5" t="s">
        <v>542</v>
      </c>
      <c r="F1694" s="5" t="s">
        <v>1632</v>
      </c>
      <c r="H1694" s="5" t="s">
        <v>8931</v>
      </c>
      <c r="J1694" s="5" t="s">
        <v>15658</v>
      </c>
      <c r="L1694" s="5" t="s">
        <v>546</v>
      </c>
      <c r="N1694" s="5" t="s">
        <v>15659</v>
      </c>
      <c r="P1694" s="11" t="s">
        <v>6869</v>
      </c>
      <c r="Q1694" s="12"/>
      <c r="R1694" s="11" t="s">
        <v>24022</v>
      </c>
      <c r="S1694" s="12"/>
    </row>
    <row r="1695" spans="1:19" ht="99.75" customHeight="1" x14ac:dyDescent="0.25">
      <c r="A1695" s="4" t="s">
        <v>15306</v>
      </c>
      <c r="B1695" s="4" t="s">
        <v>533</v>
      </c>
      <c r="C1695" s="4">
        <v>20</v>
      </c>
      <c r="D1695" s="5" t="s">
        <v>534</v>
      </c>
      <c r="F1695" s="5" t="s">
        <v>9940</v>
      </c>
      <c r="H1695" s="5" t="s">
        <v>536</v>
      </c>
      <c r="J1695" s="5" t="s">
        <v>15661</v>
      </c>
      <c r="L1695" s="5" t="s">
        <v>538</v>
      </c>
      <c r="N1695" s="5" t="s">
        <v>15662</v>
      </c>
      <c r="P1695" s="11" t="s">
        <v>21013</v>
      </c>
      <c r="Q1695" s="12"/>
      <c r="R1695" s="11" t="s">
        <v>24023</v>
      </c>
      <c r="S1695" s="12"/>
    </row>
    <row r="1696" spans="1:19" ht="99.75" customHeight="1" x14ac:dyDescent="0.25">
      <c r="A1696" s="4" t="s">
        <v>15306</v>
      </c>
      <c r="B1696" s="4" t="s">
        <v>533</v>
      </c>
      <c r="C1696" s="4">
        <v>28</v>
      </c>
      <c r="D1696" s="5" t="s">
        <v>534</v>
      </c>
      <c r="F1696" s="5" t="s">
        <v>2182</v>
      </c>
      <c r="H1696" s="5" t="s">
        <v>536</v>
      </c>
      <c r="J1696" s="5" t="s">
        <v>15664</v>
      </c>
      <c r="L1696" s="5" t="s">
        <v>538</v>
      </c>
      <c r="N1696" s="5" t="s">
        <v>15665</v>
      </c>
      <c r="P1696" s="11" t="s">
        <v>21013</v>
      </c>
      <c r="Q1696" s="12"/>
      <c r="R1696" s="11" t="s">
        <v>24024</v>
      </c>
      <c r="S1696" s="12"/>
    </row>
    <row r="1697" spans="1:19" ht="99.75" customHeight="1" x14ac:dyDescent="0.25">
      <c r="A1697" s="4" t="s">
        <v>15306</v>
      </c>
      <c r="B1697" s="4" t="s">
        <v>533</v>
      </c>
      <c r="C1697" s="4">
        <v>30</v>
      </c>
      <c r="D1697" s="5" t="s">
        <v>534</v>
      </c>
      <c r="F1697" s="5" t="s">
        <v>15667</v>
      </c>
      <c r="H1697" s="5" t="s">
        <v>536</v>
      </c>
      <c r="J1697" s="5" t="s">
        <v>15668</v>
      </c>
      <c r="L1697" s="5" t="s">
        <v>538</v>
      </c>
      <c r="N1697" s="5" t="s">
        <v>15669</v>
      </c>
      <c r="P1697" s="11" t="s">
        <v>21013</v>
      </c>
      <c r="Q1697" s="12"/>
      <c r="R1697" s="11" t="s">
        <v>24025</v>
      </c>
      <c r="S1697" s="12"/>
    </row>
    <row r="1698" spans="1:19" ht="99.75" customHeight="1" x14ac:dyDescent="0.25">
      <c r="A1698" s="4" t="s">
        <v>15306</v>
      </c>
      <c r="B1698" s="4" t="s">
        <v>533</v>
      </c>
      <c r="C1698" s="4">
        <v>34</v>
      </c>
      <c r="D1698" s="5" t="s">
        <v>534</v>
      </c>
      <c r="F1698" s="5" t="s">
        <v>11208</v>
      </c>
      <c r="H1698" s="5" t="s">
        <v>536</v>
      </c>
      <c r="J1698" s="5" t="s">
        <v>15671</v>
      </c>
      <c r="L1698" s="5" t="s">
        <v>538</v>
      </c>
      <c r="N1698" s="5" t="s">
        <v>15672</v>
      </c>
      <c r="P1698" s="11" t="s">
        <v>21013</v>
      </c>
      <c r="Q1698" s="12"/>
      <c r="R1698" s="11" t="s">
        <v>24026</v>
      </c>
      <c r="S1698" s="12"/>
    </row>
    <row r="1699" spans="1:19" ht="99.75" customHeight="1" x14ac:dyDescent="0.25">
      <c r="A1699" s="4" t="s">
        <v>15306</v>
      </c>
      <c r="B1699" s="4" t="s">
        <v>533</v>
      </c>
      <c r="C1699" s="4">
        <v>40</v>
      </c>
      <c r="D1699" s="5" t="s">
        <v>534</v>
      </c>
      <c r="F1699" s="5" t="s">
        <v>11656</v>
      </c>
      <c r="H1699" s="5" t="s">
        <v>536</v>
      </c>
      <c r="J1699" s="5" t="s">
        <v>15674</v>
      </c>
      <c r="L1699" s="5" t="s">
        <v>538</v>
      </c>
      <c r="N1699" s="5" t="s">
        <v>15675</v>
      </c>
      <c r="P1699" s="11" t="s">
        <v>21013</v>
      </c>
      <c r="Q1699" s="12"/>
      <c r="R1699" s="11" t="s">
        <v>24027</v>
      </c>
      <c r="S1699" s="12"/>
    </row>
    <row r="1700" spans="1:19" ht="99.75" customHeight="1" x14ac:dyDescent="0.25">
      <c r="A1700" s="4" t="s">
        <v>15306</v>
      </c>
      <c r="B1700" s="4" t="s">
        <v>570</v>
      </c>
      <c r="C1700" s="4">
        <v>2</v>
      </c>
      <c r="D1700" s="5" t="s">
        <v>2714</v>
      </c>
      <c r="F1700" s="5" t="s">
        <v>2715</v>
      </c>
      <c r="H1700" s="5" t="s">
        <v>15677</v>
      </c>
      <c r="J1700" s="5" t="s">
        <v>15678</v>
      </c>
      <c r="L1700" s="5" t="s">
        <v>2718</v>
      </c>
      <c r="N1700" s="5" t="s">
        <v>15679</v>
      </c>
      <c r="P1700" s="11" t="s">
        <v>22197</v>
      </c>
      <c r="Q1700" s="12"/>
      <c r="R1700" s="11" t="s">
        <v>24028</v>
      </c>
      <c r="S1700" s="12"/>
    </row>
    <row r="1701" spans="1:19" ht="99.75" customHeight="1" x14ac:dyDescent="0.25">
      <c r="A1701" s="4" t="s">
        <v>15306</v>
      </c>
      <c r="B1701" s="4" t="s">
        <v>570</v>
      </c>
      <c r="C1701" s="4">
        <v>49</v>
      </c>
      <c r="D1701" s="5" t="s">
        <v>2190</v>
      </c>
      <c r="F1701" s="5" t="s">
        <v>2191</v>
      </c>
      <c r="H1701" s="5" t="s">
        <v>9476</v>
      </c>
      <c r="J1701" s="5" t="s">
        <v>15682</v>
      </c>
      <c r="L1701" s="5" t="s">
        <v>2194</v>
      </c>
      <c r="N1701" s="5" t="s">
        <v>15683</v>
      </c>
      <c r="P1701" s="11" t="s">
        <v>22444</v>
      </c>
      <c r="Q1701" s="12"/>
      <c r="R1701" s="11" t="s">
        <v>24029</v>
      </c>
      <c r="S1701" s="12"/>
    </row>
    <row r="1702" spans="1:19" ht="99.75" customHeight="1" x14ac:dyDescent="0.25">
      <c r="A1702" s="4" t="s">
        <v>15685</v>
      </c>
      <c r="B1702" s="4" t="s">
        <v>20</v>
      </c>
      <c r="C1702" s="4">
        <v>4</v>
      </c>
      <c r="D1702" s="5" t="s">
        <v>8820</v>
      </c>
      <c r="E1702" s="5" t="s">
        <v>15686</v>
      </c>
      <c r="F1702" s="5" t="s">
        <v>8822</v>
      </c>
      <c r="G1702" s="5" t="s">
        <v>8823</v>
      </c>
      <c r="H1702" s="5" t="s">
        <v>15687</v>
      </c>
      <c r="I1702" s="5" t="s">
        <v>15688</v>
      </c>
      <c r="J1702" s="5" t="s">
        <v>15689</v>
      </c>
      <c r="K1702" s="5" t="s">
        <v>15690</v>
      </c>
      <c r="L1702" s="5" t="s">
        <v>8828</v>
      </c>
      <c r="M1702" s="5" t="s">
        <v>15691</v>
      </c>
      <c r="N1702" s="5" t="s">
        <v>15692</v>
      </c>
      <c r="O1702" s="5" t="s">
        <v>8831</v>
      </c>
      <c r="P1702" s="11" t="s">
        <v>22283</v>
      </c>
      <c r="Q1702" s="12" t="s">
        <v>24030</v>
      </c>
      <c r="R1702" s="11" t="s">
        <v>24031</v>
      </c>
      <c r="S1702" s="12" t="s">
        <v>22286</v>
      </c>
    </row>
    <row r="1703" spans="1:19" ht="99.75" customHeight="1" x14ac:dyDescent="0.25">
      <c r="A1703" s="4" t="s">
        <v>15685</v>
      </c>
      <c r="B1703" s="4" t="s">
        <v>20</v>
      </c>
      <c r="C1703" s="4">
        <v>6</v>
      </c>
      <c r="D1703" s="5" t="s">
        <v>4875</v>
      </c>
      <c r="E1703" s="5" t="s">
        <v>38</v>
      </c>
      <c r="F1703" s="5" t="s">
        <v>11407</v>
      </c>
      <c r="G1703" s="5" t="s">
        <v>40</v>
      </c>
      <c r="H1703" s="5" t="s">
        <v>6750</v>
      </c>
      <c r="I1703" s="5" t="s">
        <v>42</v>
      </c>
      <c r="J1703" s="5" t="s">
        <v>15695</v>
      </c>
      <c r="K1703" s="5" t="s">
        <v>44</v>
      </c>
      <c r="L1703" s="5" t="s">
        <v>5756</v>
      </c>
      <c r="M1703" s="5" t="s">
        <v>46</v>
      </c>
      <c r="N1703" s="5" t="s">
        <v>15696</v>
      </c>
      <c r="O1703" s="5" t="s">
        <v>48</v>
      </c>
      <c r="P1703" s="11" t="s">
        <v>21304</v>
      </c>
      <c r="Q1703" s="12" t="s">
        <v>50</v>
      </c>
      <c r="R1703" s="11" t="s">
        <v>24032</v>
      </c>
      <c r="S1703" s="12" t="s">
        <v>52</v>
      </c>
    </row>
    <row r="1704" spans="1:19" ht="99.75" customHeight="1" x14ac:dyDescent="0.25">
      <c r="A1704" s="4" t="s">
        <v>15685</v>
      </c>
      <c r="B1704" s="4" t="s">
        <v>20</v>
      </c>
      <c r="C1704" s="4">
        <v>8</v>
      </c>
      <c r="D1704" s="5" t="s">
        <v>4949</v>
      </c>
      <c r="E1704" s="5" t="s">
        <v>38</v>
      </c>
      <c r="F1704" s="5" t="s">
        <v>4950</v>
      </c>
      <c r="G1704" s="5" t="s">
        <v>40</v>
      </c>
      <c r="H1704" s="5" t="s">
        <v>10238</v>
      </c>
      <c r="I1704" s="5" t="s">
        <v>42</v>
      </c>
      <c r="J1704" s="5" t="s">
        <v>15698</v>
      </c>
      <c r="K1704" s="5" t="s">
        <v>44</v>
      </c>
      <c r="L1704" s="5" t="s">
        <v>12412</v>
      </c>
      <c r="M1704" s="5" t="s">
        <v>46</v>
      </c>
      <c r="N1704" s="5" t="s">
        <v>15699</v>
      </c>
      <c r="O1704" s="5" t="s">
        <v>48</v>
      </c>
      <c r="P1704" s="11" t="s">
        <v>23164</v>
      </c>
      <c r="Q1704" s="12" t="s">
        <v>50</v>
      </c>
      <c r="R1704" s="11" t="s">
        <v>24033</v>
      </c>
      <c r="S1704" s="12" t="s">
        <v>52</v>
      </c>
    </row>
    <row r="1705" spans="1:19" ht="99.75" customHeight="1" x14ac:dyDescent="0.25">
      <c r="A1705" s="4" t="s">
        <v>15685</v>
      </c>
      <c r="B1705" s="4" t="s">
        <v>20</v>
      </c>
      <c r="C1705" s="4">
        <v>9</v>
      </c>
      <c r="D1705" s="5" t="s">
        <v>15702</v>
      </c>
      <c r="E1705" s="5" t="s">
        <v>15703</v>
      </c>
      <c r="F1705" s="5" t="s">
        <v>15704</v>
      </c>
      <c r="G1705" s="5" t="s">
        <v>15705</v>
      </c>
      <c r="H1705" s="5" t="s">
        <v>15706</v>
      </c>
      <c r="I1705" s="5" t="s">
        <v>15707</v>
      </c>
      <c r="J1705" s="5" t="s">
        <v>15708</v>
      </c>
      <c r="K1705" s="5" t="s">
        <v>15709</v>
      </c>
      <c r="L1705" s="5" t="s">
        <v>15710</v>
      </c>
      <c r="M1705" s="5" t="s">
        <v>15711</v>
      </c>
      <c r="N1705" s="5" t="s">
        <v>15712</v>
      </c>
      <c r="O1705" s="5" t="s">
        <v>15713</v>
      </c>
      <c r="P1705" s="11" t="s">
        <v>24034</v>
      </c>
      <c r="Q1705" s="12" t="s">
        <v>24035</v>
      </c>
      <c r="R1705" s="11" t="s">
        <v>24036</v>
      </c>
      <c r="S1705" s="12" t="s">
        <v>24037</v>
      </c>
    </row>
    <row r="1706" spans="1:19" ht="99.75" customHeight="1" x14ac:dyDescent="0.25">
      <c r="A1706" s="4" t="s">
        <v>15685</v>
      </c>
      <c r="B1706" s="4" t="s">
        <v>20</v>
      </c>
      <c r="C1706" s="4">
        <v>10</v>
      </c>
      <c r="D1706" s="5" t="s">
        <v>37</v>
      </c>
      <c r="E1706" s="5" t="s">
        <v>38</v>
      </c>
      <c r="F1706" s="5" t="s">
        <v>39</v>
      </c>
      <c r="G1706" s="5" t="s">
        <v>40</v>
      </c>
      <c r="H1706" s="5" t="s">
        <v>15718</v>
      </c>
      <c r="I1706" s="5" t="s">
        <v>42</v>
      </c>
      <c r="J1706" s="5" t="s">
        <v>15719</v>
      </c>
      <c r="K1706" s="5" t="s">
        <v>44</v>
      </c>
      <c r="L1706" s="5" t="s">
        <v>15720</v>
      </c>
      <c r="M1706" s="5" t="s">
        <v>46</v>
      </c>
      <c r="N1706" s="5" t="s">
        <v>15721</v>
      </c>
      <c r="O1706" s="5" t="s">
        <v>48</v>
      </c>
      <c r="P1706" s="11" t="s">
        <v>24038</v>
      </c>
      <c r="Q1706" s="12" t="s">
        <v>50</v>
      </c>
      <c r="R1706" s="11" t="s">
        <v>24039</v>
      </c>
      <c r="S1706" s="12" t="s">
        <v>52</v>
      </c>
    </row>
    <row r="1707" spans="1:19" ht="99.75" customHeight="1" x14ac:dyDescent="0.25">
      <c r="A1707" s="4" t="s">
        <v>15685</v>
      </c>
      <c r="B1707" s="4" t="s">
        <v>20</v>
      </c>
      <c r="C1707" s="4">
        <v>11</v>
      </c>
      <c r="D1707" s="5" t="s">
        <v>15724</v>
      </c>
      <c r="E1707" s="5" t="s">
        <v>15725</v>
      </c>
      <c r="F1707" s="5" t="s">
        <v>15726</v>
      </c>
      <c r="G1707" s="5" t="s">
        <v>15727</v>
      </c>
      <c r="H1707" s="5" t="s">
        <v>15728</v>
      </c>
      <c r="I1707" s="5" t="s">
        <v>15729</v>
      </c>
      <c r="J1707" s="5" t="s">
        <v>15730</v>
      </c>
      <c r="K1707" s="5" t="s">
        <v>15731</v>
      </c>
      <c r="L1707" s="5" t="s">
        <v>15732</v>
      </c>
      <c r="M1707" s="5" t="s">
        <v>15733</v>
      </c>
      <c r="N1707" s="5" t="s">
        <v>15734</v>
      </c>
      <c r="O1707" s="5" t="s">
        <v>15735</v>
      </c>
      <c r="P1707" s="11" t="s">
        <v>24040</v>
      </c>
      <c r="Q1707" s="12" t="s">
        <v>24041</v>
      </c>
      <c r="R1707" s="11" t="s">
        <v>24042</v>
      </c>
      <c r="S1707" s="12" t="s">
        <v>24043</v>
      </c>
    </row>
    <row r="1708" spans="1:19" ht="99.75" customHeight="1" x14ac:dyDescent="0.25">
      <c r="A1708" s="4" t="s">
        <v>15685</v>
      </c>
      <c r="B1708" s="4" t="s">
        <v>20</v>
      </c>
      <c r="C1708" s="4">
        <v>12</v>
      </c>
      <c r="D1708" s="5" t="s">
        <v>3492</v>
      </c>
      <c r="E1708" s="5" t="s">
        <v>15740</v>
      </c>
      <c r="F1708" s="5" t="s">
        <v>3494</v>
      </c>
      <c r="G1708" s="5" t="s">
        <v>3495</v>
      </c>
      <c r="H1708" s="5" t="s">
        <v>15741</v>
      </c>
      <c r="I1708" s="5" t="s">
        <v>15742</v>
      </c>
      <c r="J1708" s="5" t="s">
        <v>15743</v>
      </c>
      <c r="K1708" s="5" t="s">
        <v>15744</v>
      </c>
      <c r="L1708" s="5" t="s">
        <v>15745</v>
      </c>
      <c r="M1708" s="5" t="s">
        <v>15746</v>
      </c>
      <c r="N1708" s="5" t="s">
        <v>15747</v>
      </c>
      <c r="O1708" s="5" t="s">
        <v>3503</v>
      </c>
      <c r="P1708" s="11" t="s">
        <v>24044</v>
      </c>
      <c r="Q1708" s="12" t="s">
        <v>24045</v>
      </c>
      <c r="R1708" s="11" t="s">
        <v>24046</v>
      </c>
      <c r="S1708" s="12" t="s">
        <v>20961</v>
      </c>
    </row>
    <row r="1709" spans="1:19" ht="99.75" customHeight="1" x14ac:dyDescent="0.25">
      <c r="A1709" s="4" t="s">
        <v>15685</v>
      </c>
      <c r="B1709" s="4" t="s">
        <v>20</v>
      </c>
      <c r="C1709" s="4">
        <v>14</v>
      </c>
      <c r="D1709" s="5" t="s">
        <v>15752</v>
      </c>
      <c r="E1709" s="5" t="s">
        <v>15753</v>
      </c>
      <c r="F1709" s="5" t="s">
        <v>15754</v>
      </c>
      <c r="G1709" s="5" t="s">
        <v>15755</v>
      </c>
      <c r="H1709" s="5" t="s">
        <v>15756</v>
      </c>
      <c r="I1709" s="5" t="s">
        <v>15757</v>
      </c>
      <c r="J1709" s="5" t="s">
        <v>15758</v>
      </c>
      <c r="K1709" s="5" t="s">
        <v>15759</v>
      </c>
      <c r="L1709" s="5" t="s">
        <v>15760</v>
      </c>
      <c r="M1709" s="5" t="s">
        <v>15761</v>
      </c>
      <c r="N1709" s="5" t="s">
        <v>15762</v>
      </c>
      <c r="O1709" s="5" t="s">
        <v>15763</v>
      </c>
      <c r="P1709" s="11" t="s">
        <v>24047</v>
      </c>
      <c r="Q1709" s="12" t="s">
        <v>24048</v>
      </c>
      <c r="R1709" s="11" t="s">
        <v>24049</v>
      </c>
      <c r="S1709" s="12" t="s">
        <v>24050</v>
      </c>
    </row>
    <row r="1710" spans="1:19" ht="99.75" customHeight="1" x14ac:dyDescent="0.25">
      <c r="A1710" s="4" t="s">
        <v>15685</v>
      </c>
      <c r="B1710" s="4" t="s">
        <v>20</v>
      </c>
      <c r="C1710" s="4">
        <v>16</v>
      </c>
      <c r="D1710" s="5" t="s">
        <v>740</v>
      </c>
      <c r="E1710" s="5" t="s">
        <v>38</v>
      </c>
      <c r="F1710" s="5" t="s">
        <v>741</v>
      </c>
      <c r="G1710" s="5" t="s">
        <v>287</v>
      </c>
      <c r="H1710" s="5" t="s">
        <v>15768</v>
      </c>
      <c r="I1710" s="5" t="s">
        <v>42</v>
      </c>
      <c r="J1710" s="5" t="s">
        <v>15769</v>
      </c>
      <c r="K1710" s="5" t="s">
        <v>290</v>
      </c>
      <c r="L1710" s="5" t="s">
        <v>744</v>
      </c>
      <c r="M1710" s="5" t="s">
        <v>46</v>
      </c>
      <c r="N1710" s="5" t="s">
        <v>15770</v>
      </c>
      <c r="O1710" s="5" t="s">
        <v>293</v>
      </c>
      <c r="P1710" s="11" t="s">
        <v>24051</v>
      </c>
      <c r="Q1710" s="12" t="s">
        <v>50</v>
      </c>
      <c r="R1710" s="11" t="s">
        <v>24052</v>
      </c>
      <c r="S1710" s="12" t="s">
        <v>296</v>
      </c>
    </row>
    <row r="1711" spans="1:19" ht="99.75" customHeight="1" x14ac:dyDescent="0.25">
      <c r="A1711" s="4" t="s">
        <v>15685</v>
      </c>
      <c r="B1711" s="4" t="s">
        <v>20</v>
      </c>
      <c r="C1711" s="4">
        <v>17</v>
      </c>
      <c r="D1711" s="5" t="s">
        <v>3841</v>
      </c>
      <c r="E1711" s="5" t="s">
        <v>38</v>
      </c>
      <c r="F1711" s="5" t="s">
        <v>3842</v>
      </c>
      <c r="G1711" s="5" t="s">
        <v>287</v>
      </c>
      <c r="H1711" s="5" t="s">
        <v>3843</v>
      </c>
      <c r="I1711" s="5" t="s">
        <v>42</v>
      </c>
      <c r="J1711" s="5" t="s">
        <v>15773</v>
      </c>
      <c r="K1711" s="5" t="s">
        <v>290</v>
      </c>
      <c r="L1711" s="5" t="s">
        <v>3845</v>
      </c>
      <c r="M1711" s="5" t="s">
        <v>46</v>
      </c>
      <c r="N1711" s="5" t="s">
        <v>15774</v>
      </c>
      <c r="O1711" s="5" t="s">
        <v>293</v>
      </c>
      <c r="P1711" s="11" t="s">
        <v>21049</v>
      </c>
      <c r="Q1711" s="12" t="s">
        <v>50</v>
      </c>
      <c r="R1711" s="11" t="s">
        <v>24053</v>
      </c>
      <c r="S1711" s="12" t="s">
        <v>296</v>
      </c>
    </row>
    <row r="1712" spans="1:19" ht="99.75" customHeight="1" x14ac:dyDescent="0.25">
      <c r="A1712" s="4" t="s">
        <v>15685</v>
      </c>
      <c r="B1712" s="4" t="s">
        <v>20</v>
      </c>
      <c r="C1712" s="4">
        <v>18</v>
      </c>
      <c r="D1712" s="5" t="s">
        <v>15776</v>
      </c>
      <c r="E1712" s="5" t="s">
        <v>15777</v>
      </c>
      <c r="F1712" s="5" t="s">
        <v>15778</v>
      </c>
      <c r="G1712" s="5" t="s">
        <v>4584</v>
      </c>
      <c r="H1712" s="5" t="s">
        <v>15779</v>
      </c>
      <c r="I1712" s="5" t="s">
        <v>15780</v>
      </c>
      <c r="J1712" s="5" t="s">
        <v>15781</v>
      </c>
      <c r="K1712" s="5" t="s">
        <v>4588</v>
      </c>
      <c r="L1712" s="5" t="s">
        <v>15782</v>
      </c>
      <c r="M1712" s="5" t="s">
        <v>15783</v>
      </c>
      <c r="N1712" s="5" t="s">
        <v>15784</v>
      </c>
      <c r="O1712" s="5" t="s">
        <v>4592</v>
      </c>
      <c r="P1712" s="11" t="s">
        <v>24054</v>
      </c>
      <c r="Q1712" s="12" t="s">
        <v>15786</v>
      </c>
      <c r="R1712" s="11" t="s">
        <v>24055</v>
      </c>
      <c r="S1712" s="12" t="s">
        <v>4596</v>
      </c>
    </row>
    <row r="1713" spans="1:19" ht="99.75" customHeight="1" x14ac:dyDescent="0.25">
      <c r="A1713" s="4" t="s">
        <v>15685</v>
      </c>
      <c r="B1713" s="4" t="s">
        <v>20</v>
      </c>
      <c r="C1713" s="4">
        <v>19</v>
      </c>
      <c r="D1713" s="5" t="s">
        <v>10379</v>
      </c>
      <c r="E1713" s="5" t="s">
        <v>38</v>
      </c>
      <c r="F1713" s="5" t="s">
        <v>10380</v>
      </c>
      <c r="G1713" s="5" t="s">
        <v>287</v>
      </c>
      <c r="H1713" s="5" t="s">
        <v>15788</v>
      </c>
      <c r="I1713" s="5" t="s">
        <v>42</v>
      </c>
      <c r="J1713" s="5" t="s">
        <v>15789</v>
      </c>
      <c r="K1713" s="5" t="s">
        <v>290</v>
      </c>
      <c r="L1713" s="5" t="s">
        <v>10383</v>
      </c>
      <c r="M1713" s="5" t="s">
        <v>46</v>
      </c>
      <c r="N1713" s="5" t="s">
        <v>15790</v>
      </c>
      <c r="O1713" s="5" t="s">
        <v>293</v>
      </c>
      <c r="P1713" s="11" t="s">
        <v>22665</v>
      </c>
      <c r="Q1713" s="12" t="s">
        <v>50</v>
      </c>
      <c r="R1713" s="11" t="s">
        <v>24056</v>
      </c>
      <c r="S1713" s="12" t="s">
        <v>296</v>
      </c>
    </row>
    <row r="1714" spans="1:19" ht="99.75" customHeight="1" x14ac:dyDescent="0.25">
      <c r="A1714" s="4" t="s">
        <v>15685</v>
      </c>
      <c r="B1714" s="4" t="s">
        <v>20</v>
      </c>
      <c r="C1714" s="4">
        <v>20</v>
      </c>
      <c r="D1714" s="5" t="s">
        <v>15793</v>
      </c>
      <c r="E1714" s="5" t="s">
        <v>38</v>
      </c>
      <c r="F1714" s="5" t="s">
        <v>15794</v>
      </c>
      <c r="G1714" s="5" t="s">
        <v>287</v>
      </c>
      <c r="H1714" s="5" t="s">
        <v>15795</v>
      </c>
      <c r="I1714" s="5" t="s">
        <v>42</v>
      </c>
      <c r="J1714" s="5" t="s">
        <v>15796</v>
      </c>
      <c r="K1714" s="5" t="s">
        <v>290</v>
      </c>
      <c r="L1714" s="5" t="s">
        <v>15797</v>
      </c>
      <c r="M1714" s="5" t="s">
        <v>46</v>
      </c>
      <c r="N1714" s="5" t="s">
        <v>15798</v>
      </c>
      <c r="O1714" s="5" t="s">
        <v>293</v>
      </c>
      <c r="P1714" s="11" t="s">
        <v>24057</v>
      </c>
      <c r="Q1714" s="12" t="s">
        <v>50</v>
      </c>
      <c r="R1714" s="11" t="s">
        <v>24058</v>
      </c>
      <c r="S1714" s="12" t="s">
        <v>296</v>
      </c>
    </row>
    <row r="1715" spans="1:19" ht="99.75" customHeight="1" x14ac:dyDescent="0.25">
      <c r="A1715" s="4" t="s">
        <v>15685</v>
      </c>
      <c r="B1715" s="4" t="s">
        <v>20</v>
      </c>
      <c r="C1715" s="4">
        <v>21</v>
      </c>
      <c r="D1715" s="5" t="s">
        <v>5268</v>
      </c>
      <c r="E1715" s="5" t="s">
        <v>5269</v>
      </c>
      <c r="F1715" s="5" t="s">
        <v>5270</v>
      </c>
      <c r="G1715" s="5" t="s">
        <v>5271</v>
      </c>
      <c r="H1715" s="5" t="s">
        <v>12665</v>
      </c>
      <c r="I1715" s="5" t="s">
        <v>15801</v>
      </c>
      <c r="J1715" s="5" t="s">
        <v>15802</v>
      </c>
      <c r="K1715" s="5" t="s">
        <v>15803</v>
      </c>
      <c r="L1715" s="5" t="s">
        <v>1217</v>
      </c>
      <c r="M1715" s="5" t="s">
        <v>15804</v>
      </c>
      <c r="N1715" s="5" t="s">
        <v>15805</v>
      </c>
      <c r="O1715" s="5" t="s">
        <v>5279</v>
      </c>
      <c r="P1715" s="11" t="s">
        <v>21398</v>
      </c>
      <c r="Q1715" s="12" t="s">
        <v>24059</v>
      </c>
      <c r="R1715" s="11" t="s">
        <v>24060</v>
      </c>
      <c r="S1715" s="12" t="s">
        <v>21401</v>
      </c>
    </row>
    <row r="1716" spans="1:19" ht="99.75" customHeight="1" x14ac:dyDescent="0.25">
      <c r="A1716" s="4" t="s">
        <v>15685</v>
      </c>
      <c r="B1716" s="4" t="s">
        <v>20</v>
      </c>
      <c r="C1716" s="4">
        <v>22</v>
      </c>
      <c r="D1716" s="5" t="s">
        <v>5069</v>
      </c>
      <c r="E1716" s="5" t="s">
        <v>5070</v>
      </c>
      <c r="F1716" s="5" t="s">
        <v>5071</v>
      </c>
      <c r="G1716" s="5" t="s">
        <v>5072</v>
      </c>
      <c r="H1716" s="5" t="s">
        <v>15809</v>
      </c>
      <c r="I1716" s="5" t="s">
        <v>15810</v>
      </c>
      <c r="J1716" s="5" t="s">
        <v>15811</v>
      </c>
      <c r="K1716" s="5" t="s">
        <v>15812</v>
      </c>
      <c r="L1716" s="5" t="s">
        <v>15813</v>
      </c>
      <c r="M1716" s="5" t="s">
        <v>5077</v>
      </c>
      <c r="N1716" s="5" t="s">
        <v>15814</v>
      </c>
      <c r="O1716" s="5" t="s">
        <v>5079</v>
      </c>
      <c r="P1716" s="11" t="s">
        <v>22315</v>
      </c>
      <c r="Q1716" s="12" t="s">
        <v>21349</v>
      </c>
      <c r="R1716" s="11" t="s">
        <v>24061</v>
      </c>
      <c r="S1716" s="12" t="s">
        <v>21351</v>
      </c>
    </row>
    <row r="1717" spans="1:19" ht="99.75" customHeight="1" x14ac:dyDescent="0.25">
      <c r="A1717" s="4" t="s">
        <v>15685</v>
      </c>
      <c r="B1717" s="4" t="s">
        <v>20</v>
      </c>
      <c r="C1717" s="4">
        <v>24</v>
      </c>
      <c r="D1717" s="5" t="s">
        <v>4821</v>
      </c>
      <c r="E1717" s="5" t="s">
        <v>38</v>
      </c>
      <c r="F1717" s="5" t="s">
        <v>15818</v>
      </c>
      <c r="G1717" s="5" t="s">
        <v>287</v>
      </c>
      <c r="H1717" s="5" t="s">
        <v>15819</v>
      </c>
      <c r="I1717" s="5" t="s">
        <v>42</v>
      </c>
      <c r="J1717" s="5" t="s">
        <v>15820</v>
      </c>
      <c r="K1717" s="5" t="s">
        <v>290</v>
      </c>
      <c r="L1717" s="5" t="s">
        <v>4825</v>
      </c>
      <c r="M1717" s="5" t="s">
        <v>46</v>
      </c>
      <c r="N1717" s="5" t="s">
        <v>15821</v>
      </c>
      <c r="O1717" s="5" t="s">
        <v>293</v>
      </c>
      <c r="P1717" s="11" t="s">
        <v>21290</v>
      </c>
      <c r="Q1717" s="12" t="s">
        <v>50</v>
      </c>
      <c r="R1717" s="11" t="s">
        <v>24062</v>
      </c>
      <c r="S1717" s="12" t="s">
        <v>296</v>
      </c>
    </row>
    <row r="1718" spans="1:19" ht="99.75" customHeight="1" x14ac:dyDescent="0.25">
      <c r="A1718" s="4" t="s">
        <v>15685</v>
      </c>
      <c r="B1718" s="4" t="s">
        <v>20</v>
      </c>
      <c r="C1718" s="4">
        <v>25</v>
      </c>
      <c r="D1718" s="5" t="s">
        <v>417</v>
      </c>
      <c r="E1718" s="5" t="s">
        <v>38</v>
      </c>
      <c r="F1718" s="5" t="s">
        <v>812</v>
      </c>
      <c r="G1718" s="5" t="s">
        <v>40</v>
      </c>
      <c r="H1718" s="5" t="s">
        <v>15824</v>
      </c>
      <c r="I1718" s="5" t="s">
        <v>42</v>
      </c>
      <c r="J1718" s="5" t="s">
        <v>15825</v>
      </c>
      <c r="K1718" s="5" t="s">
        <v>44</v>
      </c>
      <c r="L1718" s="5" t="s">
        <v>421</v>
      </c>
      <c r="M1718" s="5" t="s">
        <v>46</v>
      </c>
      <c r="N1718" s="5" t="s">
        <v>5301</v>
      </c>
      <c r="O1718" s="5" t="s">
        <v>48</v>
      </c>
      <c r="P1718" s="11" t="s">
        <v>21128</v>
      </c>
      <c r="Q1718" s="12" t="s">
        <v>50</v>
      </c>
      <c r="R1718" s="11" t="s">
        <v>24063</v>
      </c>
      <c r="S1718" s="12" t="s">
        <v>52</v>
      </c>
    </row>
    <row r="1719" spans="1:19" ht="99.75" customHeight="1" x14ac:dyDescent="0.25">
      <c r="A1719" s="4" t="s">
        <v>15685</v>
      </c>
      <c r="B1719" s="4" t="s">
        <v>20</v>
      </c>
      <c r="C1719" s="4">
        <v>26</v>
      </c>
      <c r="D1719" s="5" t="s">
        <v>2237</v>
      </c>
      <c r="E1719" s="5" t="s">
        <v>15827</v>
      </c>
      <c r="F1719" s="5" t="s">
        <v>2239</v>
      </c>
      <c r="G1719" s="5" t="s">
        <v>2240</v>
      </c>
      <c r="H1719" s="5" t="s">
        <v>15828</v>
      </c>
      <c r="I1719" s="5" t="s">
        <v>15829</v>
      </c>
      <c r="J1719" s="5" t="s">
        <v>15830</v>
      </c>
      <c r="K1719" s="5" t="s">
        <v>12860</v>
      </c>
      <c r="L1719" s="5" t="s">
        <v>15831</v>
      </c>
      <c r="M1719" s="5" t="s">
        <v>15832</v>
      </c>
      <c r="N1719" s="5" t="s">
        <v>15833</v>
      </c>
      <c r="O1719" s="5" t="s">
        <v>15834</v>
      </c>
      <c r="P1719" s="11" t="s">
        <v>24064</v>
      </c>
      <c r="Q1719" s="12" t="s">
        <v>24065</v>
      </c>
      <c r="R1719" s="11" t="s">
        <v>24066</v>
      </c>
      <c r="S1719" s="12" t="s">
        <v>23272</v>
      </c>
    </row>
    <row r="1720" spans="1:19" ht="99.75" customHeight="1" x14ac:dyDescent="0.25">
      <c r="A1720" s="4" t="s">
        <v>15685</v>
      </c>
      <c r="B1720" s="4" t="s">
        <v>20</v>
      </c>
      <c r="C1720" s="4">
        <v>27</v>
      </c>
      <c r="D1720" s="5" t="s">
        <v>15839</v>
      </c>
      <c r="E1720" s="5" t="s">
        <v>38</v>
      </c>
      <c r="F1720" s="5" t="s">
        <v>15840</v>
      </c>
      <c r="G1720" s="5" t="s">
        <v>40</v>
      </c>
      <c r="H1720" s="5" t="s">
        <v>15841</v>
      </c>
      <c r="I1720" s="5" t="s">
        <v>42</v>
      </c>
      <c r="J1720" s="5" t="s">
        <v>15842</v>
      </c>
      <c r="K1720" s="5" t="s">
        <v>44</v>
      </c>
      <c r="L1720" s="5" t="s">
        <v>15843</v>
      </c>
      <c r="M1720" s="5" t="s">
        <v>46</v>
      </c>
      <c r="N1720" s="5" t="s">
        <v>15844</v>
      </c>
      <c r="O1720" s="5" t="s">
        <v>48</v>
      </c>
      <c r="P1720" s="11" t="s">
        <v>24067</v>
      </c>
      <c r="Q1720" s="12" t="s">
        <v>50</v>
      </c>
      <c r="R1720" s="11" t="s">
        <v>24068</v>
      </c>
      <c r="S1720" s="12" t="s">
        <v>52</v>
      </c>
    </row>
    <row r="1721" spans="1:19" ht="99.75" customHeight="1" x14ac:dyDescent="0.25">
      <c r="A1721" s="4" t="s">
        <v>15685</v>
      </c>
      <c r="B1721" s="4" t="s">
        <v>20</v>
      </c>
      <c r="C1721" s="4">
        <v>28</v>
      </c>
      <c r="D1721" s="5" t="s">
        <v>1395</v>
      </c>
      <c r="E1721" s="5" t="s">
        <v>15847</v>
      </c>
      <c r="F1721" s="5" t="s">
        <v>1397</v>
      </c>
      <c r="G1721" s="5" t="s">
        <v>1398</v>
      </c>
      <c r="H1721" s="5" t="s">
        <v>15848</v>
      </c>
      <c r="I1721" s="5" t="s">
        <v>15849</v>
      </c>
      <c r="J1721" s="5" t="s">
        <v>15850</v>
      </c>
      <c r="K1721" s="5" t="s">
        <v>15851</v>
      </c>
      <c r="L1721" s="5" t="s">
        <v>15852</v>
      </c>
      <c r="M1721" s="5" t="s">
        <v>15853</v>
      </c>
      <c r="N1721" s="5" t="s">
        <v>15854</v>
      </c>
      <c r="O1721" s="5" t="s">
        <v>1406</v>
      </c>
      <c r="P1721" s="11" t="s">
        <v>24069</v>
      </c>
      <c r="Q1721" s="12" t="s">
        <v>24070</v>
      </c>
      <c r="R1721" s="11" t="s">
        <v>24071</v>
      </c>
      <c r="S1721" s="12" t="s">
        <v>24072</v>
      </c>
    </row>
    <row r="1722" spans="1:19" ht="99.75" customHeight="1" x14ac:dyDescent="0.25">
      <c r="A1722" s="4" t="s">
        <v>15685</v>
      </c>
      <c r="B1722" s="4" t="s">
        <v>20</v>
      </c>
      <c r="C1722" s="4">
        <v>30</v>
      </c>
      <c r="D1722" s="5" t="s">
        <v>15859</v>
      </c>
      <c r="E1722" s="5" t="s">
        <v>38</v>
      </c>
      <c r="F1722" s="5" t="s">
        <v>15860</v>
      </c>
      <c r="G1722" s="5" t="s">
        <v>287</v>
      </c>
      <c r="H1722" s="5" t="s">
        <v>15861</v>
      </c>
      <c r="I1722" s="5" t="s">
        <v>42</v>
      </c>
      <c r="J1722" s="5" t="s">
        <v>15862</v>
      </c>
      <c r="K1722" s="5" t="s">
        <v>290</v>
      </c>
      <c r="L1722" s="5" t="s">
        <v>15863</v>
      </c>
      <c r="M1722" s="5" t="s">
        <v>46</v>
      </c>
      <c r="N1722" s="5" t="s">
        <v>15864</v>
      </c>
      <c r="O1722" s="5" t="s">
        <v>293</v>
      </c>
      <c r="P1722" s="11" t="s">
        <v>24073</v>
      </c>
      <c r="Q1722" s="12" t="s">
        <v>50</v>
      </c>
      <c r="R1722" s="11" t="s">
        <v>24074</v>
      </c>
      <c r="S1722" s="12" t="s">
        <v>296</v>
      </c>
    </row>
    <row r="1723" spans="1:19" ht="99.75" customHeight="1" x14ac:dyDescent="0.25">
      <c r="A1723" s="4" t="s">
        <v>15685</v>
      </c>
      <c r="B1723" s="4" t="s">
        <v>20</v>
      </c>
      <c r="C1723" s="4">
        <v>31</v>
      </c>
      <c r="D1723" s="5" t="s">
        <v>15867</v>
      </c>
      <c r="E1723" s="5" t="s">
        <v>38</v>
      </c>
      <c r="F1723" s="5" t="s">
        <v>15868</v>
      </c>
      <c r="G1723" s="5" t="s">
        <v>287</v>
      </c>
      <c r="H1723" s="5" t="s">
        <v>15869</v>
      </c>
      <c r="I1723" s="5" t="s">
        <v>42</v>
      </c>
      <c r="J1723" s="5" t="s">
        <v>15870</v>
      </c>
      <c r="K1723" s="5" t="s">
        <v>290</v>
      </c>
      <c r="L1723" s="5" t="s">
        <v>15871</v>
      </c>
      <c r="M1723" s="5" t="s">
        <v>46</v>
      </c>
      <c r="N1723" s="5" t="s">
        <v>15872</v>
      </c>
      <c r="O1723" s="5" t="s">
        <v>293</v>
      </c>
      <c r="P1723" s="11" t="s">
        <v>24075</v>
      </c>
      <c r="Q1723" s="12" t="s">
        <v>50</v>
      </c>
      <c r="R1723" s="11" t="s">
        <v>24076</v>
      </c>
      <c r="S1723" s="12" t="s">
        <v>296</v>
      </c>
    </row>
    <row r="1724" spans="1:19" ht="99.75" customHeight="1" x14ac:dyDescent="0.25">
      <c r="A1724" s="4" t="s">
        <v>15685</v>
      </c>
      <c r="B1724" s="4" t="s">
        <v>20</v>
      </c>
      <c r="C1724" s="4">
        <v>32</v>
      </c>
      <c r="D1724" s="5" t="s">
        <v>882</v>
      </c>
      <c r="E1724" s="5" t="s">
        <v>38</v>
      </c>
      <c r="F1724" s="5" t="s">
        <v>4544</v>
      </c>
      <c r="G1724" s="5" t="s">
        <v>40</v>
      </c>
      <c r="H1724" s="5" t="s">
        <v>15875</v>
      </c>
      <c r="I1724" s="5" t="s">
        <v>42</v>
      </c>
      <c r="J1724" s="5" t="s">
        <v>15876</v>
      </c>
      <c r="K1724" s="5" t="s">
        <v>44</v>
      </c>
      <c r="L1724" s="5" t="s">
        <v>886</v>
      </c>
      <c r="M1724" s="5" t="s">
        <v>46</v>
      </c>
      <c r="N1724" s="5" t="s">
        <v>15877</v>
      </c>
      <c r="O1724" s="5" t="s">
        <v>48</v>
      </c>
      <c r="P1724" s="11" t="s">
        <v>2019</v>
      </c>
      <c r="Q1724" s="12" t="s">
        <v>50</v>
      </c>
      <c r="R1724" s="11" t="s">
        <v>24077</v>
      </c>
      <c r="S1724" s="12" t="s">
        <v>52</v>
      </c>
    </row>
    <row r="1725" spans="1:19" ht="99.75" customHeight="1" x14ac:dyDescent="0.25">
      <c r="A1725" s="4" t="s">
        <v>15685</v>
      </c>
      <c r="B1725" s="4" t="s">
        <v>20</v>
      </c>
      <c r="C1725" s="4">
        <v>33</v>
      </c>
      <c r="D1725" s="5" t="s">
        <v>524</v>
      </c>
      <c r="E1725" s="5" t="s">
        <v>7288</v>
      </c>
      <c r="F1725" s="5" t="s">
        <v>10137</v>
      </c>
      <c r="G1725" s="5" t="s">
        <v>6876</v>
      </c>
      <c r="H1725" s="5" t="s">
        <v>15879</v>
      </c>
      <c r="I1725" s="5" t="s">
        <v>7288</v>
      </c>
      <c r="J1725" s="5" t="s">
        <v>15880</v>
      </c>
      <c r="K1725" s="5" t="s">
        <v>6876</v>
      </c>
      <c r="L1725" s="5" t="s">
        <v>2870</v>
      </c>
      <c r="M1725" s="5" t="s">
        <v>7292</v>
      </c>
      <c r="N1725" s="5" t="s">
        <v>10140</v>
      </c>
      <c r="O1725" s="5" t="s">
        <v>6884</v>
      </c>
      <c r="P1725" s="11" t="s">
        <v>21009</v>
      </c>
      <c r="Q1725" s="12" t="s">
        <v>21887</v>
      </c>
      <c r="R1725" s="11" t="s">
        <v>24078</v>
      </c>
      <c r="S1725" s="12" t="s">
        <v>21791</v>
      </c>
    </row>
    <row r="1726" spans="1:19" ht="99.75" customHeight="1" x14ac:dyDescent="0.25">
      <c r="A1726" s="4" t="s">
        <v>15685</v>
      </c>
      <c r="B1726" s="4" t="s">
        <v>20</v>
      </c>
      <c r="C1726" s="4">
        <v>34</v>
      </c>
      <c r="D1726" s="5" t="s">
        <v>4756</v>
      </c>
      <c r="E1726" s="5" t="s">
        <v>38</v>
      </c>
      <c r="F1726" s="5" t="s">
        <v>4757</v>
      </c>
      <c r="G1726" s="5" t="s">
        <v>287</v>
      </c>
      <c r="H1726" s="5" t="s">
        <v>15882</v>
      </c>
      <c r="I1726" s="5" t="s">
        <v>42</v>
      </c>
      <c r="J1726" s="5" t="s">
        <v>15883</v>
      </c>
      <c r="K1726" s="5" t="s">
        <v>290</v>
      </c>
      <c r="L1726" s="5" t="s">
        <v>15884</v>
      </c>
      <c r="M1726" s="5" t="s">
        <v>46</v>
      </c>
      <c r="N1726" s="5" t="s">
        <v>15885</v>
      </c>
      <c r="O1726" s="5" t="s">
        <v>293</v>
      </c>
      <c r="P1726" s="11" t="s">
        <v>24079</v>
      </c>
      <c r="Q1726" s="12" t="s">
        <v>50</v>
      </c>
      <c r="R1726" s="11" t="s">
        <v>24080</v>
      </c>
      <c r="S1726" s="12" t="s">
        <v>296</v>
      </c>
    </row>
    <row r="1727" spans="1:19" ht="99.75" customHeight="1" x14ac:dyDescent="0.25">
      <c r="A1727" s="4" t="s">
        <v>15685</v>
      </c>
      <c r="B1727" s="4" t="s">
        <v>20</v>
      </c>
      <c r="C1727" s="4">
        <v>35</v>
      </c>
      <c r="D1727" s="5" t="s">
        <v>4296</v>
      </c>
      <c r="E1727" s="5" t="s">
        <v>38</v>
      </c>
      <c r="F1727" s="5" t="s">
        <v>4297</v>
      </c>
      <c r="G1727" s="5" t="s">
        <v>287</v>
      </c>
      <c r="H1727" s="5" t="s">
        <v>15888</v>
      </c>
      <c r="I1727" s="5" t="s">
        <v>42</v>
      </c>
      <c r="J1727" s="5" t="s">
        <v>15889</v>
      </c>
      <c r="K1727" s="5" t="s">
        <v>290</v>
      </c>
      <c r="L1727" s="5" t="s">
        <v>4300</v>
      </c>
      <c r="M1727" s="5" t="s">
        <v>46</v>
      </c>
      <c r="N1727" s="5" t="s">
        <v>15890</v>
      </c>
      <c r="O1727" s="5" t="s">
        <v>293</v>
      </c>
      <c r="P1727" s="11" t="s">
        <v>24081</v>
      </c>
      <c r="Q1727" s="12" t="s">
        <v>50</v>
      </c>
      <c r="R1727" s="11" t="s">
        <v>24082</v>
      </c>
      <c r="S1727" s="12" t="s">
        <v>296</v>
      </c>
    </row>
    <row r="1728" spans="1:19" ht="99.75" customHeight="1" x14ac:dyDescent="0.25">
      <c r="A1728" s="4" t="s">
        <v>15685</v>
      </c>
      <c r="B1728" s="4" t="s">
        <v>20</v>
      </c>
      <c r="C1728" s="4">
        <v>36</v>
      </c>
      <c r="D1728" s="5" t="s">
        <v>15893</v>
      </c>
      <c r="E1728" s="5" t="s">
        <v>38</v>
      </c>
      <c r="F1728" s="5" t="s">
        <v>15894</v>
      </c>
      <c r="G1728" s="5" t="s">
        <v>40</v>
      </c>
      <c r="H1728" s="5" t="s">
        <v>15895</v>
      </c>
      <c r="I1728" s="5" t="s">
        <v>42</v>
      </c>
      <c r="J1728" s="5" t="s">
        <v>15896</v>
      </c>
      <c r="K1728" s="5" t="s">
        <v>44</v>
      </c>
      <c r="L1728" s="5" t="s">
        <v>15897</v>
      </c>
      <c r="M1728" s="5" t="s">
        <v>46</v>
      </c>
      <c r="N1728" s="5" t="s">
        <v>15898</v>
      </c>
      <c r="O1728" s="5" t="s">
        <v>48</v>
      </c>
      <c r="P1728" s="11" t="s">
        <v>24083</v>
      </c>
      <c r="Q1728" s="12" t="s">
        <v>50</v>
      </c>
      <c r="R1728" s="11" t="s">
        <v>24084</v>
      </c>
      <c r="S1728" s="12" t="s">
        <v>52</v>
      </c>
    </row>
    <row r="1729" spans="1:19" ht="99.75" customHeight="1" x14ac:dyDescent="0.25">
      <c r="A1729" s="4" t="s">
        <v>15685</v>
      </c>
      <c r="B1729" s="4" t="s">
        <v>20</v>
      </c>
      <c r="C1729" s="4">
        <v>38</v>
      </c>
      <c r="D1729" s="5" t="s">
        <v>15901</v>
      </c>
      <c r="E1729" s="5" t="s">
        <v>15902</v>
      </c>
      <c r="F1729" s="5" t="s">
        <v>15903</v>
      </c>
      <c r="G1729" s="5" t="s">
        <v>15904</v>
      </c>
      <c r="H1729" s="5" t="s">
        <v>15905</v>
      </c>
      <c r="I1729" s="5" t="s">
        <v>15906</v>
      </c>
      <c r="J1729" s="5" t="s">
        <v>15907</v>
      </c>
      <c r="K1729" s="5" t="s">
        <v>15908</v>
      </c>
      <c r="L1729" s="5" t="s">
        <v>15909</v>
      </c>
      <c r="M1729" s="5" t="s">
        <v>15910</v>
      </c>
      <c r="N1729" s="5" t="s">
        <v>15911</v>
      </c>
      <c r="O1729" s="5" t="s">
        <v>15912</v>
      </c>
      <c r="P1729" s="11" t="s">
        <v>24085</v>
      </c>
      <c r="Q1729" s="12" t="s">
        <v>24086</v>
      </c>
      <c r="R1729" s="11" t="s">
        <v>24087</v>
      </c>
      <c r="S1729" s="12" t="s">
        <v>24088</v>
      </c>
    </row>
    <row r="1730" spans="1:19" ht="99.75" customHeight="1" x14ac:dyDescent="0.25">
      <c r="A1730" s="4" t="s">
        <v>15685</v>
      </c>
      <c r="B1730" s="4" t="s">
        <v>20</v>
      </c>
      <c r="C1730" s="4">
        <v>39</v>
      </c>
      <c r="D1730" s="5" t="s">
        <v>1982</v>
      </c>
      <c r="E1730" s="5" t="s">
        <v>38</v>
      </c>
      <c r="F1730" s="5" t="s">
        <v>15917</v>
      </c>
      <c r="G1730" s="5" t="s">
        <v>287</v>
      </c>
      <c r="H1730" s="5" t="s">
        <v>4260</v>
      </c>
      <c r="I1730" s="5" t="s">
        <v>42</v>
      </c>
      <c r="J1730" s="5" t="s">
        <v>15918</v>
      </c>
      <c r="K1730" s="5" t="s">
        <v>290</v>
      </c>
      <c r="L1730" s="5" t="s">
        <v>4262</v>
      </c>
      <c r="M1730" s="5" t="s">
        <v>46</v>
      </c>
      <c r="N1730" s="5" t="s">
        <v>15919</v>
      </c>
      <c r="O1730" s="5" t="s">
        <v>293</v>
      </c>
      <c r="P1730" s="11" t="s">
        <v>22104</v>
      </c>
      <c r="Q1730" s="12" t="s">
        <v>50</v>
      </c>
      <c r="R1730" s="11" t="s">
        <v>24089</v>
      </c>
      <c r="S1730" s="12" t="s">
        <v>296</v>
      </c>
    </row>
    <row r="1731" spans="1:19" ht="99.75" customHeight="1" x14ac:dyDescent="0.25">
      <c r="A1731" s="4" t="s">
        <v>15685</v>
      </c>
      <c r="B1731" s="4" t="s">
        <v>20</v>
      </c>
      <c r="C1731" s="4">
        <v>40</v>
      </c>
      <c r="D1731" s="5" t="s">
        <v>433</v>
      </c>
      <c r="E1731" s="5" t="s">
        <v>38</v>
      </c>
      <c r="F1731" s="5" t="s">
        <v>15922</v>
      </c>
      <c r="G1731" s="5" t="s">
        <v>287</v>
      </c>
      <c r="H1731" s="5" t="s">
        <v>1718</v>
      </c>
      <c r="I1731" s="5" t="s">
        <v>42</v>
      </c>
      <c r="J1731" s="5" t="s">
        <v>15923</v>
      </c>
      <c r="K1731" s="5" t="s">
        <v>290</v>
      </c>
      <c r="L1731" s="5" t="s">
        <v>429</v>
      </c>
      <c r="M1731" s="5" t="s">
        <v>46</v>
      </c>
      <c r="N1731" s="5" t="s">
        <v>15924</v>
      </c>
      <c r="O1731" s="5" t="s">
        <v>293</v>
      </c>
      <c r="P1731" s="11" t="s">
        <v>6948</v>
      </c>
      <c r="Q1731" s="12" t="s">
        <v>50</v>
      </c>
      <c r="R1731" s="11" t="s">
        <v>24090</v>
      </c>
      <c r="S1731" s="12" t="s">
        <v>296</v>
      </c>
    </row>
    <row r="1732" spans="1:19" ht="99.75" customHeight="1" x14ac:dyDescent="0.25">
      <c r="A1732" s="4" t="s">
        <v>15685</v>
      </c>
      <c r="B1732" s="4" t="s">
        <v>20</v>
      </c>
      <c r="C1732" s="4">
        <v>41</v>
      </c>
      <c r="D1732" s="5" t="s">
        <v>11682</v>
      </c>
      <c r="E1732" s="5" t="s">
        <v>3368</v>
      </c>
      <c r="F1732" s="5" t="s">
        <v>15926</v>
      </c>
      <c r="G1732" s="5" t="s">
        <v>7196</v>
      </c>
      <c r="H1732" s="5" t="s">
        <v>15927</v>
      </c>
      <c r="I1732" s="5" t="s">
        <v>11685</v>
      </c>
      <c r="J1732" s="5" t="s">
        <v>15928</v>
      </c>
      <c r="K1732" s="5" t="s">
        <v>11687</v>
      </c>
      <c r="L1732" s="5" t="s">
        <v>15929</v>
      </c>
      <c r="M1732" s="5" t="s">
        <v>3376</v>
      </c>
      <c r="N1732" s="5" t="s">
        <v>15930</v>
      </c>
      <c r="O1732" s="5" t="s">
        <v>7203</v>
      </c>
      <c r="P1732" s="11" t="s">
        <v>22985</v>
      </c>
      <c r="Q1732" s="12" t="s">
        <v>3380</v>
      </c>
      <c r="R1732" s="11" t="s">
        <v>24091</v>
      </c>
      <c r="S1732" s="12" t="s">
        <v>7206</v>
      </c>
    </row>
    <row r="1733" spans="1:19" ht="99.75" customHeight="1" x14ac:dyDescent="0.25">
      <c r="A1733" s="4" t="s">
        <v>15685</v>
      </c>
      <c r="B1733" s="4" t="s">
        <v>20</v>
      </c>
      <c r="C1733" s="4">
        <v>42</v>
      </c>
      <c r="D1733" s="5" t="s">
        <v>2552</v>
      </c>
      <c r="E1733" s="5" t="s">
        <v>38</v>
      </c>
      <c r="F1733" s="5" t="s">
        <v>5492</v>
      </c>
      <c r="G1733" s="5" t="s">
        <v>40</v>
      </c>
      <c r="H1733" s="5" t="s">
        <v>13589</v>
      </c>
      <c r="I1733" s="5" t="s">
        <v>42</v>
      </c>
      <c r="J1733" s="5" t="s">
        <v>15935</v>
      </c>
      <c r="K1733" s="5" t="s">
        <v>44</v>
      </c>
      <c r="L1733" s="5" t="s">
        <v>2556</v>
      </c>
      <c r="M1733" s="5" t="s">
        <v>46</v>
      </c>
      <c r="N1733" s="5" t="s">
        <v>15936</v>
      </c>
      <c r="O1733" s="5" t="s">
        <v>48</v>
      </c>
      <c r="P1733" s="11" t="s">
        <v>22227</v>
      </c>
      <c r="Q1733" s="12" t="s">
        <v>50</v>
      </c>
      <c r="R1733" s="11" t="s">
        <v>24092</v>
      </c>
      <c r="S1733" s="12" t="s">
        <v>52</v>
      </c>
    </row>
    <row r="1734" spans="1:19" ht="99.75" customHeight="1" x14ac:dyDescent="0.25">
      <c r="A1734" s="4" t="s">
        <v>15685</v>
      </c>
      <c r="B1734" s="4" t="s">
        <v>20</v>
      </c>
      <c r="C1734" s="4">
        <v>44</v>
      </c>
      <c r="D1734" s="5" t="s">
        <v>5499</v>
      </c>
      <c r="E1734" s="5" t="s">
        <v>15939</v>
      </c>
      <c r="F1734" s="5" t="s">
        <v>5501</v>
      </c>
      <c r="G1734" s="5" t="s">
        <v>5502</v>
      </c>
      <c r="H1734" s="5" t="s">
        <v>5503</v>
      </c>
      <c r="I1734" s="5" t="s">
        <v>15940</v>
      </c>
      <c r="J1734" s="5" t="s">
        <v>15941</v>
      </c>
      <c r="K1734" s="5" t="s">
        <v>5506</v>
      </c>
      <c r="L1734" s="5" t="s">
        <v>15942</v>
      </c>
      <c r="M1734" s="5" t="s">
        <v>15943</v>
      </c>
      <c r="N1734" s="5" t="s">
        <v>15944</v>
      </c>
      <c r="O1734" s="5" t="s">
        <v>5502</v>
      </c>
      <c r="P1734" s="11" t="s">
        <v>24093</v>
      </c>
      <c r="Q1734" s="12" t="s">
        <v>24094</v>
      </c>
      <c r="R1734" s="11" t="s">
        <v>24095</v>
      </c>
      <c r="S1734" s="12" t="s">
        <v>5513</v>
      </c>
    </row>
    <row r="1735" spans="1:19" ht="99.75" customHeight="1" x14ac:dyDescent="0.25">
      <c r="A1735" s="4" t="s">
        <v>15685</v>
      </c>
      <c r="B1735" s="4" t="s">
        <v>20</v>
      </c>
      <c r="C1735" s="4">
        <v>45</v>
      </c>
      <c r="D1735" s="5" t="s">
        <v>15948</v>
      </c>
      <c r="E1735" s="5" t="s">
        <v>15949</v>
      </c>
      <c r="F1735" s="5" t="s">
        <v>15950</v>
      </c>
      <c r="G1735" s="5" t="s">
        <v>15951</v>
      </c>
      <c r="H1735" s="5" t="s">
        <v>15952</v>
      </c>
      <c r="I1735" s="5" t="s">
        <v>15953</v>
      </c>
      <c r="J1735" s="5" t="s">
        <v>15954</v>
      </c>
      <c r="K1735" s="5" t="s">
        <v>15955</v>
      </c>
      <c r="L1735" s="5" t="s">
        <v>15956</v>
      </c>
      <c r="M1735" s="5" t="s">
        <v>15957</v>
      </c>
      <c r="N1735" s="5" t="s">
        <v>15958</v>
      </c>
      <c r="O1735" s="5" t="s">
        <v>15959</v>
      </c>
      <c r="P1735" s="11" t="s">
        <v>24096</v>
      </c>
      <c r="Q1735" s="12" t="s">
        <v>24097</v>
      </c>
      <c r="R1735" s="11" t="s">
        <v>24098</v>
      </c>
      <c r="S1735" s="12" t="s">
        <v>24099</v>
      </c>
    </row>
    <row r="1736" spans="1:19" ht="99.75" customHeight="1" x14ac:dyDescent="0.25">
      <c r="A1736" s="4" t="s">
        <v>15685</v>
      </c>
      <c r="B1736" s="4" t="s">
        <v>20</v>
      </c>
      <c r="C1736" s="4">
        <v>47</v>
      </c>
      <c r="D1736" s="5" t="s">
        <v>9088</v>
      </c>
      <c r="E1736" s="5" t="s">
        <v>38</v>
      </c>
      <c r="F1736" s="5" t="s">
        <v>9089</v>
      </c>
      <c r="G1736" s="5" t="s">
        <v>287</v>
      </c>
      <c r="H1736" s="5" t="s">
        <v>15964</v>
      </c>
      <c r="I1736" s="5" t="s">
        <v>42</v>
      </c>
      <c r="J1736" s="5" t="s">
        <v>9091</v>
      </c>
      <c r="K1736" s="5" t="s">
        <v>290</v>
      </c>
      <c r="L1736" s="5" t="s">
        <v>9092</v>
      </c>
      <c r="M1736" s="5" t="s">
        <v>46</v>
      </c>
      <c r="N1736" s="5" t="s">
        <v>15965</v>
      </c>
      <c r="O1736" s="5" t="s">
        <v>293</v>
      </c>
      <c r="P1736" s="11" t="s">
        <v>22348</v>
      </c>
      <c r="Q1736" s="12" t="s">
        <v>50</v>
      </c>
      <c r="R1736" s="11" t="s">
        <v>24100</v>
      </c>
      <c r="S1736" s="12" t="s">
        <v>296</v>
      </c>
    </row>
    <row r="1737" spans="1:19" ht="99.75" customHeight="1" x14ac:dyDescent="0.25">
      <c r="A1737" s="4" t="s">
        <v>15685</v>
      </c>
      <c r="B1737" s="4" t="s">
        <v>20</v>
      </c>
      <c r="C1737" s="4">
        <v>48</v>
      </c>
      <c r="D1737" s="5" t="s">
        <v>15968</v>
      </c>
      <c r="E1737" s="5" t="s">
        <v>38</v>
      </c>
      <c r="F1737" s="5" t="s">
        <v>15969</v>
      </c>
      <c r="G1737" s="5" t="s">
        <v>40</v>
      </c>
      <c r="H1737" s="5" t="s">
        <v>15970</v>
      </c>
      <c r="I1737" s="5" t="s">
        <v>42</v>
      </c>
      <c r="J1737" s="5" t="s">
        <v>15971</v>
      </c>
      <c r="K1737" s="5" t="s">
        <v>44</v>
      </c>
      <c r="L1737" s="5" t="s">
        <v>15972</v>
      </c>
      <c r="M1737" s="5" t="s">
        <v>46</v>
      </c>
      <c r="N1737" s="5" t="s">
        <v>15973</v>
      </c>
      <c r="O1737" s="5" t="s">
        <v>48</v>
      </c>
      <c r="P1737" s="11" t="s">
        <v>24101</v>
      </c>
      <c r="Q1737" s="12" t="s">
        <v>50</v>
      </c>
      <c r="R1737" s="11" t="s">
        <v>24102</v>
      </c>
      <c r="S1737" s="12" t="s">
        <v>52</v>
      </c>
    </row>
    <row r="1738" spans="1:19" ht="99.75" customHeight="1" x14ac:dyDescent="0.25">
      <c r="A1738" s="4" t="s">
        <v>15685</v>
      </c>
      <c r="B1738" s="4" t="s">
        <v>20</v>
      </c>
      <c r="C1738" s="4">
        <v>50</v>
      </c>
      <c r="D1738" s="5" t="s">
        <v>3865</v>
      </c>
      <c r="E1738" s="5" t="s">
        <v>3866</v>
      </c>
      <c r="F1738" s="5" t="s">
        <v>3867</v>
      </c>
      <c r="G1738" s="5" t="s">
        <v>3868</v>
      </c>
      <c r="H1738" s="5" t="s">
        <v>15976</v>
      </c>
      <c r="I1738" s="5" t="s">
        <v>15977</v>
      </c>
      <c r="J1738" s="5" t="s">
        <v>15978</v>
      </c>
      <c r="K1738" s="5" t="s">
        <v>3872</v>
      </c>
      <c r="L1738" s="5" t="s">
        <v>15979</v>
      </c>
      <c r="M1738" s="5" t="s">
        <v>15980</v>
      </c>
      <c r="N1738" s="5" t="s">
        <v>15981</v>
      </c>
      <c r="O1738" s="5" t="s">
        <v>15982</v>
      </c>
      <c r="P1738" s="11" t="s">
        <v>21055</v>
      </c>
      <c r="Q1738" s="12" t="s">
        <v>21056</v>
      </c>
      <c r="R1738" s="11" t="s">
        <v>24103</v>
      </c>
      <c r="S1738" s="12" t="s">
        <v>21058</v>
      </c>
    </row>
    <row r="1739" spans="1:19" ht="99.75" customHeight="1" x14ac:dyDescent="0.25">
      <c r="A1739" s="4" t="s">
        <v>15685</v>
      </c>
      <c r="B1739" s="4" t="s">
        <v>505</v>
      </c>
      <c r="C1739" s="4">
        <v>1</v>
      </c>
      <c r="D1739" s="5" t="s">
        <v>15987</v>
      </c>
      <c r="F1739" s="5" t="s">
        <v>15988</v>
      </c>
      <c r="G1739" s="5" t="s">
        <v>15989</v>
      </c>
      <c r="H1739" s="5" t="s">
        <v>15990</v>
      </c>
      <c r="J1739" s="5" t="s">
        <v>15991</v>
      </c>
      <c r="K1739" s="5" t="s">
        <v>15989</v>
      </c>
      <c r="L1739" s="5" t="s">
        <v>15992</v>
      </c>
      <c r="N1739" s="5" t="s">
        <v>15993</v>
      </c>
      <c r="O1739" s="5" t="s">
        <v>15989</v>
      </c>
      <c r="P1739" s="11" t="s">
        <v>24104</v>
      </c>
      <c r="Q1739" s="12"/>
      <c r="R1739" s="11" t="s">
        <v>24105</v>
      </c>
      <c r="S1739" s="12">
        <v>1</v>
      </c>
    </row>
    <row r="1740" spans="1:19" ht="99.75" customHeight="1" x14ac:dyDescent="0.25">
      <c r="A1740" s="4" t="s">
        <v>15685</v>
      </c>
      <c r="B1740" s="4" t="s">
        <v>505</v>
      </c>
      <c r="C1740" s="4">
        <v>13</v>
      </c>
      <c r="D1740" s="5" t="s">
        <v>15996</v>
      </c>
      <c r="F1740" s="5" t="s">
        <v>15997</v>
      </c>
      <c r="G1740" s="5" t="s">
        <v>5675</v>
      </c>
      <c r="H1740" s="5" t="s">
        <v>15998</v>
      </c>
      <c r="J1740" s="5" t="s">
        <v>15999</v>
      </c>
      <c r="K1740" s="5" t="s">
        <v>5675</v>
      </c>
      <c r="L1740" s="5" t="s">
        <v>16000</v>
      </c>
      <c r="N1740" s="5" t="s">
        <v>16001</v>
      </c>
      <c r="O1740" s="5" t="s">
        <v>5675</v>
      </c>
      <c r="P1740" s="11" t="s">
        <v>24106</v>
      </c>
      <c r="Q1740" s="12"/>
      <c r="R1740" s="11" t="s">
        <v>24107</v>
      </c>
      <c r="S1740" s="12">
        <v>45</v>
      </c>
    </row>
    <row r="1741" spans="1:19" ht="99.75" customHeight="1" x14ac:dyDescent="0.25">
      <c r="A1741" s="4" t="s">
        <v>15685</v>
      </c>
      <c r="B1741" s="4" t="s">
        <v>505</v>
      </c>
      <c r="C1741" s="4">
        <v>29</v>
      </c>
      <c r="D1741" s="5" t="s">
        <v>2672</v>
      </c>
      <c r="F1741" s="5" t="s">
        <v>2673</v>
      </c>
      <c r="G1741" s="5" t="s">
        <v>2674</v>
      </c>
      <c r="H1741" s="5" t="s">
        <v>16004</v>
      </c>
      <c r="J1741" s="5" t="s">
        <v>16005</v>
      </c>
      <c r="K1741" s="5" t="s">
        <v>2674</v>
      </c>
      <c r="L1741" s="5" t="s">
        <v>16006</v>
      </c>
      <c r="N1741" s="5" t="s">
        <v>16007</v>
      </c>
      <c r="O1741" s="5" t="s">
        <v>2674</v>
      </c>
      <c r="P1741" s="11" t="s">
        <v>24108</v>
      </c>
      <c r="Q1741" s="12"/>
      <c r="R1741" s="11" t="s">
        <v>24109</v>
      </c>
      <c r="S1741" s="12">
        <v>30</v>
      </c>
    </row>
    <row r="1742" spans="1:19" ht="99.75" customHeight="1" x14ac:dyDescent="0.25">
      <c r="A1742" s="4" t="s">
        <v>15685</v>
      </c>
      <c r="B1742" s="4" t="s">
        <v>505</v>
      </c>
      <c r="C1742" s="4">
        <v>37</v>
      </c>
      <c r="D1742" s="5" t="s">
        <v>16010</v>
      </c>
      <c r="F1742" s="5" t="s">
        <v>16011</v>
      </c>
      <c r="G1742" s="5" t="s">
        <v>5657</v>
      </c>
      <c r="H1742" s="5" t="s">
        <v>16012</v>
      </c>
      <c r="J1742" s="5" t="s">
        <v>16013</v>
      </c>
      <c r="K1742" s="5" t="s">
        <v>5657</v>
      </c>
      <c r="L1742" s="5" t="s">
        <v>16014</v>
      </c>
      <c r="N1742" s="5" t="s">
        <v>16015</v>
      </c>
      <c r="O1742" s="5" t="s">
        <v>5657</v>
      </c>
      <c r="P1742" s="11" t="s">
        <v>24110</v>
      </c>
      <c r="Q1742" s="12"/>
      <c r="R1742" s="11" t="s">
        <v>24111</v>
      </c>
      <c r="S1742" s="12">
        <v>50</v>
      </c>
    </row>
    <row r="1743" spans="1:19" ht="99.75" customHeight="1" x14ac:dyDescent="0.25">
      <c r="A1743" s="4" t="s">
        <v>15685</v>
      </c>
      <c r="B1743" s="4" t="s">
        <v>533</v>
      </c>
      <c r="C1743" s="4">
        <v>2</v>
      </c>
      <c r="D1743" s="5" t="s">
        <v>542</v>
      </c>
      <c r="F1743" s="5" t="s">
        <v>12158</v>
      </c>
      <c r="H1743" s="5" t="s">
        <v>544</v>
      </c>
      <c r="J1743" s="5" t="s">
        <v>16018</v>
      </c>
      <c r="L1743" s="5" t="s">
        <v>4468</v>
      </c>
      <c r="N1743" s="5" t="s">
        <v>16019</v>
      </c>
      <c r="P1743" s="11" t="s">
        <v>6869</v>
      </c>
      <c r="Q1743" s="12"/>
      <c r="R1743" s="11" t="s">
        <v>24112</v>
      </c>
      <c r="S1743" s="12"/>
    </row>
    <row r="1744" spans="1:19" ht="99.75" customHeight="1" x14ac:dyDescent="0.25">
      <c r="A1744" s="4" t="s">
        <v>15685</v>
      </c>
      <c r="B1744" s="4" t="s">
        <v>533</v>
      </c>
      <c r="C1744" s="4">
        <v>3</v>
      </c>
      <c r="D1744" s="5" t="s">
        <v>542</v>
      </c>
      <c r="F1744" s="5" t="s">
        <v>11223</v>
      </c>
      <c r="H1744" s="5" t="s">
        <v>544</v>
      </c>
      <c r="J1744" s="5" t="s">
        <v>16021</v>
      </c>
      <c r="L1744" s="5" t="s">
        <v>4468</v>
      </c>
      <c r="N1744" s="5" t="s">
        <v>16022</v>
      </c>
      <c r="P1744" s="11" t="s">
        <v>6869</v>
      </c>
      <c r="Q1744" s="12"/>
      <c r="R1744" s="11" t="s">
        <v>24113</v>
      </c>
      <c r="S1744" s="12"/>
    </row>
    <row r="1745" spans="1:19" ht="99.75" customHeight="1" x14ac:dyDescent="0.25">
      <c r="A1745" s="4" t="s">
        <v>15685</v>
      </c>
      <c r="B1745" s="4" t="s">
        <v>533</v>
      </c>
      <c r="C1745" s="4">
        <v>7</v>
      </c>
      <c r="D1745" s="5" t="s">
        <v>534</v>
      </c>
      <c r="F1745" s="5" t="s">
        <v>1052</v>
      </c>
      <c r="H1745" s="5" t="s">
        <v>3154</v>
      </c>
      <c r="J1745" s="5" t="s">
        <v>16023</v>
      </c>
      <c r="L1745" s="5" t="s">
        <v>538</v>
      </c>
      <c r="N1745" s="5" t="s">
        <v>16024</v>
      </c>
      <c r="P1745" s="11" t="s">
        <v>21013</v>
      </c>
      <c r="Q1745" s="12"/>
      <c r="R1745" s="11" t="s">
        <v>24114</v>
      </c>
      <c r="S1745" s="12"/>
    </row>
    <row r="1746" spans="1:19" ht="99.75" customHeight="1" x14ac:dyDescent="0.25">
      <c r="A1746" s="4" t="s">
        <v>15685</v>
      </c>
      <c r="B1746" s="4" t="s">
        <v>533</v>
      </c>
      <c r="C1746" s="4">
        <v>15</v>
      </c>
      <c r="D1746" s="5" t="s">
        <v>542</v>
      </c>
      <c r="F1746" s="5" t="s">
        <v>16026</v>
      </c>
      <c r="H1746" s="5" t="s">
        <v>544</v>
      </c>
      <c r="J1746" s="5" t="s">
        <v>16027</v>
      </c>
      <c r="L1746" s="5" t="s">
        <v>4468</v>
      </c>
      <c r="N1746" s="5" t="s">
        <v>16028</v>
      </c>
      <c r="P1746" s="11" t="s">
        <v>6869</v>
      </c>
      <c r="Q1746" s="12"/>
      <c r="R1746" s="11" t="s">
        <v>24115</v>
      </c>
      <c r="S1746" s="12"/>
    </row>
    <row r="1747" spans="1:19" ht="99.75" customHeight="1" x14ac:dyDescent="0.25">
      <c r="A1747" s="4" t="s">
        <v>15685</v>
      </c>
      <c r="B1747" s="4" t="s">
        <v>533</v>
      </c>
      <c r="C1747" s="4">
        <v>43</v>
      </c>
      <c r="D1747" s="5" t="s">
        <v>542</v>
      </c>
      <c r="F1747" s="5" t="s">
        <v>16030</v>
      </c>
      <c r="H1747" s="5" t="s">
        <v>544</v>
      </c>
      <c r="J1747" s="5" t="s">
        <v>16031</v>
      </c>
      <c r="L1747" s="5" t="s">
        <v>4468</v>
      </c>
      <c r="N1747" s="5" t="s">
        <v>16032</v>
      </c>
      <c r="P1747" s="11" t="s">
        <v>6869</v>
      </c>
      <c r="Q1747" s="12"/>
      <c r="R1747" s="11" t="s">
        <v>24116</v>
      </c>
      <c r="S1747" s="12"/>
    </row>
    <row r="1748" spans="1:19" ht="99.75" customHeight="1" x14ac:dyDescent="0.25">
      <c r="A1748" s="4" t="s">
        <v>15685</v>
      </c>
      <c r="B1748" s="4" t="s">
        <v>533</v>
      </c>
      <c r="C1748" s="4">
        <v>46</v>
      </c>
      <c r="D1748" s="5" t="s">
        <v>542</v>
      </c>
      <c r="F1748" s="5" t="s">
        <v>12162</v>
      </c>
      <c r="H1748" s="5" t="s">
        <v>544</v>
      </c>
      <c r="J1748" s="5" t="s">
        <v>16034</v>
      </c>
      <c r="L1748" s="5" t="s">
        <v>4468</v>
      </c>
      <c r="N1748" s="5" t="s">
        <v>16035</v>
      </c>
      <c r="P1748" s="11" t="s">
        <v>6869</v>
      </c>
      <c r="Q1748" s="12"/>
      <c r="R1748" s="11" t="s">
        <v>24117</v>
      </c>
      <c r="S1748" s="12"/>
    </row>
    <row r="1749" spans="1:19" ht="99.75" customHeight="1" x14ac:dyDescent="0.25">
      <c r="A1749" s="4" t="s">
        <v>15685</v>
      </c>
      <c r="B1749" s="4" t="s">
        <v>533</v>
      </c>
      <c r="C1749" s="4">
        <v>49</v>
      </c>
      <c r="D1749" s="5" t="s">
        <v>542</v>
      </c>
      <c r="F1749" s="5" t="s">
        <v>16037</v>
      </c>
      <c r="H1749" s="5" t="s">
        <v>544</v>
      </c>
      <c r="J1749" s="5" t="s">
        <v>16038</v>
      </c>
      <c r="L1749" s="5" t="s">
        <v>4468</v>
      </c>
      <c r="N1749" s="5" t="s">
        <v>16039</v>
      </c>
      <c r="P1749" s="11" t="s">
        <v>6869</v>
      </c>
      <c r="Q1749" s="12"/>
      <c r="R1749" s="11" t="s">
        <v>24118</v>
      </c>
      <c r="S1749" s="12"/>
    </row>
    <row r="1750" spans="1:19" ht="99.75" customHeight="1" x14ac:dyDescent="0.25">
      <c r="A1750" s="4" t="s">
        <v>15685</v>
      </c>
      <c r="B1750" s="4" t="s">
        <v>570</v>
      </c>
      <c r="C1750" s="4">
        <v>5</v>
      </c>
      <c r="D1750" s="5" t="s">
        <v>16041</v>
      </c>
      <c r="F1750" s="5" t="s">
        <v>16042</v>
      </c>
      <c r="H1750" s="5" t="s">
        <v>16043</v>
      </c>
      <c r="J1750" s="5" t="s">
        <v>16044</v>
      </c>
      <c r="L1750" s="5" t="s">
        <v>16045</v>
      </c>
      <c r="N1750" s="5" t="s">
        <v>16046</v>
      </c>
      <c r="P1750" s="11" t="s">
        <v>24119</v>
      </c>
      <c r="Q1750" s="12"/>
      <c r="R1750" s="11" t="s">
        <v>24120</v>
      </c>
      <c r="S1750" s="12"/>
    </row>
    <row r="1751" spans="1:19" ht="99.75" customHeight="1" x14ac:dyDescent="0.25">
      <c r="A1751" s="4" t="s">
        <v>15685</v>
      </c>
      <c r="B1751" s="4" t="s">
        <v>570</v>
      </c>
      <c r="C1751" s="4">
        <v>23</v>
      </c>
      <c r="D1751" s="5" t="s">
        <v>16049</v>
      </c>
      <c r="F1751" s="5" t="s">
        <v>16050</v>
      </c>
      <c r="H1751" s="5" t="s">
        <v>16051</v>
      </c>
      <c r="J1751" s="5" t="s">
        <v>16052</v>
      </c>
      <c r="L1751" s="5" t="s">
        <v>16053</v>
      </c>
      <c r="N1751" s="5" t="s">
        <v>16054</v>
      </c>
      <c r="P1751" s="11" t="s">
        <v>24121</v>
      </c>
      <c r="Q1751" s="12"/>
      <c r="R1751" s="11" t="s">
        <v>24122</v>
      </c>
      <c r="S1751" s="12"/>
    </row>
    <row r="1752" spans="1:19" ht="99.75" customHeight="1" x14ac:dyDescent="0.25">
      <c r="A1752" s="4" t="s">
        <v>16057</v>
      </c>
      <c r="B1752" s="4" t="s">
        <v>20</v>
      </c>
      <c r="C1752" s="4">
        <v>1</v>
      </c>
      <c r="D1752" s="5" t="s">
        <v>16058</v>
      </c>
      <c r="E1752" s="5" t="s">
        <v>38</v>
      </c>
      <c r="F1752" s="5" t="s">
        <v>16059</v>
      </c>
      <c r="G1752" s="5" t="s">
        <v>287</v>
      </c>
      <c r="H1752" s="5" t="s">
        <v>16060</v>
      </c>
      <c r="I1752" s="5" t="s">
        <v>42</v>
      </c>
      <c r="J1752" s="5" t="s">
        <v>16061</v>
      </c>
      <c r="K1752" s="5" t="s">
        <v>290</v>
      </c>
      <c r="L1752" s="5" t="s">
        <v>16062</v>
      </c>
      <c r="M1752" s="5" t="s">
        <v>46</v>
      </c>
      <c r="N1752" s="5" t="s">
        <v>16063</v>
      </c>
      <c r="O1752" s="5" t="s">
        <v>293</v>
      </c>
      <c r="P1752" s="11" t="s">
        <v>24123</v>
      </c>
      <c r="Q1752" s="12" t="s">
        <v>50</v>
      </c>
      <c r="R1752" s="11" t="s">
        <v>24124</v>
      </c>
      <c r="S1752" s="12" t="s">
        <v>296</v>
      </c>
    </row>
    <row r="1753" spans="1:19" ht="99.75" customHeight="1" x14ac:dyDescent="0.25">
      <c r="A1753" s="4" t="s">
        <v>16057</v>
      </c>
      <c r="B1753" s="4" t="s">
        <v>20</v>
      </c>
      <c r="C1753" s="4">
        <v>3</v>
      </c>
      <c r="D1753" s="5" t="s">
        <v>3383</v>
      </c>
      <c r="E1753" s="5" t="s">
        <v>16066</v>
      </c>
      <c r="F1753" s="5" t="s">
        <v>16067</v>
      </c>
      <c r="G1753" s="5" t="s">
        <v>16068</v>
      </c>
      <c r="H1753" s="5" t="s">
        <v>3387</v>
      </c>
      <c r="I1753" s="5" t="s">
        <v>16069</v>
      </c>
      <c r="J1753" s="5" t="s">
        <v>16070</v>
      </c>
      <c r="K1753" s="5" t="s">
        <v>16071</v>
      </c>
      <c r="L1753" s="5" t="s">
        <v>3391</v>
      </c>
      <c r="M1753" s="5" t="s">
        <v>16072</v>
      </c>
      <c r="N1753" s="5" t="s">
        <v>16073</v>
      </c>
      <c r="O1753" s="5" t="s">
        <v>16074</v>
      </c>
      <c r="P1753" s="11" t="s">
        <v>20931</v>
      </c>
      <c r="Q1753" s="12" t="s">
        <v>24125</v>
      </c>
      <c r="R1753" s="11" t="s">
        <v>24126</v>
      </c>
      <c r="S1753" s="12" t="s">
        <v>24127</v>
      </c>
    </row>
    <row r="1754" spans="1:19" ht="99.75" customHeight="1" x14ac:dyDescent="0.25">
      <c r="A1754" s="4" t="s">
        <v>16057</v>
      </c>
      <c r="B1754" s="4" t="s">
        <v>20</v>
      </c>
      <c r="C1754" s="4">
        <v>4</v>
      </c>
      <c r="D1754" s="5" t="s">
        <v>3764</v>
      </c>
      <c r="E1754" s="5" t="s">
        <v>38</v>
      </c>
      <c r="F1754" s="5" t="s">
        <v>3765</v>
      </c>
      <c r="G1754" s="5" t="s">
        <v>287</v>
      </c>
      <c r="H1754" s="5" t="s">
        <v>16078</v>
      </c>
      <c r="I1754" s="5" t="s">
        <v>42</v>
      </c>
      <c r="J1754" s="5" t="s">
        <v>16079</v>
      </c>
      <c r="K1754" s="5" t="s">
        <v>290</v>
      </c>
      <c r="L1754" s="5" t="s">
        <v>16080</v>
      </c>
      <c r="M1754" s="5" t="s">
        <v>46</v>
      </c>
      <c r="N1754" s="5" t="s">
        <v>16081</v>
      </c>
      <c r="O1754" s="5" t="s">
        <v>293</v>
      </c>
      <c r="P1754" s="11" t="s">
        <v>21030</v>
      </c>
      <c r="Q1754" s="12" t="s">
        <v>50</v>
      </c>
      <c r="R1754" s="11" t="s">
        <v>24128</v>
      </c>
      <c r="S1754" s="12" t="s">
        <v>296</v>
      </c>
    </row>
    <row r="1755" spans="1:19" ht="99.75" customHeight="1" x14ac:dyDescent="0.25">
      <c r="A1755" s="4" t="s">
        <v>16057</v>
      </c>
      <c r="B1755" s="4" t="s">
        <v>20</v>
      </c>
      <c r="C1755" s="4">
        <v>5</v>
      </c>
      <c r="D1755" s="5" t="s">
        <v>16084</v>
      </c>
      <c r="E1755" s="5" t="s">
        <v>38</v>
      </c>
      <c r="F1755" s="5" t="s">
        <v>16085</v>
      </c>
      <c r="G1755" s="5" t="s">
        <v>40</v>
      </c>
      <c r="H1755" s="5" t="s">
        <v>16086</v>
      </c>
      <c r="I1755" s="5" t="s">
        <v>42</v>
      </c>
      <c r="J1755" s="5" t="s">
        <v>16087</v>
      </c>
      <c r="K1755" s="5" t="s">
        <v>44</v>
      </c>
      <c r="L1755" s="5" t="s">
        <v>16088</v>
      </c>
      <c r="M1755" s="5" t="s">
        <v>46</v>
      </c>
      <c r="N1755" s="5" t="s">
        <v>16089</v>
      </c>
      <c r="O1755" s="5" t="s">
        <v>48</v>
      </c>
      <c r="P1755" s="11" t="s">
        <v>24129</v>
      </c>
      <c r="Q1755" s="12" t="s">
        <v>50</v>
      </c>
      <c r="R1755" s="11" t="s">
        <v>24130</v>
      </c>
      <c r="S1755" s="12" t="s">
        <v>52</v>
      </c>
    </row>
    <row r="1756" spans="1:19" ht="99.75" customHeight="1" x14ac:dyDescent="0.25">
      <c r="A1756" s="4" t="s">
        <v>16057</v>
      </c>
      <c r="B1756" s="4" t="s">
        <v>20</v>
      </c>
      <c r="C1756" s="4">
        <v>6</v>
      </c>
      <c r="D1756" s="5" t="s">
        <v>16092</v>
      </c>
      <c r="E1756" s="5" t="s">
        <v>16093</v>
      </c>
      <c r="F1756" s="5" t="s">
        <v>16094</v>
      </c>
      <c r="G1756" s="5" t="s">
        <v>6484</v>
      </c>
      <c r="H1756" s="5" t="s">
        <v>16095</v>
      </c>
      <c r="I1756" s="5" t="s">
        <v>16096</v>
      </c>
      <c r="J1756" s="5" t="s">
        <v>16097</v>
      </c>
      <c r="K1756" s="5" t="s">
        <v>15170</v>
      </c>
      <c r="L1756" s="5" t="s">
        <v>16098</v>
      </c>
      <c r="M1756" s="5" t="s">
        <v>16099</v>
      </c>
      <c r="N1756" s="5" t="s">
        <v>16100</v>
      </c>
      <c r="O1756" s="5" t="s">
        <v>6492</v>
      </c>
      <c r="P1756" s="11" t="s">
        <v>24131</v>
      </c>
      <c r="Q1756" s="12" t="s">
        <v>24132</v>
      </c>
      <c r="R1756" s="11" t="s">
        <v>24133</v>
      </c>
      <c r="S1756" s="12" t="s">
        <v>21693</v>
      </c>
    </row>
    <row r="1757" spans="1:19" ht="99.75" customHeight="1" x14ac:dyDescent="0.25">
      <c r="A1757" s="4" t="s">
        <v>16057</v>
      </c>
      <c r="B1757" s="4" t="s">
        <v>20</v>
      </c>
      <c r="C1757" s="4">
        <v>7</v>
      </c>
      <c r="D1757" s="5" t="s">
        <v>16105</v>
      </c>
      <c r="E1757" s="5" t="s">
        <v>38</v>
      </c>
      <c r="F1757" s="5" t="s">
        <v>16106</v>
      </c>
      <c r="G1757" s="5" t="s">
        <v>287</v>
      </c>
      <c r="H1757" s="5" t="s">
        <v>16107</v>
      </c>
      <c r="I1757" s="5" t="s">
        <v>42</v>
      </c>
      <c r="J1757" s="5" t="s">
        <v>16108</v>
      </c>
      <c r="K1757" s="5" t="s">
        <v>290</v>
      </c>
      <c r="L1757" s="5" t="s">
        <v>16109</v>
      </c>
      <c r="M1757" s="5" t="s">
        <v>46</v>
      </c>
      <c r="N1757" s="5" t="s">
        <v>16110</v>
      </c>
      <c r="O1757" s="5" t="s">
        <v>293</v>
      </c>
      <c r="P1757" s="11" t="s">
        <v>24134</v>
      </c>
      <c r="Q1757" s="12" t="s">
        <v>50</v>
      </c>
      <c r="R1757" s="11" t="s">
        <v>24135</v>
      </c>
      <c r="S1757" s="12" t="s">
        <v>296</v>
      </c>
    </row>
    <row r="1758" spans="1:19" ht="99.75" customHeight="1" x14ac:dyDescent="0.25">
      <c r="A1758" s="4" t="s">
        <v>16057</v>
      </c>
      <c r="B1758" s="4" t="s">
        <v>20</v>
      </c>
      <c r="C1758" s="4">
        <v>9</v>
      </c>
      <c r="D1758" s="5" t="s">
        <v>9583</v>
      </c>
      <c r="E1758" s="5" t="s">
        <v>38</v>
      </c>
      <c r="F1758" s="5" t="s">
        <v>9584</v>
      </c>
      <c r="G1758" s="5" t="s">
        <v>40</v>
      </c>
      <c r="H1758" s="5" t="s">
        <v>16113</v>
      </c>
      <c r="I1758" s="5" t="s">
        <v>42</v>
      </c>
      <c r="J1758" s="5" t="s">
        <v>16114</v>
      </c>
      <c r="K1758" s="5" t="s">
        <v>44</v>
      </c>
      <c r="L1758" s="5" t="s">
        <v>9587</v>
      </c>
      <c r="M1758" s="5" t="s">
        <v>46</v>
      </c>
      <c r="N1758" s="5" t="s">
        <v>16115</v>
      </c>
      <c r="O1758" s="5" t="s">
        <v>48</v>
      </c>
      <c r="P1758" s="11" t="s">
        <v>22469</v>
      </c>
      <c r="Q1758" s="12" t="s">
        <v>50</v>
      </c>
      <c r="R1758" s="11" t="s">
        <v>24136</v>
      </c>
      <c r="S1758" s="12" t="s">
        <v>52</v>
      </c>
    </row>
    <row r="1759" spans="1:19" ht="99.75" customHeight="1" x14ac:dyDescent="0.25">
      <c r="A1759" s="4" t="s">
        <v>16057</v>
      </c>
      <c r="B1759" s="4" t="s">
        <v>20</v>
      </c>
      <c r="C1759" s="4">
        <v>10</v>
      </c>
      <c r="D1759" s="5" t="s">
        <v>2878</v>
      </c>
      <c r="E1759" s="5" t="s">
        <v>16118</v>
      </c>
      <c r="F1759" s="5" t="s">
        <v>4372</v>
      </c>
      <c r="G1759" s="5" t="s">
        <v>4373</v>
      </c>
      <c r="H1759" s="5" t="s">
        <v>4062</v>
      </c>
      <c r="I1759" s="5" t="s">
        <v>16119</v>
      </c>
      <c r="J1759" s="5" t="s">
        <v>16120</v>
      </c>
      <c r="K1759" s="5" t="s">
        <v>4377</v>
      </c>
      <c r="L1759" s="5" t="s">
        <v>2886</v>
      </c>
      <c r="M1759" s="5" t="s">
        <v>16121</v>
      </c>
      <c r="N1759" s="5" t="s">
        <v>16122</v>
      </c>
      <c r="O1759" s="5" t="s">
        <v>16123</v>
      </c>
      <c r="P1759" s="11" t="s">
        <v>8368</v>
      </c>
      <c r="Q1759" s="12" t="s">
        <v>24137</v>
      </c>
      <c r="R1759" s="11" t="s">
        <v>24138</v>
      </c>
      <c r="S1759" s="12" t="s">
        <v>21182</v>
      </c>
    </row>
    <row r="1760" spans="1:19" ht="99.75" customHeight="1" x14ac:dyDescent="0.25">
      <c r="A1760" s="4" t="s">
        <v>16057</v>
      </c>
      <c r="B1760" s="4" t="s">
        <v>20</v>
      </c>
      <c r="C1760" s="4">
        <v>11</v>
      </c>
      <c r="D1760" s="5" t="s">
        <v>4170</v>
      </c>
      <c r="E1760" s="5" t="s">
        <v>38</v>
      </c>
      <c r="F1760" s="5" t="s">
        <v>16128</v>
      </c>
      <c r="G1760" s="5" t="s">
        <v>40</v>
      </c>
      <c r="H1760" s="5" t="s">
        <v>14151</v>
      </c>
      <c r="I1760" s="5" t="s">
        <v>42</v>
      </c>
      <c r="J1760" s="5" t="s">
        <v>16129</v>
      </c>
      <c r="K1760" s="5" t="s">
        <v>44</v>
      </c>
      <c r="L1760" s="5" t="s">
        <v>16130</v>
      </c>
      <c r="M1760" s="5" t="s">
        <v>46</v>
      </c>
      <c r="N1760" s="5" t="s">
        <v>16131</v>
      </c>
      <c r="O1760" s="5" t="s">
        <v>48</v>
      </c>
      <c r="P1760" s="11" t="s">
        <v>21130</v>
      </c>
      <c r="Q1760" s="12" t="s">
        <v>50</v>
      </c>
      <c r="R1760" s="11" t="s">
        <v>24139</v>
      </c>
      <c r="S1760" s="12" t="s">
        <v>52</v>
      </c>
    </row>
    <row r="1761" spans="1:19" ht="99.75" customHeight="1" x14ac:dyDescent="0.25">
      <c r="A1761" s="4" t="s">
        <v>16057</v>
      </c>
      <c r="B1761" s="4" t="s">
        <v>20</v>
      </c>
      <c r="C1761" s="4">
        <v>12</v>
      </c>
      <c r="D1761" s="5" t="s">
        <v>3343</v>
      </c>
      <c r="E1761" s="5" t="s">
        <v>16134</v>
      </c>
      <c r="F1761" s="5" t="s">
        <v>3345</v>
      </c>
      <c r="G1761" s="5" t="s">
        <v>3346</v>
      </c>
      <c r="H1761" s="5" t="s">
        <v>13238</v>
      </c>
      <c r="I1761" s="5" t="s">
        <v>16135</v>
      </c>
      <c r="J1761" s="5" t="s">
        <v>16136</v>
      </c>
      <c r="K1761" s="5" t="s">
        <v>16137</v>
      </c>
      <c r="L1761" s="5" t="s">
        <v>16138</v>
      </c>
      <c r="M1761" s="5" t="s">
        <v>16139</v>
      </c>
      <c r="N1761" s="5" t="s">
        <v>16140</v>
      </c>
      <c r="O1761" s="5" t="s">
        <v>3354</v>
      </c>
      <c r="P1761" s="11" t="s">
        <v>20923</v>
      </c>
      <c r="Q1761" s="12" t="s">
        <v>24140</v>
      </c>
      <c r="R1761" s="11" t="s">
        <v>24141</v>
      </c>
      <c r="S1761" s="12" t="s">
        <v>20926</v>
      </c>
    </row>
    <row r="1762" spans="1:19" ht="99.75" customHeight="1" x14ac:dyDescent="0.25">
      <c r="A1762" s="4" t="s">
        <v>16057</v>
      </c>
      <c r="B1762" s="4" t="s">
        <v>20</v>
      </c>
      <c r="C1762" s="4">
        <v>13</v>
      </c>
      <c r="D1762" s="5" t="s">
        <v>4085</v>
      </c>
      <c r="E1762" s="5" t="s">
        <v>16144</v>
      </c>
      <c r="F1762" s="5" t="s">
        <v>4087</v>
      </c>
      <c r="G1762" s="5" t="s">
        <v>4088</v>
      </c>
      <c r="H1762" s="5" t="s">
        <v>16145</v>
      </c>
      <c r="I1762" s="5" t="s">
        <v>16146</v>
      </c>
      <c r="J1762" s="5" t="s">
        <v>16147</v>
      </c>
      <c r="K1762" s="5" t="s">
        <v>16148</v>
      </c>
      <c r="L1762" s="5" t="s">
        <v>4093</v>
      </c>
      <c r="M1762" s="5" t="s">
        <v>16149</v>
      </c>
      <c r="N1762" s="5" t="s">
        <v>16150</v>
      </c>
      <c r="O1762" s="5" t="s">
        <v>4096</v>
      </c>
      <c r="P1762" s="11" t="s">
        <v>24142</v>
      </c>
      <c r="Q1762" s="12" t="s">
        <v>24143</v>
      </c>
      <c r="R1762" s="11" t="s">
        <v>24144</v>
      </c>
      <c r="S1762" s="12" t="s">
        <v>21111</v>
      </c>
    </row>
    <row r="1763" spans="1:19" ht="99.75" customHeight="1" x14ac:dyDescent="0.25">
      <c r="A1763" s="4" t="s">
        <v>16057</v>
      </c>
      <c r="B1763" s="4" t="s">
        <v>20</v>
      </c>
      <c r="C1763" s="4">
        <v>14</v>
      </c>
      <c r="D1763" s="5" t="s">
        <v>4989</v>
      </c>
      <c r="E1763" s="5" t="s">
        <v>4990</v>
      </c>
      <c r="F1763" s="5" t="s">
        <v>4991</v>
      </c>
      <c r="G1763" s="5" t="s">
        <v>4992</v>
      </c>
      <c r="H1763" s="5" t="s">
        <v>16155</v>
      </c>
      <c r="I1763" s="5" t="s">
        <v>16156</v>
      </c>
      <c r="J1763" s="5" t="s">
        <v>16157</v>
      </c>
      <c r="K1763" s="5" t="s">
        <v>16158</v>
      </c>
      <c r="L1763" s="5" t="s">
        <v>4997</v>
      </c>
      <c r="M1763" s="5" t="s">
        <v>16159</v>
      </c>
      <c r="N1763" s="5" t="s">
        <v>16160</v>
      </c>
      <c r="O1763" s="5" t="s">
        <v>5000</v>
      </c>
      <c r="P1763" s="11" t="s">
        <v>24145</v>
      </c>
      <c r="Q1763" s="12" t="s">
        <v>21333</v>
      </c>
      <c r="R1763" s="11" t="s">
        <v>24146</v>
      </c>
      <c r="S1763" s="12" t="s">
        <v>21335</v>
      </c>
    </row>
    <row r="1764" spans="1:19" ht="99.75" customHeight="1" x14ac:dyDescent="0.25">
      <c r="A1764" s="4" t="s">
        <v>16057</v>
      </c>
      <c r="B1764" s="4" t="s">
        <v>20</v>
      </c>
      <c r="C1764" s="4">
        <v>15</v>
      </c>
      <c r="D1764" s="5" t="s">
        <v>2568</v>
      </c>
      <c r="E1764" s="5" t="s">
        <v>16163</v>
      </c>
      <c r="F1764" s="5" t="s">
        <v>9623</v>
      </c>
      <c r="G1764" s="5" t="s">
        <v>9624</v>
      </c>
      <c r="H1764" s="5" t="s">
        <v>16164</v>
      </c>
      <c r="I1764" s="5" t="s">
        <v>16165</v>
      </c>
      <c r="J1764" s="5" t="s">
        <v>16166</v>
      </c>
      <c r="K1764" s="5" t="s">
        <v>16167</v>
      </c>
      <c r="L1764" s="5" t="s">
        <v>16168</v>
      </c>
      <c r="M1764" s="5" t="s">
        <v>16169</v>
      </c>
      <c r="N1764" s="5" t="s">
        <v>16170</v>
      </c>
      <c r="O1764" s="5" t="s">
        <v>9631</v>
      </c>
      <c r="P1764" s="11" t="s">
        <v>2574</v>
      </c>
      <c r="Q1764" s="12" t="s">
        <v>24147</v>
      </c>
      <c r="R1764" s="11" t="s">
        <v>24148</v>
      </c>
      <c r="S1764" s="12" t="s">
        <v>22481</v>
      </c>
    </row>
    <row r="1765" spans="1:19" ht="99.75" customHeight="1" x14ac:dyDescent="0.25">
      <c r="A1765" s="4" t="s">
        <v>16057</v>
      </c>
      <c r="B1765" s="4" t="s">
        <v>20</v>
      </c>
      <c r="C1765" s="4">
        <v>17</v>
      </c>
      <c r="D1765" s="5" t="s">
        <v>16175</v>
      </c>
      <c r="E1765" s="5" t="s">
        <v>38</v>
      </c>
      <c r="F1765" s="5" t="s">
        <v>16176</v>
      </c>
      <c r="G1765" s="5" t="s">
        <v>287</v>
      </c>
      <c r="H1765" s="5" t="s">
        <v>16177</v>
      </c>
      <c r="I1765" s="5" t="s">
        <v>42</v>
      </c>
      <c r="J1765" s="5" t="s">
        <v>16178</v>
      </c>
      <c r="K1765" s="5" t="s">
        <v>290</v>
      </c>
      <c r="L1765" s="5" t="s">
        <v>16179</v>
      </c>
      <c r="M1765" s="5" t="s">
        <v>46</v>
      </c>
      <c r="N1765" s="5" t="s">
        <v>16180</v>
      </c>
      <c r="O1765" s="5" t="s">
        <v>293</v>
      </c>
      <c r="P1765" s="11" t="s">
        <v>24149</v>
      </c>
      <c r="Q1765" s="12" t="s">
        <v>50</v>
      </c>
      <c r="R1765" s="11" t="s">
        <v>24150</v>
      </c>
      <c r="S1765" s="12" t="s">
        <v>296</v>
      </c>
    </row>
    <row r="1766" spans="1:19" ht="99.75" customHeight="1" x14ac:dyDescent="0.25">
      <c r="A1766" s="4" t="s">
        <v>16057</v>
      </c>
      <c r="B1766" s="4" t="s">
        <v>20</v>
      </c>
      <c r="C1766" s="4">
        <v>19</v>
      </c>
      <c r="D1766" s="5" t="s">
        <v>16183</v>
      </c>
      <c r="E1766" s="5" t="s">
        <v>16184</v>
      </c>
      <c r="F1766" s="5" t="s">
        <v>16185</v>
      </c>
      <c r="G1766" s="5" t="s">
        <v>16186</v>
      </c>
      <c r="H1766" s="5" t="s">
        <v>16187</v>
      </c>
      <c r="I1766" s="5" t="s">
        <v>16188</v>
      </c>
      <c r="J1766" s="5" t="s">
        <v>16189</v>
      </c>
      <c r="K1766" s="5" t="s">
        <v>16190</v>
      </c>
      <c r="L1766" s="5" t="s">
        <v>16191</v>
      </c>
      <c r="M1766" s="5" t="s">
        <v>16192</v>
      </c>
      <c r="N1766" s="5" t="s">
        <v>16193</v>
      </c>
      <c r="O1766" s="5" t="s">
        <v>16194</v>
      </c>
      <c r="P1766" s="11" t="s">
        <v>24151</v>
      </c>
      <c r="Q1766" s="12" t="s">
        <v>24152</v>
      </c>
      <c r="R1766" s="11" t="s">
        <v>24153</v>
      </c>
      <c r="S1766" s="12" t="s">
        <v>23169</v>
      </c>
    </row>
    <row r="1767" spans="1:19" ht="99.75" customHeight="1" x14ac:dyDescent="0.25">
      <c r="A1767" s="4" t="s">
        <v>16057</v>
      </c>
      <c r="B1767" s="4" t="s">
        <v>20</v>
      </c>
      <c r="C1767" s="4">
        <v>22</v>
      </c>
      <c r="D1767" s="5" t="s">
        <v>9392</v>
      </c>
      <c r="E1767" s="5" t="s">
        <v>9393</v>
      </c>
      <c r="F1767" s="5" t="s">
        <v>16199</v>
      </c>
      <c r="G1767" s="5" t="s">
        <v>9395</v>
      </c>
      <c r="H1767" s="5" t="s">
        <v>16200</v>
      </c>
      <c r="I1767" s="5" t="s">
        <v>16201</v>
      </c>
      <c r="J1767" s="5" t="s">
        <v>16202</v>
      </c>
      <c r="K1767" s="5" t="s">
        <v>16203</v>
      </c>
      <c r="L1767" s="5" t="s">
        <v>9400</v>
      </c>
      <c r="M1767" s="5" t="s">
        <v>16204</v>
      </c>
      <c r="N1767" s="5" t="s">
        <v>16205</v>
      </c>
      <c r="O1767" s="5" t="s">
        <v>16206</v>
      </c>
      <c r="P1767" s="11" t="s">
        <v>22423</v>
      </c>
      <c r="Q1767" s="12" t="s">
        <v>22424</v>
      </c>
      <c r="R1767" s="11" t="s">
        <v>24154</v>
      </c>
      <c r="S1767" s="12" t="s">
        <v>22426</v>
      </c>
    </row>
    <row r="1768" spans="1:19" ht="99.75" customHeight="1" x14ac:dyDescent="0.25">
      <c r="A1768" s="4" t="s">
        <v>16057</v>
      </c>
      <c r="B1768" s="4" t="s">
        <v>20</v>
      </c>
      <c r="C1768" s="4">
        <v>23</v>
      </c>
      <c r="D1768" s="5" t="s">
        <v>237</v>
      </c>
      <c r="E1768" s="5" t="s">
        <v>16211</v>
      </c>
      <c r="F1768" s="5" t="s">
        <v>239</v>
      </c>
      <c r="G1768" s="5" t="s">
        <v>240</v>
      </c>
      <c r="H1768" s="5" t="s">
        <v>16212</v>
      </c>
      <c r="I1768" s="5" t="s">
        <v>16213</v>
      </c>
      <c r="J1768" s="5" t="s">
        <v>16214</v>
      </c>
      <c r="K1768" s="5" t="s">
        <v>244</v>
      </c>
      <c r="L1768" s="5" t="s">
        <v>245</v>
      </c>
      <c r="M1768" s="5" t="s">
        <v>16215</v>
      </c>
      <c r="N1768" s="5" t="s">
        <v>16216</v>
      </c>
      <c r="O1768" s="5" t="s">
        <v>248</v>
      </c>
      <c r="P1768" s="11" t="s">
        <v>24155</v>
      </c>
      <c r="Q1768" s="12" t="s">
        <v>24156</v>
      </c>
      <c r="R1768" s="11" t="s">
        <v>24157</v>
      </c>
      <c r="S1768" s="12" t="s">
        <v>24158</v>
      </c>
    </row>
    <row r="1769" spans="1:19" ht="99.75" customHeight="1" x14ac:dyDescent="0.25">
      <c r="A1769" s="4" t="s">
        <v>16057</v>
      </c>
      <c r="B1769" s="4" t="s">
        <v>20</v>
      </c>
      <c r="C1769" s="4">
        <v>24</v>
      </c>
      <c r="D1769" s="5" t="s">
        <v>2412</v>
      </c>
      <c r="E1769" s="5" t="s">
        <v>16221</v>
      </c>
      <c r="F1769" s="5" t="s">
        <v>2414</v>
      </c>
      <c r="G1769" s="5" t="s">
        <v>2372</v>
      </c>
      <c r="H1769" s="5" t="s">
        <v>2415</v>
      </c>
      <c r="I1769" s="5" t="s">
        <v>16222</v>
      </c>
      <c r="J1769" s="5" t="s">
        <v>16223</v>
      </c>
      <c r="K1769" s="5" t="s">
        <v>2376</v>
      </c>
      <c r="L1769" s="5" t="s">
        <v>2418</v>
      </c>
      <c r="M1769" s="5" t="s">
        <v>16224</v>
      </c>
      <c r="N1769" s="5" t="s">
        <v>16225</v>
      </c>
      <c r="O1769" s="5" t="s">
        <v>10881</v>
      </c>
      <c r="P1769" s="11" t="s">
        <v>22785</v>
      </c>
      <c r="Q1769" s="12" t="s">
        <v>24159</v>
      </c>
      <c r="R1769" s="11" t="s">
        <v>24160</v>
      </c>
      <c r="S1769" s="12" t="s">
        <v>22788</v>
      </c>
    </row>
    <row r="1770" spans="1:19" ht="99.75" customHeight="1" x14ac:dyDescent="0.25">
      <c r="A1770" s="4" t="s">
        <v>16057</v>
      </c>
      <c r="B1770" s="4" t="s">
        <v>20</v>
      </c>
      <c r="C1770" s="4">
        <v>25</v>
      </c>
      <c r="D1770" s="5" t="s">
        <v>3849</v>
      </c>
      <c r="E1770" s="5" t="s">
        <v>38</v>
      </c>
      <c r="F1770" s="5" t="s">
        <v>10829</v>
      </c>
      <c r="G1770" s="5" t="s">
        <v>287</v>
      </c>
      <c r="H1770" s="5" t="s">
        <v>3853</v>
      </c>
      <c r="I1770" s="5" t="s">
        <v>42</v>
      </c>
      <c r="J1770" s="5" t="s">
        <v>16228</v>
      </c>
      <c r="K1770" s="5" t="s">
        <v>290</v>
      </c>
      <c r="L1770" s="5" t="s">
        <v>16229</v>
      </c>
      <c r="M1770" s="5" t="s">
        <v>46</v>
      </c>
      <c r="N1770" s="5" t="s">
        <v>16230</v>
      </c>
      <c r="O1770" s="5" t="s">
        <v>293</v>
      </c>
      <c r="P1770" s="11" t="s">
        <v>21051</v>
      </c>
      <c r="Q1770" s="12" t="s">
        <v>50</v>
      </c>
      <c r="R1770" s="11" t="s">
        <v>24161</v>
      </c>
      <c r="S1770" s="12" t="s">
        <v>296</v>
      </c>
    </row>
    <row r="1771" spans="1:19" ht="99.75" customHeight="1" x14ac:dyDescent="0.25">
      <c r="A1771" s="4" t="s">
        <v>16057</v>
      </c>
      <c r="B1771" s="4" t="s">
        <v>20</v>
      </c>
      <c r="C1771" s="4">
        <v>26</v>
      </c>
      <c r="D1771" s="5" t="s">
        <v>16232</v>
      </c>
      <c r="E1771" s="5" t="s">
        <v>16233</v>
      </c>
      <c r="F1771" s="5" t="s">
        <v>16234</v>
      </c>
      <c r="G1771" s="5" t="s">
        <v>16235</v>
      </c>
      <c r="H1771" s="5" t="s">
        <v>16236</v>
      </c>
      <c r="I1771" s="5" t="s">
        <v>16237</v>
      </c>
      <c r="J1771" s="5" t="s">
        <v>16238</v>
      </c>
      <c r="K1771" s="5" t="s">
        <v>16239</v>
      </c>
      <c r="L1771" s="5" t="s">
        <v>16240</v>
      </c>
      <c r="M1771" s="5" t="s">
        <v>16241</v>
      </c>
      <c r="N1771" s="5" t="s">
        <v>16242</v>
      </c>
      <c r="O1771" s="5" t="s">
        <v>16243</v>
      </c>
      <c r="P1771" s="11" t="s">
        <v>24162</v>
      </c>
      <c r="Q1771" s="12" t="s">
        <v>24163</v>
      </c>
      <c r="R1771" s="11" t="s">
        <v>24164</v>
      </c>
      <c r="S1771" s="12" t="s">
        <v>24165</v>
      </c>
    </row>
    <row r="1772" spans="1:19" ht="99.75" customHeight="1" x14ac:dyDescent="0.25">
      <c r="A1772" s="4" t="s">
        <v>16057</v>
      </c>
      <c r="B1772" s="4" t="s">
        <v>20</v>
      </c>
      <c r="C1772" s="4">
        <v>27</v>
      </c>
      <c r="D1772" s="5" t="s">
        <v>2463</v>
      </c>
      <c r="E1772" s="5" t="s">
        <v>16248</v>
      </c>
      <c r="F1772" s="5" t="s">
        <v>2465</v>
      </c>
      <c r="G1772" s="5" t="s">
        <v>2466</v>
      </c>
      <c r="H1772" s="5" t="s">
        <v>16249</v>
      </c>
      <c r="I1772" s="5" t="s">
        <v>16250</v>
      </c>
      <c r="J1772" s="5" t="s">
        <v>16251</v>
      </c>
      <c r="K1772" s="5" t="s">
        <v>16252</v>
      </c>
      <c r="L1772" s="5" t="s">
        <v>16253</v>
      </c>
      <c r="M1772" s="5" t="s">
        <v>16254</v>
      </c>
      <c r="N1772" s="5" t="s">
        <v>16255</v>
      </c>
      <c r="O1772" s="5" t="s">
        <v>16256</v>
      </c>
      <c r="P1772" s="11" t="s">
        <v>24166</v>
      </c>
      <c r="Q1772" s="12" t="s">
        <v>24167</v>
      </c>
      <c r="R1772" s="11" t="s">
        <v>24168</v>
      </c>
      <c r="S1772" s="12" t="s">
        <v>24169</v>
      </c>
    </row>
    <row r="1773" spans="1:19" ht="99.75" customHeight="1" x14ac:dyDescent="0.25">
      <c r="A1773" s="4" t="s">
        <v>16057</v>
      </c>
      <c r="B1773" s="4" t="s">
        <v>20</v>
      </c>
      <c r="C1773" s="4">
        <v>28</v>
      </c>
      <c r="D1773" s="5" t="s">
        <v>16261</v>
      </c>
      <c r="E1773" s="5" t="s">
        <v>16262</v>
      </c>
      <c r="F1773" s="5" t="s">
        <v>16263</v>
      </c>
      <c r="G1773" s="5" t="s">
        <v>16264</v>
      </c>
      <c r="H1773" s="5" t="s">
        <v>16265</v>
      </c>
      <c r="I1773" s="5" t="s">
        <v>16266</v>
      </c>
      <c r="J1773" s="5" t="s">
        <v>16267</v>
      </c>
      <c r="K1773" s="5" t="s">
        <v>16268</v>
      </c>
      <c r="L1773" s="5" t="s">
        <v>16269</v>
      </c>
      <c r="M1773" s="5" t="s">
        <v>16270</v>
      </c>
      <c r="N1773" s="5" t="s">
        <v>16271</v>
      </c>
      <c r="O1773" s="5" t="s">
        <v>16272</v>
      </c>
      <c r="P1773" s="11" t="s">
        <v>24170</v>
      </c>
      <c r="Q1773" s="12" t="s">
        <v>24171</v>
      </c>
      <c r="R1773" s="11" t="s">
        <v>24172</v>
      </c>
      <c r="S1773" s="12" t="s">
        <v>24173</v>
      </c>
    </row>
    <row r="1774" spans="1:19" ht="99.75" customHeight="1" x14ac:dyDescent="0.25">
      <c r="A1774" s="4" t="s">
        <v>16057</v>
      </c>
      <c r="B1774" s="4" t="s">
        <v>20</v>
      </c>
      <c r="C1774" s="4">
        <v>29</v>
      </c>
      <c r="D1774" s="5" t="s">
        <v>16277</v>
      </c>
      <c r="E1774" s="5" t="s">
        <v>38</v>
      </c>
      <c r="F1774" s="5" t="s">
        <v>16278</v>
      </c>
      <c r="G1774" s="5" t="s">
        <v>40</v>
      </c>
      <c r="H1774" s="5" t="s">
        <v>16279</v>
      </c>
      <c r="I1774" s="5" t="s">
        <v>42</v>
      </c>
      <c r="J1774" s="5" t="s">
        <v>16280</v>
      </c>
      <c r="K1774" s="5" t="s">
        <v>44</v>
      </c>
      <c r="L1774" s="5" t="s">
        <v>16281</v>
      </c>
      <c r="M1774" s="5" t="s">
        <v>46</v>
      </c>
      <c r="N1774" s="5" t="s">
        <v>16282</v>
      </c>
      <c r="O1774" s="5" t="s">
        <v>48</v>
      </c>
      <c r="P1774" s="11" t="s">
        <v>24174</v>
      </c>
      <c r="Q1774" s="12" t="s">
        <v>50</v>
      </c>
      <c r="R1774" s="11" t="s">
        <v>24175</v>
      </c>
      <c r="S1774" s="12" t="s">
        <v>52</v>
      </c>
    </row>
    <row r="1775" spans="1:19" ht="99.75" customHeight="1" x14ac:dyDescent="0.25">
      <c r="A1775" s="4" t="s">
        <v>16057</v>
      </c>
      <c r="B1775" s="4" t="s">
        <v>20</v>
      </c>
      <c r="C1775" s="4">
        <v>30</v>
      </c>
      <c r="D1775" s="5" t="s">
        <v>16285</v>
      </c>
      <c r="E1775" s="5" t="s">
        <v>16286</v>
      </c>
      <c r="F1775" s="5" t="s">
        <v>16287</v>
      </c>
      <c r="G1775" s="5" t="s">
        <v>16288</v>
      </c>
      <c r="H1775" s="5" t="s">
        <v>16289</v>
      </c>
      <c r="I1775" s="5" t="s">
        <v>16290</v>
      </c>
      <c r="J1775" s="5" t="s">
        <v>16291</v>
      </c>
      <c r="K1775" s="5" t="s">
        <v>16292</v>
      </c>
      <c r="L1775" s="5" t="s">
        <v>16293</v>
      </c>
      <c r="M1775" s="5" t="s">
        <v>16294</v>
      </c>
      <c r="N1775" s="5" t="s">
        <v>16295</v>
      </c>
      <c r="O1775" s="5" t="s">
        <v>16296</v>
      </c>
      <c r="P1775" s="11" t="s">
        <v>24176</v>
      </c>
      <c r="Q1775" s="12" t="s">
        <v>24177</v>
      </c>
      <c r="R1775" s="11" t="s">
        <v>24178</v>
      </c>
      <c r="S1775" s="12" t="s">
        <v>24179</v>
      </c>
    </row>
    <row r="1776" spans="1:19" ht="99.75" customHeight="1" x14ac:dyDescent="0.25">
      <c r="A1776" s="4" t="s">
        <v>16057</v>
      </c>
      <c r="B1776" s="4" t="s">
        <v>20</v>
      </c>
      <c r="C1776" s="4">
        <v>31</v>
      </c>
      <c r="D1776" s="5" t="s">
        <v>16301</v>
      </c>
      <c r="E1776" s="5" t="s">
        <v>38</v>
      </c>
      <c r="F1776" s="5" t="s">
        <v>16302</v>
      </c>
      <c r="G1776" s="5" t="s">
        <v>40</v>
      </c>
      <c r="H1776" s="5" t="s">
        <v>16303</v>
      </c>
      <c r="I1776" s="5" t="s">
        <v>42</v>
      </c>
      <c r="J1776" s="5" t="s">
        <v>16304</v>
      </c>
      <c r="K1776" s="5" t="s">
        <v>44</v>
      </c>
      <c r="L1776" s="5" t="s">
        <v>16305</v>
      </c>
      <c r="M1776" s="5" t="s">
        <v>46</v>
      </c>
      <c r="N1776" s="5" t="s">
        <v>16306</v>
      </c>
      <c r="O1776" s="5" t="s">
        <v>48</v>
      </c>
      <c r="P1776" s="11" t="s">
        <v>24180</v>
      </c>
      <c r="Q1776" s="12" t="s">
        <v>50</v>
      </c>
      <c r="R1776" s="11" t="s">
        <v>24181</v>
      </c>
      <c r="S1776" s="12" t="s">
        <v>52</v>
      </c>
    </row>
    <row r="1777" spans="1:19" ht="99.75" customHeight="1" x14ac:dyDescent="0.25">
      <c r="A1777" s="4" t="s">
        <v>16057</v>
      </c>
      <c r="B1777" s="4" t="s">
        <v>20</v>
      </c>
      <c r="C1777" s="4">
        <v>33</v>
      </c>
      <c r="D1777" s="5" t="s">
        <v>3463</v>
      </c>
      <c r="E1777" s="5" t="s">
        <v>38</v>
      </c>
      <c r="F1777" s="5" t="s">
        <v>3464</v>
      </c>
      <c r="G1777" s="5" t="s">
        <v>287</v>
      </c>
      <c r="H1777" s="5" t="s">
        <v>16309</v>
      </c>
      <c r="I1777" s="5" t="s">
        <v>42</v>
      </c>
      <c r="J1777" s="5" t="s">
        <v>16310</v>
      </c>
      <c r="K1777" s="5" t="s">
        <v>290</v>
      </c>
      <c r="L1777" s="5" t="s">
        <v>16311</v>
      </c>
      <c r="M1777" s="5" t="s">
        <v>46</v>
      </c>
      <c r="N1777" s="5" t="s">
        <v>16312</v>
      </c>
      <c r="O1777" s="5" t="s">
        <v>293</v>
      </c>
      <c r="P1777" s="11" t="s">
        <v>24182</v>
      </c>
      <c r="Q1777" s="12" t="s">
        <v>50</v>
      </c>
      <c r="R1777" s="11" t="s">
        <v>24183</v>
      </c>
      <c r="S1777" s="12" t="s">
        <v>296</v>
      </c>
    </row>
    <row r="1778" spans="1:19" ht="99.75" customHeight="1" x14ac:dyDescent="0.25">
      <c r="A1778" s="4" t="s">
        <v>16057</v>
      </c>
      <c r="B1778" s="4" t="s">
        <v>20</v>
      </c>
      <c r="C1778" s="4">
        <v>34</v>
      </c>
      <c r="D1778" s="5" t="s">
        <v>1169</v>
      </c>
      <c r="E1778" s="5" t="s">
        <v>38</v>
      </c>
      <c r="F1778" s="5" t="s">
        <v>1170</v>
      </c>
      <c r="G1778" s="5" t="s">
        <v>287</v>
      </c>
      <c r="H1778" s="5" t="s">
        <v>16315</v>
      </c>
      <c r="I1778" s="5" t="s">
        <v>42</v>
      </c>
      <c r="J1778" s="5" t="s">
        <v>16316</v>
      </c>
      <c r="K1778" s="5" t="s">
        <v>290</v>
      </c>
      <c r="L1778" s="5" t="s">
        <v>16317</v>
      </c>
      <c r="M1778" s="5" t="s">
        <v>46</v>
      </c>
      <c r="N1778" s="5" t="s">
        <v>16318</v>
      </c>
      <c r="O1778" s="5" t="s">
        <v>293</v>
      </c>
      <c r="P1778" s="11" t="s">
        <v>24184</v>
      </c>
      <c r="Q1778" s="12" t="s">
        <v>50</v>
      </c>
      <c r="R1778" s="11" t="s">
        <v>24185</v>
      </c>
      <c r="S1778" s="12" t="s">
        <v>296</v>
      </c>
    </row>
    <row r="1779" spans="1:19" ht="99.75" customHeight="1" x14ac:dyDescent="0.25">
      <c r="A1779" s="4" t="s">
        <v>16057</v>
      </c>
      <c r="B1779" s="4" t="s">
        <v>20</v>
      </c>
      <c r="C1779" s="4">
        <v>35</v>
      </c>
      <c r="D1779" s="5" t="s">
        <v>4875</v>
      </c>
      <c r="E1779" s="5" t="s">
        <v>38</v>
      </c>
      <c r="F1779" s="5" t="s">
        <v>16321</v>
      </c>
      <c r="G1779" s="5" t="s">
        <v>40</v>
      </c>
      <c r="H1779" s="5" t="s">
        <v>11408</v>
      </c>
      <c r="I1779" s="5" t="s">
        <v>42</v>
      </c>
      <c r="J1779" s="5" t="s">
        <v>16322</v>
      </c>
      <c r="K1779" s="5" t="s">
        <v>44</v>
      </c>
      <c r="L1779" s="5" t="s">
        <v>5756</v>
      </c>
      <c r="M1779" s="5" t="s">
        <v>46</v>
      </c>
      <c r="N1779" s="5" t="s">
        <v>16323</v>
      </c>
      <c r="O1779" s="5" t="s">
        <v>48</v>
      </c>
      <c r="P1779" s="11" t="s">
        <v>21304</v>
      </c>
      <c r="Q1779" s="12" t="s">
        <v>50</v>
      </c>
      <c r="R1779" s="11" t="s">
        <v>23798</v>
      </c>
      <c r="S1779" s="12" t="s">
        <v>52</v>
      </c>
    </row>
    <row r="1780" spans="1:19" ht="99.75" customHeight="1" x14ac:dyDescent="0.25">
      <c r="A1780" s="4" t="s">
        <v>16057</v>
      </c>
      <c r="B1780" s="4" t="s">
        <v>20</v>
      </c>
      <c r="C1780" s="4">
        <v>36</v>
      </c>
      <c r="D1780" s="5" t="s">
        <v>1265</v>
      </c>
      <c r="E1780" s="5" t="s">
        <v>1266</v>
      </c>
      <c r="F1780" s="5" t="s">
        <v>1267</v>
      </c>
      <c r="G1780" s="5" t="s">
        <v>1268</v>
      </c>
      <c r="H1780" s="5" t="s">
        <v>16325</v>
      </c>
      <c r="I1780" s="5" t="s">
        <v>12055</v>
      </c>
      <c r="J1780" s="5" t="s">
        <v>16326</v>
      </c>
      <c r="K1780" s="5" t="s">
        <v>12057</v>
      </c>
      <c r="L1780" s="5" t="s">
        <v>16327</v>
      </c>
      <c r="M1780" s="5" t="s">
        <v>1266</v>
      </c>
      <c r="N1780" s="5" t="s">
        <v>16328</v>
      </c>
      <c r="O1780" s="5" t="s">
        <v>1268</v>
      </c>
      <c r="P1780" s="11" t="s">
        <v>24186</v>
      </c>
      <c r="Q1780" s="12" t="s">
        <v>1278</v>
      </c>
      <c r="R1780" s="11" t="s">
        <v>24187</v>
      </c>
      <c r="S1780" s="12" t="s">
        <v>1280</v>
      </c>
    </row>
    <row r="1781" spans="1:19" ht="99.75" customHeight="1" x14ac:dyDescent="0.25">
      <c r="A1781" s="4" t="s">
        <v>16057</v>
      </c>
      <c r="B1781" s="4" t="s">
        <v>20</v>
      </c>
      <c r="C1781" s="4">
        <v>37</v>
      </c>
      <c r="D1781" s="5" t="s">
        <v>1507</v>
      </c>
      <c r="E1781" s="5" t="s">
        <v>38</v>
      </c>
      <c r="F1781" s="5" t="s">
        <v>1508</v>
      </c>
      <c r="G1781" s="5" t="s">
        <v>287</v>
      </c>
      <c r="H1781" s="5" t="s">
        <v>1509</v>
      </c>
      <c r="I1781" s="5" t="s">
        <v>42</v>
      </c>
      <c r="J1781" s="5" t="s">
        <v>16331</v>
      </c>
      <c r="K1781" s="5" t="s">
        <v>290</v>
      </c>
      <c r="L1781" s="5" t="s">
        <v>16332</v>
      </c>
      <c r="M1781" s="5" t="s">
        <v>46</v>
      </c>
      <c r="N1781" s="5" t="s">
        <v>16333</v>
      </c>
      <c r="O1781" s="5" t="s">
        <v>293</v>
      </c>
      <c r="P1781" s="11" t="s">
        <v>1513</v>
      </c>
      <c r="Q1781" s="12" t="s">
        <v>50</v>
      </c>
      <c r="R1781" s="11" t="s">
        <v>24188</v>
      </c>
      <c r="S1781" s="12" t="s">
        <v>296</v>
      </c>
    </row>
    <row r="1782" spans="1:19" ht="99.75" customHeight="1" x14ac:dyDescent="0.25">
      <c r="A1782" s="4" t="s">
        <v>16057</v>
      </c>
      <c r="B1782" s="4" t="s">
        <v>20</v>
      </c>
      <c r="C1782" s="4">
        <v>38</v>
      </c>
      <c r="D1782" s="5" t="s">
        <v>8794</v>
      </c>
      <c r="E1782" s="5" t="s">
        <v>38</v>
      </c>
      <c r="F1782" s="5" t="s">
        <v>8795</v>
      </c>
      <c r="G1782" s="5" t="s">
        <v>40</v>
      </c>
      <c r="H1782" s="5" t="s">
        <v>8796</v>
      </c>
      <c r="I1782" s="5" t="s">
        <v>42</v>
      </c>
      <c r="J1782" s="5" t="s">
        <v>16336</v>
      </c>
      <c r="K1782" s="5" t="s">
        <v>44</v>
      </c>
      <c r="L1782" s="5" t="s">
        <v>16337</v>
      </c>
      <c r="M1782" s="5" t="s">
        <v>46</v>
      </c>
      <c r="N1782" s="5" t="s">
        <v>16338</v>
      </c>
      <c r="O1782" s="5" t="s">
        <v>48</v>
      </c>
      <c r="P1782" s="11" t="s">
        <v>22277</v>
      </c>
      <c r="Q1782" s="12" t="s">
        <v>50</v>
      </c>
      <c r="R1782" s="11" t="s">
        <v>24189</v>
      </c>
      <c r="S1782" s="12" t="s">
        <v>52</v>
      </c>
    </row>
    <row r="1783" spans="1:19" ht="99.75" customHeight="1" x14ac:dyDescent="0.25">
      <c r="A1783" s="4" t="s">
        <v>16057</v>
      </c>
      <c r="B1783" s="4" t="s">
        <v>20</v>
      </c>
      <c r="C1783" s="4">
        <v>40</v>
      </c>
      <c r="D1783" s="5" t="s">
        <v>16341</v>
      </c>
      <c r="E1783" s="5" t="s">
        <v>16342</v>
      </c>
      <c r="F1783" s="5" t="s">
        <v>16343</v>
      </c>
      <c r="G1783" s="5" t="s">
        <v>4479</v>
      </c>
      <c r="H1783" s="5" t="s">
        <v>16344</v>
      </c>
      <c r="I1783" s="5" t="s">
        <v>16345</v>
      </c>
      <c r="J1783" s="5" t="s">
        <v>16346</v>
      </c>
      <c r="K1783" s="5" t="s">
        <v>4483</v>
      </c>
      <c r="L1783" s="5" t="s">
        <v>16347</v>
      </c>
      <c r="M1783" s="5" t="s">
        <v>16348</v>
      </c>
      <c r="N1783" s="5" t="s">
        <v>16349</v>
      </c>
      <c r="O1783" s="5" t="s">
        <v>4487</v>
      </c>
      <c r="P1783" s="11" t="s">
        <v>24190</v>
      </c>
      <c r="Q1783" s="12" t="s">
        <v>24191</v>
      </c>
      <c r="R1783" s="11" t="s">
        <v>24192</v>
      </c>
      <c r="S1783" s="12" t="s">
        <v>16353</v>
      </c>
    </row>
    <row r="1784" spans="1:19" ht="99.75" customHeight="1" x14ac:dyDescent="0.25">
      <c r="A1784" s="4" t="s">
        <v>16057</v>
      </c>
      <c r="B1784" s="4" t="s">
        <v>20</v>
      </c>
      <c r="C1784" s="4">
        <v>43</v>
      </c>
      <c r="D1784" s="5" t="s">
        <v>16354</v>
      </c>
      <c r="E1784" s="5" t="s">
        <v>16355</v>
      </c>
      <c r="F1784" s="5" t="s">
        <v>16356</v>
      </c>
      <c r="G1784" s="5" t="s">
        <v>5056</v>
      </c>
      <c r="H1784" s="5" t="s">
        <v>16357</v>
      </c>
      <c r="I1784" s="5" t="s">
        <v>16358</v>
      </c>
      <c r="J1784" s="5" t="s">
        <v>16359</v>
      </c>
      <c r="K1784" s="5" t="s">
        <v>16360</v>
      </c>
      <c r="L1784" s="5" t="s">
        <v>16361</v>
      </c>
      <c r="M1784" s="5" t="s">
        <v>16362</v>
      </c>
      <c r="N1784" s="5" t="s">
        <v>16363</v>
      </c>
      <c r="O1784" s="5" t="s">
        <v>5064</v>
      </c>
      <c r="P1784" s="11" t="s">
        <v>24193</v>
      </c>
      <c r="Q1784" s="12" t="s">
        <v>16365</v>
      </c>
      <c r="R1784" s="11" t="s">
        <v>24194</v>
      </c>
      <c r="S1784" s="12" t="s">
        <v>5068</v>
      </c>
    </row>
    <row r="1785" spans="1:19" ht="99.75" customHeight="1" x14ac:dyDescent="0.25">
      <c r="A1785" s="4" t="s">
        <v>16057</v>
      </c>
      <c r="B1785" s="4" t="s">
        <v>20</v>
      </c>
      <c r="C1785" s="4">
        <v>44</v>
      </c>
      <c r="D1785" s="5" t="s">
        <v>16367</v>
      </c>
      <c r="E1785" s="5" t="s">
        <v>38</v>
      </c>
      <c r="F1785" s="5" t="s">
        <v>16368</v>
      </c>
      <c r="G1785" s="5" t="s">
        <v>40</v>
      </c>
      <c r="H1785" s="5" t="s">
        <v>16369</v>
      </c>
      <c r="I1785" s="5" t="s">
        <v>42</v>
      </c>
      <c r="J1785" s="5" t="s">
        <v>16370</v>
      </c>
      <c r="K1785" s="5" t="s">
        <v>44</v>
      </c>
      <c r="L1785" s="5" t="s">
        <v>16371</v>
      </c>
      <c r="M1785" s="5" t="s">
        <v>46</v>
      </c>
      <c r="N1785" s="5" t="s">
        <v>16372</v>
      </c>
      <c r="O1785" s="5" t="s">
        <v>48</v>
      </c>
      <c r="P1785" s="11" t="s">
        <v>24195</v>
      </c>
      <c r="Q1785" s="12" t="s">
        <v>50</v>
      </c>
      <c r="R1785" s="11" t="s">
        <v>24196</v>
      </c>
      <c r="S1785" s="12" t="s">
        <v>52</v>
      </c>
    </row>
    <row r="1786" spans="1:19" ht="99.75" customHeight="1" x14ac:dyDescent="0.25">
      <c r="A1786" s="4" t="s">
        <v>16057</v>
      </c>
      <c r="B1786" s="4" t="s">
        <v>20</v>
      </c>
      <c r="C1786" s="4">
        <v>45</v>
      </c>
      <c r="D1786" s="5" t="s">
        <v>16375</v>
      </c>
      <c r="E1786" s="5" t="s">
        <v>8746</v>
      </c>
      <c r="F1786" s="5" t="s">
        <v>16376</v>
      </c>
      <c r="G1786" s="5" t="s">
        <v>16377</v>
      </c>
      <c r="H1786" s="5" t="s">
        <v>16378</v>
      </c>
      <c r="I1786" s="5" t="s">
        <v>16379</v>
      </c>
      <c r="J1786" s="5" t="s">
        <v>16380</v>
      </c>
      <c r="K1786" s="5" t="s">
        <v>16381</v>
      </c>
      <c r="L1786" s="5" t="s">
        <v>16382</v>
      </c>
      <c r="M1786" s="5" t="s">
        <v>8746</v>
      </c>
      <c r="N1786" s="5" t="s">
        <v>16383</v>
      </c>
      <c r="O1786" s="5" t="s">
        <v>16377</v>
      </c>
      <c r="P1786" s="11" t="s">
        <v>24197</v>
      </c>
      <c r="Q1786" s="12" t="s">
        <v>22266</v>
      </c>
      <c r="R1786" s="11" t="s">
        <v>24198</v>
      </c>
      <c r="S1786" s="12" t="s">
        <v>24199</v>
      </c>
    </row>
    <row r="1787" spans="1:19" ht="99.75" customHeight="1" x14ac:dyDescent="0.25">
      <c r="A1787" s="4" t="s">
        <v>16057</v>
      </c>
      <c r="B1787" s="4" t="s">
        <v>20</v>
      </c>
      <c r="C1787" s="4">
        <v>46</v>
      </c>
      <c r="D1787" s="5" t="s">
        <v>5029</v>
      </c>
      <c r="E1787" s="5" t="s">
        <v>16387</v>
      </c>
      <c r="F1787" s="5" t="s">
        <v>5031</v>
      </c>
      <c r="G1787" s="5" t="s">
        <v>5032</v>
      </c>
      <c r="H1787" s="5" t="s">
        <v>16388</v>
      </c>
      <c r="I1787" s="5" t="s">
        <v>16389</v>
      </c>
      <c r="J1787" s="5" t="s">
        <v>16390</v>
      </c>
      <c r="K1787" s="5" t="s">
        <v>16391</v>
      </c>
      <c r="L1787" s="5" t="s">
        <v>5037</v>
      </c>
      <c r="M1787" s="5" t="s">
        <v>16392</v>
      </c>
      <c r="N1787" s="5" t="s">
        <v>16393</v>
      </c>
      <c r="O1787" s="5" t="s">
        <v>16394</v>
      </c>
      <c r="P1787" s="11" t="s">
        <v>21340</v>
      </c>
      <c r="Q1787" s="12" t="s">
        <v>24200</v>
      </c>
      <c r="R1787" s="11" t="s">
        <v>24201</v>
      </c>
      <c r="S1787" s="12" t="s">
        <v>21343</v>
      </c>
    </row>
    <row r="1788" spans="1:19" ht="99.75" customHeight="1" x14ac:dyDescent="0.25">
      <c r="A1788" s="4" t="s">
        <v>16057</v>
      </c>
      <c r="B1788" s="4" t="s">
        <v>20</v>
      </c>
      <c r="C1788" s="4">
        <v>47</v>
      </c>
      <c r="D1788" s="5" t="s">
        <v>16398</v>
      </c>
      <c r="E1788" s="5" t="s">
        <v>38</v>
      </c>
      <c r="F1788" s="5" t="s">
        <v>16399</v>
      </c>
      <c r="G1788" s="5" t="s">
        <v>287</v>
      </c>
      <c r="H1788" s="5" t="s">
        <v>16400</v>
      </c>
      <c r="I1788" s="5" t="s">
        <v>42</v>
      </c>
      <c r="J1788" s="5" t="s">
        <v>16401</v>
      </c>
      <c r="K1788" s="5" t="s">
        <v>290</v>
      </c>
      <c r="L1788" s="5" t="s">
        <v>16402</v>
      </c>
      <c r="M1788" s="5" t="s">
        <v>46</v>
      </c>
      <c r="N1788" s="5" t="s">
        <v>16403</v>
      </c>
      <c r="O1788" s="5" t="s">
        <v>293</v>
      </c>
      <c r="P1788" s="11" t="s">
        <v>24202</v>
      </c>
      <c r="Q1788" s="12" t="s">
        <v>50</v>
      </c>
      <c r="R1788" s="11" t="s">
        <v>24203</v>
      </c>
      <c r="S1788" s="12" t="s">
        <v>296</v>
      </c>
    </row>
    <row r="1789" spans="1:19" ht="99.75" customHeight="1" x14ac:dyDescent="0.25">
      <c r="A1789" s="4" t="s">
        <v>16057</v>
      </c>
      <c r="B1789" s="4" t="s">
        <v>20</v>
      </c>
      <c r="C1789" s="4">
        <v>48</v>
      </c>
      <c r="D1789" s="5" t="s">
        <v>16406</v>
      </c>
      <c r="E1789" s="5" t="s">
        <v>16407</v>
      </c>
      <c r="F1789" s="5" t="s">
        <v>16408</v>
      </c>
      <c r="G1789" s="5" t="s">
        <v>16409</v>
      </c>
      <c r="H1789" s="5" t="s">
        <v>16410</v>
      </c>
      <c r="I1789" s="5" t="s">
        <v>16411</v>
      </c>
      <c r="J1789" s="5" t="s">
        <v>16412</v>
      </c>
      <c r="K1789" s="5" t="s">
        <v>16413</v>
      </c>
      <c r="L1789" s="5" t="s">
        <v>16414</v>
      </c>
      <c r="M1789" s="5" t="s">
        <v>16415</v>
      </c>
      <c r="N1789" s="5" t="s">
        <v>16416</v>
      </c>
      <c r="O1789" s="5" t="s">
        <v>16417</v>
      </c>
      <c r="P1789" s="11" t="s">
        <v>24204</v>
      </c>
      <c r="Q1789" s="12" t="s">
        <v>24205</v>
      </c>
      <c r="R1789" s="11" t="s">
        <v>24206</v>
      </c>
      <c r="S1789" s="12" t="s">
        <v>24207</v>
      </c>
    </row>
    <row r="1790" spans="1:19" ht="99.75" customHeight="1" x14ac:dyDescent="0.25">
      <c r="A1790" s="4" t="s">
        <v>16057</v>
      </c>
      <c r="B1790" s="4" t="s">
        <v>20</v>
      </c>
      <c r="C1790" s="4">
        <v>49</v>
      </c>
      <c r="D1790" s="5" t="s">
        <v>10222</v>
      </c>
      <c r="E1790" s="5" t="s">
        <v>960</v>
      </c>
      <c r="F1790" s="5" t="s">
        <v>10223</v>
      </c>
      <c r="G1790" s="5" t="s">
        <v>10224</v>
      </c>
      <c r="H1790" s="5" t="s">
        <v>16422</v>
      </c>
      <c r="I1790" s="5" t="s">
        <v>2905</v>
      </c>
      <c r="J1790" s="5" t="s">
        <v>16423</v>
      </c>
      <c r="K1790" s="5" t="s">
        <v>16424</v>
      </c>
      <c r="L1790" s="5" t="s">
        <v>16425</v>
      </c>
      <c r="M1790" s="5" t="s">
        <v>960</v>
      </c>
      <c r="N1790" s="5" t="s">
        <v>16426</v>
      </c>
      <c r="O1790" s="5" t="s">
        <v>10224</v>
      </c>
      <c r="P1790" s="11" t="s">
        <v>22625</v>
      </c>
      <c r="Q1790" s="12" t="s">
        <v>972</v>
      </c>
      <c r="R1790" s="11" t="s">
        <v>22626</v>
      </c>
      <c r="S1790" s="12" t="s">
        <v>22627</v>
      </c>
    </row>
    <row r="1791" spans="1:19" ht="99.75" customHeight="1" x14ac:dyDescent="0.25">
      <c r="A1791" s="4" t="s">
        <v>16057</v>
      </c>
      <c r="B1791" s="4" t="s">
        <v>20</v>
      </c>
      <c r="C1791" s="4">
        <v>50</v>
      </c>
      <c r="D1791" s="5" t="s">
        <v>16429</v>
      </c>
      <c r="E1791" s="5" t="s">
        <v>16430</v>
      </c>
      <c r="F1791" s="5" t="s">
        <v>16431</v>
      </c>
      <c r="G1791" s="5" t="s">
        <v>16432</v>
      </c>
      <c r="H1791" s="5" t="s">
        <v>16433</v>
      </c>
      <c r="I1791" s="5" t="s">
        <v>16434</v>
      </c>
      <c r="J1791" s="5" t="s">
        <v>16435</v>
      </c>
      <c r="K1791" s="5" t="s">
        <v>16436</v>
      </c>
      <c r="L1791" s="5" t="s">
        <v>16437</v>
      </c>
      <c r="M1791" s="5" t="s">
        <v>16438</v>
      </c>
      <c r="N1791" s="5" t="s">
        <v>16439</v>
      </c>
      <c r="O1791" s="5" t="s">
        <v>16440</v>
      </c>
      <c r="P1791" s="11" t="s">
        <v>24208</v>
      </c>
      <c r="Q1791" s="12" t="s">
        <v>24209</v>
      </c>
      <c r="R1791" s="11" t="s">
        <v>24210</v>
      </c>
      <c r="S1791" s="12" t="s">
        <v>24211</v>
      </c>
    </row>
    <row r="1792" spans="1:19" ht="99.75" customHeight="1" x14ac:dyDescent="0.25">
      <c r="A1792" s="4" t="s">
        <v>16057</v>
      </c>
      <c r="B1792" s="4" t="s">
        <v>488</v>
      </c>
      <c r="C1792" s="4">
        <v>8</v>
      </c>
      <c r="D1792" s="5" t="s">
        <v>16445</v>
      </c>
      <c r="E1792" s="5" t="s">
        <v>16446</v>
      </c>
      <c r="F1792" s="5" t="s">
        <v>16447</v>
      </c>
      <c r="G1792" s="5" t="s">
        <v>16448</v>
      </c>
      <c r="H1792" s="5" t="s">
        <v>16449</v>
      </c>
      <c r="I1792" s="5" t="s">
        <v>16450</v>
      </c>
      <c r="J1792" s="5" t="s">
        <v>16451</v>
      </c>
      <c r="K1792" s="5" t="s">
        <v>16448</v>
      </c>
      <c r="L1792" s="5" t="s">
        <v>16452</v>
      </c>
      <c r="M1792" s="5" t="s">
        <v>16453</v>
      </c>
      <c r="N1792" s="5" t="s">
        <v>16454</v>
      </c>
      <c r="O1792" s="5" t="s">
        <v>16448</v>
      </c>
      <c r="P1792" s="11" t="s">
        <v>24212</v>
      </c>
      <c r="Q1792" s="12" t="s">
        <v>24213</v>
      </c>
      <c r="R1792" s="11" t="s">
        <v>24214</v>
      </c>
      <c r="S1792" s="12" t="s">
        <v>24215</v>
      </c>
    </row>
    <row r="1793" spans="1:19" ht="99.75" customHeight="1" x14ac:dyDescent="0.25">
      <c r="A1793" s="4" t="s">
        <v>16057</v>
      </c>
      <c r="B1793" s="4" t="s">
        <v>488</v>
      </c>
      <c r="C1793" s="4">
        <v>18</v>
      </c>
      <c r="D1793" s="5" t="s">
        <v>16458</v>
      </c>
      <c r="E1793" s="5" t="s">
        <v>16459</v>
      </c>
      <c r="F1793" s="5" t="s">
        <v>16460</v>
      </c>
      <c r="G1793" s="5" t="s">
        <v>16461</v>
      </c>
      <c r="H1793" s="5" t="s">
        <v>16462</v>
      </c>
      <c r="I1793" s="5" t="s">
        <v>16463</v>
      </c>
      <c r="J1793" s="5" t="s">
        <v>16464</v>
      </c>
      <c r="K1793" s="5" t="s">
        <v>16461</v>
      </c>
      <c r="L1793" s="5" t="s">
        <v>16465</v>
      </c>
      <c r="M1793" s="5" t="s">
        <v>16466</v>
      </c>
      <c r="N1793" s="5" t="s">
        <v>16467</v>
      </c>
      <c r="O1793" s="5" t="s">
        <v>16461</v>
      </c>
      <c r="P1793" s="11" t="s">
        <v>24216</v>
      </c>
      <c r="Q1793" s="12" t="s">
        <v>24217</v>
      </c>
      <c r="R1793" s="11" t="s">
        <v>24218</v>
      </c>
      <c r="S1793" s="12" t="s">
        <v>24219</v>
      </c>
    </row>
    <row r="1794" spans="1:19" ht="99.75" customHeight="1" x14ac:dyDescent="0.25">
      <c r="A1794" s="4" t="s">
        <v>16057</v>
      </c>
      <c r="B1794" s="4" t="s">
        <v>505</v>
      </c>
      <c r="C1794" s="4">
        <v>41</v>
      </c>
      <c r="D1794" s="5" t="s">
        <v>2160</v>
      </c>
      <c r="F1794" s="5" t="s">
        <v>2161</v>
      </c>
      <c r="G1794" s="5" t="s">
        <v>2162</v>
      </c>
      <c r="H1794" s="5" t="s">
        <v>16471</v>
      </c>
      <c r="J1794" s="5" t="s">
        <v>16472</v>
      </c>
      <c r="K1794" s="5" t="s">
        <v>2162</v>
      </c>
      <c r="L1794" s="5" t="s">
        <v>16473</v>
      </c>
      <c r="N1794" s="5" t="s">
        <v>16474</v>
      </c>
      <c r="O1794" s="5" t="s">
        <v>2162</v>
      </c>
      <c r="P1794" s="11" t="s">
        <v>24220</v>
      </c>
      <c r="Q1794" s="12"/>
      <c r="R1794" s="11" t="s">
        <v>24221</v>
      </c>
      <c r="S1794" s="12">
        <v>60</v>
      </c>
    </row>
    <row r="1795" spans="1:19" ht="99.75" customHeight="1" x14ac:dyDescent="0.25">
      <c r="A1795" s="4" t="s">
        <v>16057</v>
      </c>
      <c r="B1795" s="4" t="s">
        <v>533</v>
      </c>
      <c r="C1795" s="4">
        <v>2</v>
      </c>
      <c r="D1795" s="5" t="s">
        <v>534</v>
      </c>
      <c r="F1795" s="5" t="s">
        <v>16477</v>
      </c>
      <c r="H1795" s="5" t="s">
        <v>536</v>
      </c>
      <c r="J1795" s="5" t="s">
        <v>16478</v>
      </c>
      <c r="L1795" s="5" t="s">
        <v>538</v>
      </c>
      <c r="N1795" s="5" t="s">
        <v>16479</v>
      </c>
      <c r="P1795" s="11" t="s">
        <v>21013</v>
      </c>
      <c r="Q1795" s="12"/>
      <c r="R1795" s="11" t="s">
        <v>24222</v>
      </c>
      <c r="S1795" s="12"/>
    </row>
    <row r="1796" spans="1:19" ht="99.75" customHeight="1" x14ac:dyDescent="0.25">
      <c r="A1796" s="4" t="s">
        <v>16057</v>
      </c>
      <c r="B1796" s="4" t="s">
        <v>533</v>
      </c>
      <c r="C1796" s="4">
        <v>16</v>
      </c>
      <c r="D1796" s="5" t="s">
        <v>542</v>
      </c>
      <c r="F1796" s="5" t="s">
        <v>16481</v>
      </c>
      <c r="H1796" s="5" t="s">
        <v>8931</v>
      </c>
      <c r="J1796" s="5" t="s">
        <v>16482</v>
      </c>
      <c r="L1796" s="5" t="s">
        <v>546</v>
      </c>
      <c r="N1796" s="5" t="s">
        <v>16483</v>
      </c>
      <c r="P1796" s="11" t="s">
        <v>6869</v>
      </c>
      <c r="Q1796" s="12"/>
      <c r="R1796" s="11" t="s">
        <v>24223</v>
      </c>
      <c r="S1796" s="12"/>
    </row>
    <row r="1797" spans="1:19" ht="99.75" customHeight="1" x14ac:dyDescent="0.25">
      <c r="A1797" s="4" t="s">
        <v>16057</v>
      </c>
      <c r="B1797" s="4" t="s">
        <v>533</v>
      </c>
      <c r="C1797" s="4">
        <v>32</v>
      </c>
      <c r="D1797" s="5" t="s">
        <v>534</v>
      </c>
      <c r="F1797" s="5" t="s">
        <v>11635</v>
      </c>
      <c r="H1797" s="5" t="s">
        <v>536</v>
      </c>
      <c r="J1797" s="5" t="s">
        <v>11636</v>
      </c>
      <c r="L1797" s="5" t="s">
        <v>538</v>
      </c>
      <c r="N1797" s="5" t="s">
        <v>13567</v>
      </c>
      <c r="P1797" s="11" t="s">
        <v>21013</v>
      </c>
      <c r="Q1797" s="12"/>
      <c r="R1797" s="11" t="s">
        <v>22973</v>
      </c>
      <c r="S1797" s="12"/>
    </row>
    <row r="1798" spans="1:19" ht="99.75" customHeight="1" x14ac:dyDescent="0.25">
      <c r="A1798" s="4" t="s">
        <v>16057</v>
      </c>
      <c r="B1798" s="4" t="s">
        <v>533</v>
      </c>
      <c r="C1798" s="4">
        <v>39</v>
      </c>
      <c r="D1798" s="5" t="s">
        <v>542</v>
      </c>
      <c r="F1798" s="5" t="s">
        <v>16485</v>
      </c>
      <c r="H1798" s="5" t="s">
        <v>8931</v>
      </c>
      <c r="J1798" s="5" t="s">
        <v>16486</v>
      </c>
      <c r="L1798" s="5" t="s">
        <v>546</v>
      </c>
      <c r="N1798" s="5" t="s">
        <v>16487</v>
      </c>
      <c r="P1798" s="11" t="s">
        <v>6869</v>
      </c>
      <c r="Q1798" s="12"/>
      <c r="R1798" s="11" t="s">
        <v>24224</v>
      </c>
      <c r="S1798" s="12"/>
    </row>
    <row r="1799" spans="1:19" ht="99.75" customHeight="1" x14ac:dyDescent="0.25">
      <c r="A1799" s="4" t="s">
        <v>16057</v>
      </c>
      <c r="B1799" s="4" t="s">
        <v>533</v>
      </c>
      <c r="C1799" s="4">
        <v>42</v>
      </c>
      <c r="D1799" s="5" t="s">
        <v>542</v>
      </c>
      <c r="F1799" s="5" t="s">
        <v>16489</v>
      </c>
      <c r="H1799" s="5" t="s">
        <v>8931</v>
      </c>
      <c r="J1799" s="5" t="s">
        <v>16490</v>
      </c>
      <c r="L1799" s="5" t="s">
        <v>546</v>
      </c>
      <c r="N1799" s="5" t="s">
        <v>16491</v>
      </c>
      <c r="P1799" s="11" t="s">
        <v>6869</v>
      </c>
      <c r="Q1799" s="12"/>
      <c r="R1799" s="11" t="s">
        <v>24225</v>
      </c>
      <c r="S1799" s="12"/>
    </row>
    <row r="1800" spans="1:19" ht="99.75" customHeight="1" x14ac:dyDescent="0.25">
      <c r="A1800" s="4" t="s">
        <v>16057</v>
      </c>
      <c r="B1800" s="4" t="s">
        <v>570</v>
      </c>
      <c r="C1800" s="4">
        <v>20</v>
      </c>
      <c r="D1800" s="5" t="s">
        <v>16493</v>
      </c>
      <c r="F1800" s="5" t="s">
        <v>16494</v>
      </c>
      <c r="H1800" s="5" t="s">
        <v>16495</v>
      </c>
      <c r="J1800" s="5" t="s">
        <v>16496</v>
      </c>
      <c r="L1800" s="5" t="s">
        <v>16497</v>
      </c>
      <c r="N1800" s="5" t="s">
        <v>16498</v>
      </c>
      <c r="P1800" s="11" t="s">
        <v>24226</v>
      </c>
      <c r="Q1800" s="12"/>
      <c r="R1800" s="11" t="s">
        <v>24227</v>
      </c>
      <c r="S1800" s="12"/>
    </row>
    <row r="1801" spans="1:19" ht="99.75" customHeight="1" x14ac:dyDescent="0.25">
      <c r="A1801" s="4" t="s">
        <v>16057</v>
      </c>
      <c r="B1801" s="4" t="s">
        <v>570</v>
      </c>
      <c r="C1801" s="4">
        <v>21</v>
      </c>
      <c r="D1801" s="5" t="s">
        <v>16501</v>
      </c>
      <c r="F1801" s="5" t="s">
        <v>16502</v>
      </c>
      <c r="H1801" s="5" t="s">
        <v>16503</v>
      </c>
      <c r="J1801" s="5" t="s">
        <v>16504</v>
      </c>
      <c r="L1801" s="5" t="s">
        <v>16505</v>
      </c>
      <c r="N1801" s="5" t="s">
        <v>16506</v>
      </c>
      <c r="P1801" s="11" t="s">
        <v>24228</v>
      </c>
      <c r="Q1801" s="12"/>
      <c r="R1801" s="11" t="s">
        <v>24229</v>
      </c>
      <c r="S1801" s="12"/>
    </row>
    <row r="1802" spans="1:19" ht="99.75" customHeight="1" x14ac:dyDescent="0.25">
      <c r="A1802" s="4" t="s">
        <v>16509</v>
      </c>
      <c r="B1802" s="4" t="s">
        <v>20</v>
      </c>
      <c r="C1802" s="4">
        <v>1</v>
      </c>
      <c r="D1802" s="5" t="s">
        <v>285</v>
      </c>
      <c r="E1802" s="5" t="s">
        <v>38</v>
      </c>
      <c r="F1802" s="5" t="s">
        <v>286</v>
      </c>
      <c r="G1802" s="5" t="s">
        <v>287</v>
      </c>
      <c r="H1802" s="5" t="s">
        <v>16510</v>
      </c>
      <c r="I1802" s="5" t="s">
        <v>42</v>
      </c>
      <c r="J1802" s="5" t="s">
        <v>16511</v>
      </c>
      <c r="K1802" s="5" t="s">
        <v>290</v>
      </c>
      <c r="L1802" s="5" t="s">
        <v>16512</v>
      </c>
      <c r="M1802" s="5" t="s">
        <v>46</v>
      </c>
      <c r="N1802" s="5" t="s">
        <v>16513</v>
      </c>
      <c r="O1802" s="5" t="s">
        <v>293</v>
      </c>
      <c r="P1802" s="11" t="s">
        <v>22092</v>
      </c>
      <c r="Q1802" s="12" t="s">
        <v>50</v>
      </c>
      <c r="R1802" s="11" t="s">
        <v>24230</v>
      </c>
      <c r="S1802" s="12" t="s">
        <v>296</v>
      </c>
    </row>
    <row r="1803" spans="1:19" ht="99.75" customHeight="1" x14ac:dyDescent="0.25">
      <c r="A1803" s="4" t="s">
        <v>16509</v>
      </c>
      <c r="B1803" s="4" t="s">
        <v>20</v>
      </c>
      <c r="C1803" s="4">
        <v>2</v>
      </c>
      <c r="D1803" s="5" t="s">
        <v>588</v>
      </c>
      <c r="E1803" s="5" t="s">
        <v>8066</v>
      </c>
      <c r="F1803" s="5" t="s">
        <v>8067</v>
      </c>
      <c r="G1803" s="5" t="s">
        <v>8068</v>
      </c>
      <c r="H1803" s="5" t="s">
        <v>6369</v>
      </c>
      <c r="I1803" s="5" t="s">
        <v>16516</v>
      </c>
      <c r="J1803" s="5" t="s">
        <v>16517</v>
      </c>
      <c r="K1803" s="5" t="s">
        <v>16518</v>
      </c>
      <c r="L1803" s="5" t="s">
        <v>596</v>
      </c>
      <c r="M1803" s="5" t="s">
        <v>16519</v>
      </c>
      <c r="N1803" s="5" t="s">
        <v>16520</v>
      </c>
      <c r="O1803" s="5" t="s">
        <v>8075</v>
      </c>
      <c r="P1803" s="11" t="s">
        <v>21660</v>
      </c>
      <c r="Q1803" s="12" t="s">
        <v>22094</v>
      </c>
      <c r="R1803" s="11" t="s">
        <v>24231</v>
      </c>
      <c r="S1803" s="12" t="s">
        <v>8079</v>
      </c>
    </row>
    <row r="1804" spans="1:19" ht="99.75" customHeight="1" x14ac:dyDescent="0.25">
      <c r="A1804" s="4" t="s">
        <v>16509</v>
      </c>
      <c r="B1804" s="4" t="s">
        <v>20</v>
      </c>
      <c r="C1804" s="4">
        <v>3</v>
      </c>
      <c r="D1804" s="5" t="s">
        <v>8080</v>
      </c>
      <c r="E1804" s="5" t="s">
        <v>38</v>
      </c>
      <c r="F1804" s="5" t="s">
        <v>8081</v>
      </c>
      <c r="G1804" s="5" t="s">
        <v>287</v>
      </c>
      <c r="H1804" s="5" t="s">
        <v>16524</v>
      </c>
      <c r="I1804" s="5" t="s">
        <v>42</v>
      </c>
      <c r="J1804" s="5" t="s">
        <v>16525</v>
      </c>
      <c r="K1804" s="5" t="s">
        <v>290</v>
      </c>
      <c r="L1804" s="5" t="s">
        <v>16526</v>
      </c>
      <c r="M1804" s="5" t="s">
        <v>46</v>
      </c>
      <c r="N1804" s="5" t="s">
        <v>16527</v>
      </c>
      <c r="O1804" s="5" t="s">
        <v>293</v>
      </c>
      <c r="P1804" s="11" t="s">
        <v>23090</v>
      </c>
      <c r="Q1804" s="12" t="s">
        <v>50</v>
      </c>
      <c r="R1804" s="11" t="s">
        <v>24232</v>
      </c>
      <c r="S1804" s="12" t="s">
        <v>296</v>
      </c>
    </row>
    <row r="1805" spans="1:19" ht="99.75" customHeight="1" x14ac:dyDescent="0.25">
      <c r="A1805" s="4" t="s">
        <v>16509</v>
      </c>
      <c r="B1805" s="4" t="s">
        <v>20</v>
      </c>
      <c r="C1805" s="4">
        <v>4</v>
      </c>
      <c r="D1805" s="5" t="s">
        <v>1739</v>
      </c>
      <c r="E1805" s="5" t="s">
        <v>16530</v>
      </c>
      <c r="F1805" s="5" t="s">
        <v>1741</v>
      </c>
      <c r="G1805" s="5" t="s">
        <v>1742</v>
      </c>
      <c r="H1805" s="5" t="s">
        <v>16531</v>
      </c>
      <c r="I1805" s="5" t="s">
        <v>16532</v>
      </c>
      <c r="J1805" s="5" t="s">
        <v>16533</v>
      </c>
      <c r="K1805" s="5" t="s">
        <v>16534</v>
      </c>
      <c r="L1805" s="5" t="s">
        <v>16535</v>
      </c>
      <c r="M1805" s="5" t="s">
        <v>16536</v>
      </c>
      <c r="N1805" s="5" t="s">
        <v>16537</v>
      </c>
      <c r="O1805" s="5" t="s">
        <v>16538</v>
      </c>
      <c r="P1805" s="11" t="s">
        <v>22098</v>
      </c>
      <c r="Q1805" s="12" t="s">
        <v>22099</v>
      </c>
      <c r="R1805" s="11" t="s">
        <v>24233</v>
      </c>
      <c r="S1805" s="12" t="s">
        <v>22101</v>
      </c>
    </row>
    <row r="1806" spans="1:19" ht="99.75" customHeight="1" x14ac:dyDescent="0.25">
      <c r="A1806" s="4" t="s">
        <v>16509</v>
      </c>
      <c r="B1806" s="4" t="s">
        <v>20</v>
      </c>
      <c r="C1806" s="4">
        <v>6</v>
      </c>
      <c r="D1806" s="5" t="s">
        <v>4867</v>
      </c>
      <c r="E1806" s="5" t="s">
        <v>38</v>
      </c>
      <c r="F1806" s="5" t="s">
        <v>4868</v>
      </c>
      <c r="G1806" s="5" t="s">
        <v>287</v>
      </c>
      <c r="H1806" s="5" t="s">
        <v>16543</v>
      </c>
      <c r="I1806" s="5" t="s">
        <v>42</v>
      </c>
      <c r="J1806" s="5" t="s">
        <v>16544</v>
      </c>
      <c r="K1806" s="5" t="s">
        <v>290</v>
      </c>
      <c r="L1806" s="5" t="s">
        <v>16545</v>
      </c>
      <c r="M1806" s="5" t="s">
        <v>46</v>
      </c>
      <c r="N1806" s="5" t="s">
        <v>16546</v>
      </c>
      <c r="O1806" s="5" t="s">
        <v>293</v>
      </c>
      <c r="P1806" s="11" t="s">
        <v>22102</v>
      </c>
      <c r="Q1806" s="12" t="s">
        <v>50</v>
      </c>
      <c r="R1806" s="11" t="s">
        <v>24234</v>
      </c>
      <c r="S1806" s="12" t="s">
        <v>296</v>
      </c>
    </row>
    <row r="1807" spans="1:19" ht="99.75" customHeight="1" x14ac:dyDescent="0.25">
      <c r="A1807" s="4" t="s">
        <v>16509</v>
      </c>
      <c r="B1807" s="4" t="s">
        <v>20</v>
      </c>
      <c r="C1807" s="4">
        <v>7</v>
      </c>
      <c r="D1807" s="5" t="s">
        <v>4258</v>
      </c>
      <c r="E1807" s="5" t="s">
        <v>38</v>
      </c>
      <c r="F1807" s="5" t="s">
        <v>4540</v>
      </c>
      <c r="G1807" s="5" t="s">
        <v>287</v>
      </c>
      <c r="H1807" s="5" t="s">
        <v>4260</v>
      </c>
      <c r="I1807" s="5" t="s">
        <v>42</v>
      </c>
      <c r="J1807" s="5" t="s">
        <v>16549</v>
      </c>
      <c r="K1807" s="5" t="s">
        <v>290</v>
      </c>
      <c r="L1807" s="5" t="s">
        <v>4262</v>
      </c>
      <c r="M1807" s="5" t="s">
        <v>46</v>
      </c>
      <c r="N1807" s="5" t="s">
        <v>16550</v>
      </c>
      <c r="O1807" s="5" t="s">
        <v>293</v>
      </c>
      <c r="P1807" s="11" t="s">
        <v>22104</v>
      </c>
      <c r="Q1807" s="12" t="s">
        <v>50</v>
      </c>
      <c r="R1807" s="11" t="s">
        <v>24235</v>
      </c>
      <c r="S1807" s="12" t="s">
        <v>296</v>
      </c>
    </row>
    <row r="1808" spans="1:19" ht="99.75" customHeight="1" x14ac:dyDescent="0.25">
      <c r="A1808" s="4" t="s">
        <v>16509</v>
      </c>
      <c r="B1808" s="4" t="s">
        <v>20</v>
      </c>
      <c r="C1808" s="4">
        <v>8</v>
      </c>
      <c r="D1808" s="5" t="s">
        <v>882</v>
      </c>
      <c r="E1808" s="5" t="s">
        <v>38</v>
      </c>
      <c r="F1808" s="5" t="s">
        <v>883</v>
      </c>
      <c r="G1808" s="5" t="s">
        <v>40</v>
      </c>
      <c r="H1808" s="5" t="s">
        <v>2015</v>
      </c>
      <c r="I1808" s="5" t="s">
        <v>42</v>
      </c>
      <c r="J1808" s="5" t="s">
        <v>16553</v>
      </c>
      <c r="K1808" s="5" t="s">
        <v>44</v>
      </c>
      <c r="L1808" s="5" t="s">
        <v>1566</v>
      </c>
      <c r="M1808" s="5" t="s">
        <v>46</v>
      </c>
      <c r="N1808" s="5" t="s">
        <v>16554</v>
      </c>
      <c r="O1808" s="5" t="s">
        <v>48</v>
      </c>
      <c r="P1808" s="11" t="s">
        <v>2019</v>
      </c>
      <c r="Q1808" s="12" t="s">
        <v>50</v>
      </c>
      <c r="R1808" s="11" t="s">
        <v>24236</v>
      </c>
      <c r="S1808" s="12" t="s">
        <v>52</v>
      </c>
    </row>
    <row r="1809" spans="1:19" ht="99.75" customHeight="1" x14ac:dyDescent="0.25">
      <c r="A1809" s="4" t="s">
        <v>16509</v>
      </c>
      <c r="B1809" s="4" t="s">
        <v>20</v>
      </c>
      <c r="C1809" s="4">
        <v>9</v>
      </c>
      <c r="D1809" s="5" t="s">
        <v>4727</v>
      </c>
      <c r="E1809" s="5" t="s">
        <v>8114</v>
      </c>
      <c r="F1809" s="5" t="s">
        <v>8115</v>
      </c>
      <c r="G1809" s="5" t="s">
        <v>1430</v>
      </c>
      <c r="H1809" s="5" t="s">
        <v>4730</v>
      </c>
      <c r="I1809" s="5" t="s">
        <v>8116</v>
      </c>
      <c r="J1809" s="5" t="s">
        <v>16556</v>
      </c>
      <c r="K1809" s="5" t="s">
        <v>1434</v>
      </c>
      <c r="L1809" s="5" t="s">
        <v>4733</v>
      </c>
      <c r="M1809" s="5" t="s">
        <v>8119</v>
      </c>
      <c r="N1809" s="5" t="s">
        <v>16557</v>
      </c>
      <c r="O1809" s="5" t="s">
        <v>1438</v>
      </c>
      <c r="P1809" s="11" t="s">
        <v>22107</v>
      </c>
      <c r="Q1809" s="12" t="s">
        <v>22108</v>
      </c>
      <c r="R1809" s="11" t="s">
        <v>24237</v>
      </c>
      <c r="S1809" s="12" t="s">
        <v>21269</v>
      </c>
    </row>
    <row r="1810" spans="1:19" ht="99.75" customHeight="1" x14ac:dyDescent="0.25">
      <c r="A1810" s="4" t="s">
        <v>16509</v>
      </c>
      <c r="B1810" s="4" t="s">
        <v>20</v>
      </c>
      <c r="C1810" s="4">
        <v>12</v>
      </c>
      <c r="D1810" s="5" t="s">
        <v>6195</v>
      </c>
      <c r="E1810" s="5" t="s">
        <v>38</v>
      </c>
      <c r="F1810" s="5" t="s">
        <v>8124</v>
      </c>
      <c r="G1810" s="5" t="s">
        <v>40</v>
      </c>
      <c r="H1810" s="5" t="s">
        <v>12061</v>
      </c>
      <c r="I1810" s="5" t="s">
        <v>42</v>
      </c>
      <c r="J1810" s="5" t="s">
        <v>16561</v>
      </c>
      <c r="K1810" s="5" t="s">
        <v>44</v>
      </c>
      <c r="L1810" s="5" t="s">
        <v>16562</v>
      </c>
      <c r="M1810" s="5" t="s">
        <v>46</v>
      </c>
      <c r="N1810" s="5" t="s">
        <v>16563</v>
      </c>
      <c r="O1810" s="5" t="s">
        <v>48</v>
      </c>
      <c r="P1810" s="11" t="s">
        <v>22110</v>
      </c>
      <c r="Q1810" s="12" t="s">
        <v>50</v>
      </c>
      <c r="R1810" s="11" t="s">
        <v>24238</v>
      </c>
      <c r="S1810" s="12" t="s">
        <v>52</v>
      </c>
    </row>
    <row r="1811" spans="1:19" ht="99.75" customHeight="1" x14ac:dyDescent="0.25">
      <c r="A1811" s="4" t="s">
        <v>16509</v>
      </c>
      <c r="B1811" s="4" t="s">
        <v>20</v>
      </c>
      <c r="C1811" s="4">
        <v>13</v>
      </c>
      <c r="D1811" s="5" t="s">
        <v>8130</v>
      </c>
      <c r="E1811" s="5" t="s">
        <v>38</v>
      </c>
      <c r="F1811" s="5" t="s">
        <v>8131</v>
      </c>
      <c r="G1811" s="5" t="s">
        <v>287</v>
      </c>
      <c r="H1811" s="5" t="s">
        <v>8132</v>
      </c>
      <c r="I1811" s="5" t="s">
        <v>42</v>
      </c>
      <c r="J1811" s="5" t="s">
        <v>16565</v>
      </c>
      <c r="K1811" s="5" t="s">
        <v>290</v>
      </c>
      <c r="L1811" s="5" t="s">
        <v>8134</v>
      </c>
      <c r="M1811" s="5" t="s">
        <v>46</v>
      </c>
      <c r="N1811" s="5" t="s">
        <v>16566</v>
      </c>
      <c r="O1811" s="5" t="s">
        <v>293</v>
      </c>
      <c r="P1811" s="11" t="s">
        <v>22112</v>
      </c>
      <c r="Q1811" s="12" t="s">
        <v>50</v>
      </c>
      <c r="R1811" s="11" t="s">
        <v>24239</v>
      </c>
      <c r="S1811" s="12" t="s">
        <v>296</v>
      </c>
    </row>
    <row r="1812" spans="1:19" ht="99.75" customHeight="1" x14ac:dyDescent="0.25">
      <c r="A1812" s="4" t="s">
        <v>16509</v>
      </c>
      <c r="B1812" s="4" t="s">
        <v>20</v>
      </c>
      <c r="C1812" s="4">
        <v>14</v>
      </c>
      <c r="D1812" s="5" t="s">
        <v>8138</v>
      </c>
      <c r="E1812" s="5" t="s">
        <v>8139</v>
      </c>
      <c r="F1812" s="5" t="s">
        <v>8140</v>
      </c>
      <c r="G1812" s="5" t="s">
        <v>8141</v>
      </c>
      <c r="H1812" s="5" t="s">
        <v>16569</v>
      </c>
      <c r="I1812" s="5" t="s">
        <v>8143</v>
      </c>
      <c r="J1812" s="5" t="s">
        <v>16570</v>
      </c>
      <c r="K1812" s="5" t="s">
        <v>8145</v>
      </c>
      <c r="L1812" s="5" t="s">
        <v>16571</v>
      </c>
      <c r="M1812" s="5" t="s">
        <v>16572</v>
      </c>
      <c r="N1812" s="5" t="s">
        <v>16573</v>
      </c>
      <c r="O1812" s="5" t="s">
        <v>8149</v>
      </c>
      <c r="P1812" s="11" t="s">
        <v>24240</v>
      </c>
      <c r="Q1812" s="12" t="s">
        <v>22115</v>
      </c>
      <c r="R1812" s="11" t="s">
        <v>24241</v>
      </c>
      <c r="S1812" s="12" t="s">
        <v>22117</v>
      </c>
    </row>
    <row r="1813" spans="1:19" ht="99.75" customHeight="1" x14ac:dyDescent="0.25">
      <c r="A1813" s="4" t="s">
        <v>16509</v>
      </c>
      <c r="B1813" s="4" t="s">
        <v>20</v>
      </c>
      <c r="C1813" s="4">
        <v>15</v>
      </c>
      <c r="D1813" s="5" t="s">
        <v>8154</v>
      </c>
      <c r="E1813" s="5" t="s">
        <v>8155</v>
      </c>
      <c r="F1813" s="5" t="s">
        <v>8156</v>
      </c>
      <c r="G1813" s="5" t="s">
        <v>8157</v>
      </c>
      <c r="H1813" s="5" t="s">
        <v>16578</v>
      </c>
      <c r="I1813" s="5" t="s">
        <v>16579</v>
      </c>
      <c r="J1813" s="5" t="s">
        <v>16580</v>
      </c>
      <c r="K1813" s="5" t="s">
        <v>16581</v>
      </c>
      <c r="L1813" s="5" t="s">
        <v>8162</v>
      </c>
      <c r="M1813" s="5" t="s">
        <v>8163</v>
      </c>
      <c r="N1813" s="5" t="s">
        <v>16582</v>
      </c>
      <c r="O1813" s="5" t="s">
        <v>8165</v>
      </c>
      <c r="P1813" s="11" t="s">
        <v>22118</v>
      </c>
      <c r="Q1813" s="12" t="s">
        <v>22119</v>
      </c>
      <c r="R1813" s="11" t="s">
        <v>24242</v>
      </c>
      <c r="S1813" s="12" t="s">
        <v>22121</v>
      </c>
    </row>
    <row r="1814" spans="1:19" ht="99.75" customHeight="1" x14ac:dyDescent="0.25">
      <c r="A1814" s="4" t="s">
        <v>16509</v>
      </c>
      <c r="B1814" s="4" t="s">
        <v>20</v>
      </c>
      <c r="C1814" s="4">
        <v>16</v>
      </c>
      <c r="D1814" s="5" t="s">
        <v>4727</v>
      </c>
      <c r="E1814" s="5" t="s">
        <v>4728</v>
      </c>
      <c r="F1814" s="5" t="s">
        <v>4729</v>
      </c>
      <c r="G1814" s="5" t="s">
        <v>1430</v>
      </c>
      <c r="H1814" s="5" t="s">
        <v>4730</v>
      </c>
      <c r="I1814" s="5" t="s">
        <v>4731</v>
      </c>
      <c r="J1814" s="5" t="s">
        <v>16587</v>
      </c>
      <c r="K1814" s="5" t="s">
        <v>1434</v>
      </c>
      <c r="L1814" s="5" t="s">
        <v>4733</v>
      </c>
      <c r="M1814" s="5" t="s">
        <v>8171</v>
      </c>
      <c r="N1814" s="5" t="s">
        <v>16588</v>
      </c>
      <c r="O1814" s="5" t="s">
        <v>1438</v>
      </c>
      <c r="P1814" s="11" t="s">
        <v>22107</v>
      </c>
      <c r="Q1814" s="12" t="s">
        <v>21267</v>
      </c>
      <c r="R1814" s="11" t="s">
        <v>23276</v>
      </c>
      <c r="S1814" s="12" t="s">
        <v>21269</v>
      </c>
    </row>
    <row r="1815" spans="1:19" ht="99.75" customHeight="1" x14ac:dyDescent="0.25">
      <c r="A1815" s="4" t="s">
        <v>16509</v>
      </c>
      <c r="B1815" s="4" t="s">
        <v>20</v>
      </c>
      <c r="C1815" s="4">
        <v>19</v>
      </c>
      <c r="D1815" s="5" t="s">
        <v>620</v>
      </c>
      <c r="E1815" s="5" t="s">
        <v>38</v>
      </c>
      <c r="F1815" s="5" t="s">
        <v>621</v>
      </c>
      <c r="G1815" s="5" t="s">
        <v>287</v>
      </c>
      <c r="H1815" s="5" t="s">
        <v>16591</v>
      </c>
      <c r="I1815" s="5" t="s">
        <v>42</v>
      </c>
      <c r="J1815" s="5" t="s">
        <v>16592</v>
      </c>
      <c r="K1815" s="5" t="s">
        <v>290</v>
      </c>
      <c r="L1815" s="5" t="s">
        <v>16593</v>
      </c>
      <c r="M1815" s="5" t="s">
        <v>46</v>
      </c>
      <c r="N1815" s="5" t="s">
        <v>16594</v>
      </c>
      <c r="O1815" s="5" t="s">
        <v>293</v>
      </c>
      <c r="P1815" s="11" t="s">
        <v>24243</v>
      </c>
      <c r="Q1815" s="12" t="s">
        <v>50</v>
      </c>
      <c r="R1815" s="11" t="s">
        <v>24244</v>
      </c>
      <c r="S1815" s="12" t="s">
        <v>296</v>
      </c>
    </row>
    <row r="1816" spans="1:19" ht="99.75" customHeight="1" x14ac:dyDescent="0.25">
      <c r="A1816" s="4" t="s">
        <v>16509</v>
      </c>
      <c r="B1816" s="4" t="s">
        <v>20</v>
      </c>
      <c r="C1816" s="4">
        <v>20</v>
      </c>
      <c r="D1816" s="5" t="s">
        <v>8182</v>
      </c>
      <c r="E1816" s="5" t="s">
        <v>3368</v>
      </c>
      <c r="F1816" s="5" t="s">
        <v>8183</v>
      </c>
      <c r="G1816" s="5" t="s">
        <v>3370</v>
      </c>
      <c r="H1816" s="5" t="s">
        <v>16597</v>
      </c>
      <c r="I1816" s="5" t="s">
        <v>11685</v>
      </c>
      <c r="J1816" s="5" t="s">
        <v>16598</v>
      </c>
      <c r="K1816" s="5" t="s">
        <v>16599</v>
      </c>
      <c r="L1816" s="5" t="s">
        <v>8188</v>
      </c>
      <c r="M1816" s="5" t="s">
        <v>3376</v>
      </c>
      <c r="N1816" s="5" t="s">
        <v>16600</v>
      </c>
      <c r="O1816" s="5" t="s">
        <v>3378</v>
      </c>
      <c r="P1816" s="11" t="s">
        <v>22125</v>
      </c>
      <c r="Q1816" s="12" t="s">
        <v>3380</v>
      </c>
      <c r="R1816" s="11" t="s">
        <v>24245</v>
      </c>
      <c r="S1816" s="12" t="s">
        <v>3382</v>
      </c>
    </row>
    <row r="1817" spans="1:19" ht="99.75" customHeight="1" x14ac:dyDescent="0.25">
      <c r="A1817" s="4" t="s">
        <v>16509</v>
      </c>
      <c r="B1817" s="4" t="s">
        <v>20</v>
      </c>
      <c r="C1817" s="4">
        <v>21</v>
      </c>
      <c r="D1817" s="5" t="s">
        <v>8192</v>
      </c>
      <c r="E1817" s="5" t="s">
        <v>8193</v>
      </c>
      <c r="F1817" s="5" t="s">
        <v>8194</v>
      </c>
      <c r="G1817" s="5" t="s">
        <v>8195</v>
      </c>
      <c r="H1817" s="5" t="s">
        <v>16603</v>
      </c>
      <c r="I1817" s="5" t="s">
        <v>8197</v>
      </c>
      <c r="J1817" s="5" t="s">
        <v>16604</v>
      </c>
      <c r="K1817" s="5" t="s">
        <v>8199</v>
      </c>
      <c r="L1817" s="5" t="s">
        <v>8200</v>
      </c>
      <c r="M1817" s="5" t="s">
        <v>8201</v>
      </c>
      <c r="N1817" s="5" t="s">
        <v>16605</v>
      </c>
      <c r="O1817" s="5" t="s">
        <v>8203</v>
      </c>
      <c r="P1817" s="11" t="s">
        <v>22127</v>
      </c>
      <c r="Q1817" s="12" t="s">
        <v>22128</v>
      </c>
      <c r="R1817" s="11" t="s">
        <v>24246</v>
      </c>
      <c r="S1817" s="12" t="s">
        <v>22130</v>
      </c>
    </row>
    <row r="1818" spans="1:19" ht="99.75" customHeight="1" x14ac:dyDescent="0.25">
      <c r="A1818" s="4" t="s">
        <v>16509</v>
      </c>
      <c r="B1818" s="4" t="s">
        <v>20</v>
      </c>
      <c r="C1818" s="4">
        <v>22</v>
      </c>
      <c r="D1818" s="5" t="s">
        <v>4875</v>
      </c>
      <c r="E1818" s="5" t="s">
        <v>38</v>
      </c>
      <c r="F1818" s="5" t="s">
        <v>8208</v>
      </c>
      <c r="G1818" s="5" t="s">
        <v>40</v>
      </c>
      <c r="H1818" s="5" t="s">
        <v>16609</v>
      </c>
      <c r="I1818" s="5" t="s">
        <v>42</v>
      </c>
      <c r="J1818" s="5" t="s">
        <v>16610</v>
      </c>
      <c r="K1818" s="5" t="s">
        <v>44</v>
      </c>
      <c r="L1818" s="5" t="s">
        <v>5756</v>
      </c>
      <c r="M1818" s="5" t="s">
        <v>46</v>
      </c>
      <c r="N1818" s="5" t="s">
        <v>16611</v>
      </c>
      <c r="O1818" s="5" t="s">
        <v>48</v>
      </c>
      <c r="P1818" s="11" t="s">
        <v>21304</v>
      </c>
      <c r="Q1818" s="12" t="s">
        <v>50</v>
      </c>
      <c r="R1818" s="11" t="s">
        <v>24247</v>
      </c>
      <c r="S1818" s="12" t="s">
        <v>52</v>
      </c>
    </row>
    <row r="1819" spans="1:19" ht="99.75" customHeight="1" x14ac:dyDescent="0.25">
      <c r="A1819" s="4" t="s">
        <v>16509</v>
      </c>
      <c r="B1819" s="4" t="s">
        <v>20</v>
      </c>
      <c r="C1819" s="4">
        <v>23</v>
      </c>
      <c r="D1819" s="5" t="s">
        <v>8213</v>
      </c>
      <c r="E1819" s="5" t="s">
        <v>2386</v>
      </c>
      <c r="F1819" s="5" t="s">
        <v>8214</v>
      </c>
      <c r="G1819" s="5" t="s">
        <v>8215</v>
      </c>
      <c r="H1819" s="5" t="s">
        <v>16613</v>
      </c>
      <c r="I1819" s="5" t="s">
        <v>2386</v>
      </c>
      <c r="J1819" s="5" t="s">
        <v>16614</v>
      </c>
      <c r="K1819" s="5" t="s">
        <v>8215</v>
      </c>
      <c r="L1819" s="5" t="s">
        <v>8219</v>
      </c>
      <c r="M1819" s="5" t="s">
        <v>2386</v>
      </c>
      <c r="N1819" s="5" t="s">
        <v>8220</v>
      </c>
      <c r="O1819" s="5" t="s">
        <v>8215</v>
      </c>
      <c r="P1819" s="11" t="s">
        <v>22132</v>
      </c>
      <c r="Q1819" s="12" t="s">
        <v>2394</v>
      </c>
      <c r="R1819" s="11" t="s">
        <v>24248</v>
      </c>
      <c r="S1819" s="12" t="s">
        <v>8223</v>
      </c>
    </row>
    <row r="1820" spans="1:19" ht="99.75" customHeight="1" x14ac:dyDescent="0.25">
      <c r="A1820" s="4" t="s">
        <v>16509</v>
      </c>
      <c r="B1820" s="4" t="s">
        <v>20</v>
      </c>
      <c r="C1820" s="4">
        <v>24</v>
      </c>
      <c r="D1820" s="5" t="s">
        <v>8224</v>
      </c>
      <c r="E1820" s="5" t="s">
        <v>38</v>
      </c>
      <c r="F1820" s="5" t="s">
        <v>8225</v>
      </c>
      <c r="G1820" s="5" t="s">
        <v>287</v>
      </c>
      <c r="H1820" s="5" t="s">
        <v>16617</v>
      </c>
      <c r="I1820" s="5" t="s">
        <v>42</v>
      </c>
      <c r="J1820" s="5" t="s">
        <v>16618</v>
      </c>
      <c r="K1820" s="5" t="s">
        <v>290</v>
      </c>
      <c r="L1820" s="5" t="s">
        <v>16619</v>
      </c>
      <c r="M1820" s="5" t="s">
        <v>46</v>
      </c>
      <c r="N1820" s="5" t="s">
        <v>16620</v>
      </c>
      <c r="O1820" s="5" t="s">
        <v>293</v>
      </c>
      <c r="P1820" s="11" t="s">
        <v>22134</v>
      </c>
      <c r="Q1820" s="12" t="s">
        <v>50</v>
      </c>
      <c r="R1820" s="11" t="s">
        <v>24249</v>
      </c>
      <c r="S1820" s="12" t="s">
        <v>296</v>
      </c>
    </row>
    <row r="1821" spans="1:19" ht="99.75" customHeight="1" x14ac:dyDescent="0.25">
      <c r="A1821" s="4" t="s">
        <v>16509</v>
      </c>
      <c r="B1821" s="4" t="s">
        <v>20</v>
      </c>
      <c r="C1821" s="4">
        <v>25</v>
      </c>
      <c r="D1821" s="5" t="s">
        <v>8232</v>
      </c>
      <c r="E1821" s="5" t="s">
        <v>38</v>
      </c>
      <c r="F1821" s="5" t="s">
        <v>8233</v>
      </c>
      <c r="G1821" s="5" t="s">
        <v>287</v>
      </c>
      <c r="H1821" s="5" t="s">
        <v>8234</v>
      </c>
      <c r="I1821" s="5" t="s">
        <v>42</v>
      </c>
      <c r="J1821" s="5" t="s">
        <v>16623</v>
      </c>
      <c r="K1821" s="5" t="s">
        <v>290</v>
      </c>
      <c r="L1821" s="5" t="s">
        <v>8236</v>
      </c>
      <c r="M1821" s="5" t="s">
        <v>46</v>
      </c>
      <c r="N1821" s="5" t="s">
        <v>16624</v>
      </c>
      <c r="O1821" s="5" t="s">
        <v>293</v>
      </c>
      <c r="P1821" s="11" t="s">
        <v>22136</v>
      </c>
      <c r="Q1821" s="12" t="s">
        <v>50</v>
      </c>
      <c r="R1821" s="11" t="s">
        <v>24250</v>
      </c>
      <c r="S1821" s="12" t="s">
        <v>296</v>
      </c>
    </row>
    <row r="1822" spans="1:19" ht="99.75" customHeight="1" x14ac:dyDescent="0.25">
      <c r="A1822" s="4" t="s">
        <v>16509</v>
      </c>
      <c r="B1822" s="4" t="s">
        <v>20</v>
      </c>
      <c r="C1822" s="4">
        <v>27</v>
      </c>
      <c r="D1822" s="5" t="s">
        <v>1990</v>
      </c>
      <c r="E1822" s="5" t="s">
        <v>38</v>
      </c>
      <c r="F1822" s="5" t="s">
        <v>1991</v>
      </c>
      <c r="G1822" s="5" t="s">
        <v>287</v>
      </c>
      <c r="H1822" s="5" t="s">
        <v>1992</v>
      </c>
      <c r="I1822" s="5" t="s">
        <v>42</v>
      </c>
      <c r="J1822" s="5" t="s">
        <v>16627</v>
      </c>
      <c r="K1822" s="5" t="s">
        <v>290</v>
      </c>
      <c r="L1822" s="5" t="s">
        <v>16628</v>
      </c>
      <c r="M1822" s="5" t="s">
        <v>46</v>
      </c>
      <c r="N1822" s="5" t="s">
        <v>16629</v>
      </c>
      <c r="O1822" s="5" t="s">
        <v>293</v>
      </c>
      <c r="P1822" s="11" t="s">
        <v>22138</v>
      </c>
      <c r="Q1822" s="12" t="s">
        <v>50</v>
      </c>
      <c r="R1822" s="11" t="s">
        <v>24251</v>
      </c>
      <c r="S1822" s="12" t="s">
        <v>296</v>
      </c>
    </row>
    <row r="1823" spans="1:19" ht="99.75" customHeight="1" x14ac:dyDescent="0.25">
      <c r="A1823" s="4" t="s">
        <v>16509</v>
      </c>
      <c r="B1823" s="4" t="s">
        <v>20</v>
      </c>
      <c r="C1823" s="4">
        <v>28</v>
      </c>
      <c r="D1823" s="5" t="s">
        <v>4414</v>
      </c>
      <c r="E1823" s="5" t="s">
        <v>38</v>
      </c>
      <c r="F1823" s="5" t="s">
        <v>8246</v>
      </c>
      <c r="G1823" s="5" t="s">
        <v>40</v>
      </c>
      <c r="H1823" s="5" t="s">
        <v>9853</v>
      </c>
      <c r="I1823" s="5" t="s">
        <v>42</v>
      </c>
      <c r="J1823" s="5" t="s">
        <v>16632</v>
      </c>
      <c r="K1823" s="5" t="s">
        <v>44</v>
      </c>
      <c r="L1823" s="5" t="s">
        <v>12075</v>
      </c>
      <c r="M1823" s="5" t="s">
        <v>46</v>
      </c>
      <c r="N1823" s="5" t="s">
        <v>16633</v>
      </c>
      <c r="O1823" s="5" t="s">
        <v>48</v>
      </c>
      <c r="P1823" s="11" t="s">
        <v>21190</v>
      </c>
      <c r="Q1823" s="12" t="s">
        <v>50</v>
      </c>
      <c r="R1823" s="11" t="s">
        <v>24252</v>
      </c>
      <c r="S1823" s="12" t="s">
        <v>52</v>
      </c>
    </row>
    <row r="1824" spans="1:19" ht="99.75" customHeight="1" x14ac:dyDescent="0.25">
      <c r="A1824" s="4" t="s">
        <v>16509</v>
      </c>
      <c r="B1824" s="4" t="s">
        <v>20</v>
      </c>
      <c r="C1824" s="4">
        <v>29</v>
      </c>
      <c r="D1824" s="5" t="s">
        <v>3596</v>
      </c>
      <c r="E1824" s="5" t="s">
        <v>8252</v>
      </c>
      <c r="F1824" s="5" t="s">
        <v>3598</v>
      </c>
      <c r="G1824" s="5" t="s">
        <v>3599</v>
      </c>
      <c r="H1824" s="5" t="s">
        <v>16636</v>
      </c>
      <c r="I1824" s="5" t="s">
        <v>16637</v>
      </c>
      <c r="J1824" s="5" t="s">
        <v>16638</v>
      </c>
      <c r="K1824" s="5" t="s">
        <v>8256</v>
      </c>
      <c r="L1824" s="5" t="s">
        <v>16639</v>
      </c>
      <c r="M1824" s="5" t="s">
        <v>16640</v>
      </c>
      <c r="N1824" s="5" t="s">
        <v>16641</v>
      </c>
      <c r="O1824" s="5" t="s">
        <v>16642</v>
      </c>
      <c r="P1824" s="11" t="s">
        <v>20986</v>
      </c>
      <c r="Q1824" s="12" t="s">
        <v>22141</v>
      </c>
      <c r="R1824" s="11" t="s">
        <v>24253</v>
      </c>
      <c r="S1824" s="12" t="s">
        <v>20989</v>
      </c>
    </row>
    <row r="1825" spans="1:19" ht="99.75" customHeight="1" x14ac:dyDescent="0.25">
      <c r="A1825" s="4" t="s">
        <v>16509</v>
      </c>
      <c r="B1825" s="4" t="s">
        <v>20</v>
      </c>
      <c r="C1825" s="4">
        <v>32</v>
      </c>
      <c r="D1825" s="5" t="s">
        <v>8265</v>
      </c>
      <c r="E1825" s="5" t="s">
        <v>38</v>
      </c>
      <c r="F1825" s="5" t="s">
        <v>8266</v>
      </c>
      <c r="G1825" s="5" t="s">
        <v>287</v>
      </c>
      <c r="H1825" s="5" t="s">
        <v>16647</v>
      </c>
      <c r="I1825" s="5" t="s">
        <v>42</v>
      </c>
      <c r="J1825" s="5" t="s">
        <v>16648</v>
      </c>
      <c r="K1825" s="5" t="s">
        <v>290</v>
      </c>
      <c r="L1825" s="5" t="s">
        <v>3780</v>
      </c>
      <c r="M1825" s="5" t="s">
        <v>46</v>
      </c>
      <c r="N1825" s="5" t="s">
        <v>16649</v>
      </c>
      <c r="O1825" s="5" t="s">
        <v>293</v>
      </c>
      <c r="P1825" s="11" t="s">
        <v>22143</v>
      </c>
      <c r="Q1825" s="12" t="s">
        <v>50</v>
      </c>
      <c r="R1825" s="11" t="s">
        <v>24254</v>
      </c>
      <c r="S1825" s="12" t="s">
        <v>296</v>
      </c>
    </row>
    <row r="1826" spans="1:19" ht="99.75" customHeight="1" x14ac:dyDescent="0.25">
      <c r="A1826" s="4" t="s">
        <v>16509</v>
      </c>
      <c r="B1826" s="4" t="s">
        <v>20</v>
      </c>
      <c r="C1826" s="4">
        <v>33</v>
      </c>
      <c r="D1826" s="5" t="s">
        <v>8272</v>
      </c>
      <c r="E1826" s="5" t="s">
        <v>38</v>
      </c>
      <c r="F1826" s="5" t="s">
        <v>8273</v>
      </c>
      <c r="G1826" s="5" t="s">
        <v>40</v>
      </c>
      <c r="H1826" s="5" t="s">
        <v>16652</v>
      </c>
      <c r="I1826" s="5" t="s">
        <v>42</v>
      </c>
      <c r="J1826" s="5" t="s">
        <v>16653</v>
      </c>
      <c r="K1826" s="5" t="s">
        <v>44</v>
      </c>
      <c r="L1826" s="5" t="s">
        <v>16654</v>
      </c>
      <c r="M1826" s="5" t="s">
        <v>46</v>
      </c>
      <c r="N1826" s="5" t="s">
        <v>16655</v>
      </c>
      <c r="O1826" s="5" t="s">
        <v>48</v>
      </c>
      <c r="P1826" s="11" t="s">
        <v>22145</v>
      </c>
      <c r="Q1826" s="12" t="s">
        <v>50</v>
      </c>
      <c r="R1826" s="11" t="s">
        <v>24255</v>
      </c>
      <c r="S1826" s="12" t="s">
        <v>52</v>
      </c>
    </row>
    <row r="1827" spans="1:19" ht="99.75" customHeight="1" x14ac:dyDescent="0.25">
      <c r="A1827" s="4" t="s">
        <v>16509</v>
      </c>
      <c r="B1827" s="4" t="s">
        <v>20</v>
      </c>
      <c r="C1827" s="4">
        <v>34</v>
      </c>
      <c r="D1827" s="5" t="s">
        <v>8280</v>
      </c>
      <c r="E1827" s="5" t="s">
        <v>1835</v>
      </c>
      <c r="F1827" s="5" t="s">
        <v>8281</v>
      </c>
      <c r="G1827" s="5" t="s">
        <v>40</v>
      </c>
      <c r="H1827" s="5" t="s">
        <v>16658</v>
      </c>
      <c r="I1827" s="5" t="s">
        <v>1838</v>
      </c>
      <c r="J1827" s="5" t="s">
        <v>16659</v>
      </c>
      <c r="K1827" s="5" t="s">
        <v>44</v>
      </c>
      <c r="L1827" s="5" t="s">
        <v>8284</v>
      </c>
      <c r="M1827" s="5" t="s">
        <v>1841</v>
      </c>
      <c r="N1827" s="5" t="s">
        <v>16660</v>
      </c>
      <c r="O1827" s="5" t="s">
        <v>48</v>
      </c>
      <c r="P1827" s="11" t="s">
        <v>22147</v>
      </c>
      <c r="Q1827" s="12" t="s">
        <v>1844</v>
      </c>
      <c r="R1827" s="11" t="s">
        <v>24256</v>
      </c>
      <c r="S1827" s="12" t="s">
        <v>52</v>
      </c>
    </row>
    <row r="1828" spans="1:19" ht="99.75" customHeight="1" x14ac:dyDescent="0.25">
      <c r="A1828" s="4" t="s">
        <v>16509</v>
      </c>
      <c r="B1828" s="4" t="s">
        <v>20</v>
      </c>
      <c r="C1828" s="4">
        <v>35</v>
      </c>
      <c r="D1828" s="5" t="s">
        <v>8288</v>
      </c>
      <c r="E1828" s="5" t="s">
        <v>8289</v>
      </c>
      <c r="F1828" s="5" t="s">
        <v>8290</v>
      </c>
      <c r="G1828" s="5" t="s">
        <v>8291</v>
      </c>
      <c r="H1828" s="5" t="s">
        <v>8292</v>
      </c>
      <c r="I1828" s="5" t="s">
        <v>16663</v>
      </c>
      <c r="J1828" s="5" t="s">
        <v>16664</v>
      </c>
      <c r="K1828" s="5" t="s">
        <v>8295</v>
      </c>
      <c r="L1828" s="5" t="s">
        <v>16665</v>
      </c>
      <c r="M1828" s="5" t="s">
        <v>16666</v>
      </c>
      <c r="N1828" s="5" t="s">
        <v>16667</v>
      </c>
      <c r="O1828" s="5" t="s">
        <v>8299</v>
      </c>
      <c r="P1828" s="11" t="s">
        <v>22149</v>
      </c>
      <c r="Q1828" s="12" t="s">
        <v>22150</v>
      </c>
      <c r="R1828" s="11" t="s">
        <v>24257</v>
      </c>
      <c r="S1828" s="12" t="s">
        <v>22152</v>
      </c>
    </row>
    <row r="1829" spans="1:19" ht="99.75" customHeight="1" x14ac:dyDescent="0.25">
      <c r="A1829" s="4" t="s">
        <v>16509</v>
      </c>
      <c r="B1829" s="4" t="s">
        <v>20</v>
      </c>
      <c r="C1829" s="4">
        <v>36</v>
      </c>
      <c r="D1829" s="5" t="s">
        <v>1331</v>
      </c>
      <c r="E1829" s="5" t="s">
        <v>38</v>
      </c>
      <c r="F1829" s="5" t="s">
        <v>1332</v>
      </c>
      <c r="G1829" s="5" t="s">
        <v>40</v>
      </c>
      <c r="H1829" s="5" t="s">
        <v>16672</v>
      </c>
      <c r="I1829" s="5" t="s">
        <v>42</v>
      </c>
      <c r="J1829" s="5" t="s">
        <v>16673</v>
      </c>
      <c r="K1829" s="5" t="s">
        <v>44</v>
      </c>
      <c r="L1829" s="5" t="s">
        <v>8306</v>
      </c>
      <c r="M1829" s="5" t="s">
        <v>46</v>
      </c>
      <c r="N1829" s="5" t="s">
        <v>16674</v>
      </c>
      <c r="O1829" s="5" t="s">
        <v>48</v>
      </c>
      <c r="P1829" s="11" t="s">
        <v>22153</v>
      </c>
      <c r="Q1829" s="12" t="s">
        <v>50</v>
      </c>
      <c r="R1829" s="11" t="s">
        <v>24258</v>
      </c>
      <c r="S1829" s="12" t="s">
        <v>52</v>
      </c>
    </row>
    <row r="1830" spans="1:19" ht="99.75" customHeight="1" x14ac:dyDescent="0.25">
      <c r="A1830" s="4" t="s">
        <v>16509</v>
      </c>
      <c r="B1830" s="4" t="s">
        <v>20</v>
      </c>
      <c r="C1830" s="4">
        <v>37</v>
      </c>
      <c r="D1830" s="5" t="s">
        <v>8310</v>
      </c>
      <c r="E1830" s="5" t="s">
        <v>1835</v>
      </c>
      <c r="F1830" s="5" t="s">
        <v>8311</v>
      </c>
      <c r="G1830" s="5" t="s">
        <v>287</v>
      </c>
      <c r="H1830" s="5" t="s">
        <v>16677</v>
      </c>
      <c r="I1830" s="5" t="s">
        <v>1838</v>
      </c>
      <c r="J1830" s="5" t="s">
        <v>16678</v>
      </c>
      <c r="K1830" s="5" t="s">
        <v>290</v>
      </c>
      <c r="L1830" s="5" t="s">
        <v>16679</v>
      </c>
      <c r="M1830" s="5" t="s">
        <v>1841</v>
      </c>
      <c r="N1830" s="5" t="s">
        <v>16680</v>
      </c>
      <c r="O1830" s="5" t="s">
        <v>293</v>
      </c>
      <c r="P1830" s="11" t="s">
        <v>24259</v>
      </c>
      <c r="Q1830" s="12" t="s">
        <v>1844</v>
      </c>
      <c r="R1830" s="11" t="s">
        <v>24260</v>
      </c>
      <c r="S1830" s="12" t="s">
        <v>296</v>
      </c>
    </row>
    <row r="1831" spans="1:19" ht="99.75" customHeight="1" x14ac:dyDescent="0.25">
      <c r="A1831" s="4" t="s">
        <v>16509</v>
      </c>
      <c r="B1831" s="4" t="s">
        <v>20</v>
      </c>
      <c r="C1831" s="4">
        <v>38</v>
      </c>
      <c r="D1831" s="5" t="s">
        <v>8318</v>
      </c>
      <c r="E1831" s="5" t="s">
        <v>38</v>
      </c>
      <c r="F1831" s="5" t="s">
        <v>8319</v>
      </c>
      <c r="G1831" s="5" t="s">
        <v>287</v>
      </c>
      <c r="H1831" s="5" t="s">
        <v>16683</v>
      </c>
      <c r="I1831" s="5" t="s">
        <v>42</v>
      </c>
      <c r="J1831" s="5" t="s">
        <v>16684</v>
      </c>
      <c r="K1831" s="5" t="s">
        <v>290</v>
      </c>
      <c r="L1831" s="5" t="s">
        <v>16685</v>
      </c>
      <c r="M1831" s="5" t="s">
        <v>46</v>
      </c>
      <c r="N1831" s="5" t="s">
        <v>16686</v>
      </c>
      <c r="O1831" s="5" t="s">
        <v>293</v>
      </c>
      <c r="P1831" s="11" t="s">
        <v>22157</v>
      </c>
      <c r="Q1831" s="12" t="s">
        <v>50</v>
      </c>
      <c r="R1831" s="11" t="s">
        <v>24261</v>
      </c>
      <c r="S1831" s="12" t="s">
        <v>296</v>
      </c>
    </row>
    <row r="1832" spans="1:19" ht="99.75" customHeight="1" x14ac:dyDescent="0.25">
      <c r="A1832" s="4" t="s">
        <v>16509</v>
      </c>
      <c r="B1832" s="4" t="s">
        <v>20</v>
      </c>
      <c r="C1832" s="4">
        <v>39</v>
      </c>
      <c r="D1832" s="5" t="s">
        <v>8326</v>
      </c>
      <c r="E1832" s="5" t="s">
        <v>38</v>
      </c>
      <c r="F1832" s="5" t="s">
        <v>8327</v>
      </c>
      <c r="G1832" s="5" t="s">
        <v>287</v>
      </c>
      <c r="H1832" s="5" t="s">
        <v>16689</v>
      </c>
      <c r="I1832" s="5" t="s">
        <v>42</v>
      </c>
      <c r="J1832" s="5" t="s">
        <v>16690</v>
      </c>
      <c r="K1832" s="5" t="s">
        <v>290</v>
      </c>
      <c r="L1832" s="5" t="s">
        <v>3780</v>
      </c>
      <c r="M1832" s="5" t="s">
        <v>46</v>
      </c>
      <c r="N1832" s="5" t="s">
        <v>16691</v>
      </c>
      <c r="O1832" s="5" t="s">
        <v>293</v>
      </c>
      <c r="P1832" s="11" t="s">
        <v>22159</v>
      </c>
      <c r="Q1832" s="12" t="s">
        <v>50</v>
      </c>
      <c r="R1832" s="11" t="s">
        <v>24262</v>
      </c>
      <c r="S1832" s="12" t="s">
        <v>296</v>
      </c>
    </row>
    <row r="1833" spans="1:19" ht="99.75" customHeight="1" x14ac:dyDescent="0.25">
      <c r="A1833" s="4" t="s">
        <v>16509</v>
      </c>
      <c r="B1833" s="4" t="s">
        <v>20</v>
      </c>
      <c r="C1833" s="4">
        <v>40</v>
      </c>
      <c r="D1833" s="5" t="s">
        <v>8332</v>
      </c>
      <c r="E1833" s="5" t="s">
        <v>38</v>
      </c>
      <c r="F1833" s="5" t="s">
        <v>8333</v>
      </c>
      <c r="G1833" s="5" t="s">
        <v>40</v>
      </c>
      <c r="H1833" s="5" t="s">
        <v>16694</v>
      </c>
      <c r="I1833" s="5" t="s">
        <v>42</v>
      </c>
      <c r="J1833" s="5" t="s">
        <v>16695</v>
      </c>
      <c r="K1833" s="5" t="s">
        <v>44</v>
      </c>
      <c r="L1833" s="5" t="s">
        <v>16696</v>
      </c>
      <c r="M1833" s="5" t="s">
        <v>46</v>
      </c>
      <c r="N1833" s="5" t="s">
        <v>16697</v>
      </c>
      <c r="O1833" s="5" t="s">
        <v>48</v>
      </c>
      <c r="P1833" s="11" t="s">
        <v>22161</v>
      </c>
      <c r="Q1833" s="12" t="s">
        <v>50</v>
      </c>
      <c r="R1833" s="11" t="s">
        <v>24263</v>
      </c>
      <c r="S1833" s="12" t="s">
        <v>52</v>
      </c>
    </row>
    <row r="1834" spans="1:19" ht="99.75" customHeight="1" x14ac:dyDescent="0.25">
      <c r="A1834" s="4" t="s">
        <v>16509</v>
      </c>
      <c r="B1834" s="4" t="s">
        <v>20</v>
      </c>
      <c r="C1834" s="4">
        <v>41</v>
      </c>
      <c r="D1834" s="5" t="s">
        <v>8340</v>
      </c>
      <c r="E1834" s="5" t="s">
        <v>38</v>
      </c>
      <c r="F1834" s="5" t="s">
        <v>8341</v>
      </c>
      <c r="G1834" s="5" t="s">
        <v>287</v>
      </c>
      <c r="H1834" s="5" t="s">
        <v>16700</v>
      </c>
      <c r="I1834" s="5" t="s">
        <v>42</v>
      </c>
      <c r="J1834" s="5" t="s">
        <v>16701</v>
      </c>
      <c r="K1834" s="5" t="s">
        <v>290</v>
      </c>
      <c r="L1834" s="5" t="s">
        <v>16702</v>
      </c>
      <c r="M1834" s="5" t="s">
        <v>46</v>
      </c>
      <c r="N1834" s="5" t="s">
        <v>16703</v>
      </c>
      <c r="O1834" s="5" t="s">
        <v>293</v>
      </c>
      <c r="P1834" s="11" t="s">
        <v>22163</v>
      </c>
      <c r="Q1834" s="12" t="s">
        <v>50</v>
      </c>
      <c r="R1834" s="11" t="s">
        <v>24264</v>
      </c>
      <c r="S1834" s="12" t="s">
        <v>296</v>
      </c>
    </row>
    <row r="1835" spans="1:19" ht="99.75" customHeight="1" x14ac:dyDescent="0.25">
      <c r="A1835" s="4" t="s">
        <v>16509</v>
      </c>
      <c r="B1835" s="4" t="s">
        <v>20</v>
      </c>
      <c r="C1835" s="4">
        <v>42</v>
      </c>
      <c r="D1835" s="5" t="s">
        <v>6051</v>
      </c>
      <c r="E1835" s="5" t="s">
        <v>38</v>
      </c>
      <c r="F1835" s="5" t="s">
        <v>6052</v>
      </c>
      <c r="G1835" s="5" t="s">
        <v>40</v>
      </c>
      <c r="H1835" s="5" t="s">
        <v>6053</v>
      </c>
      <c r="I1835" s="5" t="s">
        <v>42</v>
      </c>
      <c r="J1835" s="5" t="s">
        <v>16706</v>
      </c>
      <c r="K1835" s="5" t="s">
        <v>44</v>
      </c>
      <c r="L1835" s="5" t="s">
        <v>16707</v>
      </c>
      <c r="M1835" s="5" t="s">
        <v>46</v>
      </c>
      <c r="N1835" s="5" t="s">
        <v>16708</v>
      </c>
      <c r="O1835" s="5" t="s">
        <v>48</v>
      </c>
      <c r="P1835" s="11" t="s">
        <v>22165</v>
      </c>
      <c r="Q1835" s="12" t="s">
        <v>50</v>
      </c>
      <c r="R1835" s="11" t="s">
        <v>24265</v>
      </c>
      <c r="S1835" s="12" t="s">
        <v>52</v>
      </c>
    </row>
    <row r="1836" spans="1:19" ht="99.75" customHeight="1" x14ac:dyDescent="0.25">
      <c r="A1836" s="4" t="s">
        <v>16509</v>
      </c>
      <c r="B1836" s="4" t="s">
        <v>20</v>
      </c>
      <c r="C1836" s="4">
        <v>43</v>
      </c>
      <c r="D1836" s="5" t="s">
        <v>8352</v>
      </c>
      <c r="E1836" s="5" t="s">
        <v>38</v>
      </c>
      <c r="F1836" s="5" t="s">
        <v>8353</v>
      </c>
      <c r="G1836" s="5" t="s">
        <v>287</v>
      </c>
      <c r="H1836" s="5" t="s">
        <v>16711</v>
      </c>
      <c r="I1836" s="5" t="s">
        <v>42</v>
      </c>
      <c r="J1836" s="5" t="s">
        <v>16712</v>
      </c>
      <c r="K1836" s="5" t="s">
        <v>290</v>
      </c>
      <c r="L1836" s="5" t="s">
        <v>8356</v>
      </c>
      <c r="M1836" s="5" t="s">
        <v>46</v>
      </c>
      <c r="N1836" s="5" t="s">
        <v>16713</v>
      </c>
      <c r="O1836" s="5" t="s">
        <v>293</v>
      </c>
      <c r="P1836" s="11" t="s">
        <v>22167</v>
      </c>
      <c r="Q1836" s="12" t="s">
        <v>50</v>
      </c>
      <c r="R1836" s="11" t="s">
        <v>24266</v>
      </c>
      <c r="S1836" s="12" t="s">
        <v>296</v>
      </c>
    </row>
    <row r="1837" spans="1:19" ht="99.75" customHeight="1" x14ac:dyDescent="0.25">
      <c r="A1837" s="4" t="s">
        <v>16509</v>
      </c>
      <c r="B1837" s="4" t="s">
        <v>20</v>
      </c>
      <c r="C1837" s="4">
        <v>44</v>
      </c>
      <c r="D1837" s="5" t="s">
        <v>2878</v>
      </c>
      <c r="E1837" s="5" t="s">
        <v>8360</v>
      </c>
      <c r="F1837" s="5" t="s">
        <v>2880</v>
      </c>
      <c r="G1837" s="5" t="s">
        <v>2881</v>
      </c>
      <c r="H1837" s="5" t="s">
        <v>4374</v>
      </c>
      <c r="I1837" s="5" t="s">
        <v>16716</v>
      </c>
      <c r="J1837" s="5" t="s">
        <v>16717</v>
      </c>
      <c r="K1837" s="5" t="s">
        <v>16718</v>
      </c>
      <c r="L1837" s="5" t="s">
        <v>2886</v>
      </c>
      <c r="M1837" s="5" t="s">
        <v>16719</v>
      </c>
      <c r="N1837" s="5" t="s">
        <v>16720</v>
      </c>
      <c r="O1837" s="5" t="s">
        <v>8367</v>
      </c>
      <c r="P1837" s="11" t="s">
        <v>8368</v>
      </c>
      <c r="Q1837" s="12" t="s">
        <v>22169</v>
      </c>
      <c r="R1837" s="11" t="s">
        <v>24267</v>
      </c>
      <c r="S1837" s="12" t="s">
        <v>22171</v>
      </c>
    </row>
    <row r="1838" spans="1:19" ht="99.75" customHeight="1" x14ac:dyDescent="0.25">
      <c r="A1838" s="4" t="s">
        <v>16509</v>
      </c>
      <c r="B1838" s="4" t="s">
        <v>20</v>
      </c>
      <c r="C1838" s="4">
        <v>45</v>
      </c>
      <c r="D1838" s="5" t="s">
        <v>1153</v>
      </c>
      <c r="E1838" s="5" t="s">
        <v>1154</v>
      </c>
      <c r="F1838" s="5" t="s">
        <v>1155</v>
      </c>
      <c r="G1838" s="5" t="s">
        <v>1156</v>
      </c>
      <c r="H1838" s="5" t="s">
        <v>16725</v>
      </c>
      <c r="I1838" s="5" t="s">
        <v>16726</v>
      </c>
      <c r="J1838" s="5" t="s">
        <v>16727</v>
      </c>
      <c r="K1838" s="5" t="s">
        <v>16728</v>
      </c>
      <c r="L1838" s="5" t="s">
        <v>16729</v>
      </c>
      <c r="M1838" s="5" t="s">
        <v>16730</v>
      </c>
      <c r="N1838" s="5" t="s">
        <v>16731</v>
      </c>
      <c r="O1838" s="5" t="s">
        <v>1164</v>
      </c>
      <c r="P1838" s="11" t="s">
        <v>22172</v>
      </c>
      <c r="Q1838" s="12" t="s">
        <v>22173</v>
      </c>
      <c r="R1838" s="11" t="s">
        <v>24268</v>
      </c>
      <c r="S1838" s="12" t="s">
        <v>22175</v>
      </c>
    </row>
    <row r="1839" spans="1:19" ht="99.75" customHeight="1" x14ac:dyDescent="0.25">
      <c r="A1839" s="4" t="s">
        <v>16509</v>
      </c>
      <c r="B1839" s="4" t="s">
        <v>20</v>
      </c>
      <c r="C1839" s="4">
        <v>46</v>
      </c>
      <c r="D1839" s="5" t="s">
        <v>8383</v>
      </c>
      <c r="E1839" s="5" t="s">
        <v>38</v>
      </c>
      <c r="F1839" s="5" t="s">
        <v>8384</v>
      </c>
      <c r="G1839" s="5" t="s">
        <v>40</v>
      </c>
      <c r="H1839" s="5" t="s">
        <v>16736</v>
      </c>
      <c r="I1839" s="5" t="s">
        <v>42</v>
      </c>
      <c r="J1839" s="5" t="s">
        <v>16737</v>
      </c>
      <c r="K1839" s="5" t="s">
        <v>44</v>
      </c>
      <c r="L1839" s="5" t="s">
        <v>8387</v>
      </c>
      <c r="M1839" s="5" t="s">
        <v>46</v>
      </c>
      <c r="N1839" s="5" t="s">
        <v>16738</v>
      </c>
      <c r="O1839" s="5" t="s">
        <v>48</v>
      </c>
      <c r="P1839" s="11" t="s">
        <v>22176</v>
      </c>
      <c r="Q1839" s="12" t="s">
        <v>50</v>
      </c>
      <c r="R1839" s="11" t="s">
        <v>22853</v>
      </c>
      <c r="S1839" s="12" t="s">
        <v>52</v>
      </c>
    </row>
    <row r="1840" spans="1:19" ht="99.75" customHeight="1" x14ac:dyDescent="0.25">
      <c r="A1840" s="4" t="s">
        <v>16509</v>
      </c>
      <c r="B1840" s="4" t="s">
        <v>20</v>
      </c>
      <c r="C1840" s="4">
        <v>47</v>
      </c>
      <c r="D1840" s="5" t="s">
        <v>5370</v>
      </c>
      <c r="E1840" s="5" t="s">
        <v>8391</v>
      </c>
      <c r="F1840" s="5" t="s">
        <v>8392</v>
      </c>
      <c r="G1840" s="5" t="s">
        <v>8393</v>
      </c>
      <c r="H1840" s="5" t="s">
        <v>16741</v>
      </c>
      <c r="I1840" s="5" t="s">
        <v>16742</v>
      </c>
      <c r="J1840" s="5" t="s">
        <v>16743</v>
      </c>
      <c r="K1840" s="5" t="s">
        <v>16744</v>
      </c>
      <c r="L1840" s="5" t="s">
        <v>8398</v>
      </c>
      <c r="M1840" s="5" t="s">
        <v>16745</v>
      </c>
      <c r="N1840" s="5" t="s">
        <v>16746</v>
      </c>
      <c r="O1840" s="5" t="s">
        <v>8401</v>
      </c>
      <c r="P1840" s="11" t="s">
        <v>8402</v>
      </c>
      <c r="Q1840" s="12" t="s">
        <v>22178</v>
      </c>
      <c r="R1840" s="11" t="s">
        <v>24269</v>
      </c>
      <c r="S1840" s="12" t="s">
        <v>22180</v>
      </c>
    </row>
    <row r="1841" spans="1:19" ht="99.75" customHeight="1" x14ac:dyDescent="0.25">
      <c r="A1841" s="4" t="s">
        <v>16509</v>
      </c>
      <c r="B1841" s="4" t="s">
        <v>20</v>
      </c>
      <c r="C1841" s="4">
        <v>48</v>
      </c>
      <c r="D1841" s="5" t="s">
        <v>8406</v>
      </c>
      <c r="E1841" s="5" t="s">
        <v>38</v>
      </c>
      <c r="F1841" s="5" t="s">
        <v>8407</v>
      </c>
      <c r="G1841" s="5" t="s">
        <v>40</v>
      </c>
      <c r="H1841" s="5" t="s">
        <v>16751</v>
      </c>
      <c r="I1841" s="5" t="s">
        <v>42</v>
      </c>
      <c r="J1841" s="5" t="s">
        <v>16752</v>
      </c>
      <c r="K1841" s="5" t="s">
        <v>44</v>
      </c>
      <c r="L1841" s="5" t="s">
        <v>16753</v>
      </c>
      <c r="M1841" s="5" t="s">
        <v>46</v>
      </c>
      <c r="N1841" s="5" t="s">
        <v>16754</v>
      </c>
      <c r="O1841" s="5" t="s">
        <v>48</v>
      </c>
      <c r="P1841" s="11" t="s">
        <v>22181</v>
      </c>
      <c r="Q1841" s="12" t="s">
        <v>50</v>
      </c>
      <c r="R1841" s="11" t="s">
        <v>24270</v>
      </c>
      <c r="S1841" s="12" t="s">
        <v>52</v>
      </c>
    </row>
    <row r="1842" spans="1:19" ht="99.75" customHeight="1" x14ac:dyDescent="0.25">
      <c r="A1842" s="4" t="s">
        <v>16509</v>
      </c>
      <c r="B1842" s="4" t="s">
        <v>20</v>
      </c>
      <c r="C1842" s="4">
        <v>49</v>
      </c>
      <c r="D1842" s="5" t="s">
        <v>8414</v>
      </c>
      <c r="E1842" s="5" t="s">
        <v>8415</v>
      </c>
      <c r="F1842" s="5" t="s">
        <v>8416</v>
      </c>
      <c r="G1842" s="5" t="s">
        <v>8417</v>
      </c>
      <c r="H1842" s="5" t="s">
        <v>8418</v>
      </c>
      <c r="I1842" s="5" t="s">
        <v>16757</v>
      </c>
      <c r="J1842" s="5" t="s">
        <v>16758</v>
      </c>
      <c r="K1842" s="5" t="s">
        <v>8421</v>
      </c>
      <c r="L1842" s="5" t="s">
        <v>8422</v>
      </c>
      <c r="M1842" s="5" t="s">
        <v>16759</v>
      </c>
      <c r="N1842" s="5" t="s">
        <v>16760</v>
      </c>
      <c r="O1842" s="5" t="s">
        <v>16761</v>
      </c>
      <c r="P1842" s="11" t="s">
        <v>8426</v>
      </c>
      <c r="Q1842" s="12" t="s">
        <v>22183</v>
      </c>
      <c r="R1842" s="11" t="s">
        <v>24271</v>
      </c>
      <c r="S1842" s="12" t="s">
        <v>22185</v>
      </c>
    </row>
    <row r="1843" spans="1:19" ht="99.75" customHeight="1" x14ac:dyDescent="0.25">
      <c r="A1843" s="4" t="s">
        <v>16509</v>
      </c>
      <c r="B1843" s="4" t="s">
        <v>20</v>
      </c>
      <c r="C1843" s="4">
        <v>50</v>
      </c>
      <c r="D1843" s="5" t="s">
        <v>8430</v>
      </c>
      <c r="E1843" s="5" t="s">
        <v>38</v>
      </c>
      <c r="F1843" s="5" t="s">
        <v>8431</v>
      </c>
      <c r="G1843" s="5" t="s">
        <v>287</v>
      </c>
      <c r="H1843" s="5" t="s">
        <v>3247</v>
      </c>
      <c r="I1843" s="5" t="s">
        <v>42</v>
      </c>
      <c r="J1843" s="5" t="s">
        <v>16766</v>
      </c>
      <c r="K1843" s="5" t="s">
        <v>290</v>
      </c>
      <c r="L1843" s="5" t="s">
        <v>16767</v>
      </c>
      <c r="M1843" s="5" t="s">
        <v>46</v>
      </c>
      <c r="N1843" s="5" t="s">
        <v>16768</v>
      </c>
      <c r="O1843" s="5" t="s">
        <v>293</v>
      </c>
      <c r="P1843" s="11" t="s">
        <v>8434</v>
      </c>
      <c r="Q1843" s="12" t="s">
        <v>50</v>
      </c>
      <c r="R1843" s="11" t="s">
        <v>24272</v>
      </c>
      <c r="S1843" s="12" t="s">
        <v>296</v>
      </c>
    </row>
    <row r="1844" spans="1:19" ht="99.75" customHeight="1" x14ac:dyDescent="0.25">
      <c r="A1844" s="4" t="s">
        <v>16509</v>
      </c>
      <c r="B1844" s="4" t="s">
        <v>488</v>
      </c>
      <c r="C1844" s="4">
        <v>11</v>
      </c>
      <c r="D1844" s="5" t="s">
        <v>8436</v>
      </c>
      <c r="E1844" s="5" t="s">
        <v>8437</v>
      </c>
      <c r="F1844" s="5" t="s">
        <v>8438</v>
      </c>
      <c r="G1844" s="5" t="s">
        <v>8439</v>
      </c>
      <c r="H1844" s="5" t="s">
        <v>8440</v>
      </c>
      <c r="I1844" s="5" t="s">
        <v>16771</v>
      </c>
      <c r="J1844" s="5" t="s">
        <v>16772</v>
      </c>
      <c r="K1844" s="5" t="s">
        <v>8439</v>
      </c>
      <c r="L1844" s="5" t="s">
        <v>16773</v>
      </c>
      <c r="M1844" s="5" t="s">
        <v>8444</v>
      </c>
      <c r="N1844" s="5" t="s">
        <v>16774</v>
      </c>
      <c r="O1844" s="5" t="s">
        <v>8439</v>
      </c>
      <c r="P1844" s="11" t="s">
        <v>22187</v>
      </c>
      <c r="Q1844" s="12" t="s">
        <v>22188</v>
      </c>
      <c r="R1844" s="11" t="s">
        <v>24273</v>
      </c>
      <c r="S1844" s="12" t="s">
        <v>22190</v>
      </c>
    </row>
    <row r="1845" spans="1:19" ht="99.75" customHeight="1" x14ac:dyDescent="0.25">
      <c r="A1845" s="4" t="s">
        <v>16509</v>
      </c>
      <c r="B1845" s="4" t="s">
        <v>505</v>
      </c>
      <c r="C1845" s="4">
        <v>18</v>
      </c>
      <c r="D1845" s="5" t="s">
        <v>8449</v>
      </c>
      <c r="F1845" s="5" t="s">
        <v>8450</v>
      </c>
      <c r="G1845" s="5" t="s">
        <v>8451</v>
      </c>
      <c r="H1845" s="5" t="s">
        <v>8452</v>
      </c>
      <c r="J1845" s="5" t="s">
        <v>16778</v>
      </c>
      <c r="K1845" s="5" t="s">
        <v>8451</v>
      </c>
      <c r="L1845" s="5" t="s">
        <v>8454</v>
      </c>
      <c r="N1845" s="5" t="s">
        <v>16779</v>
      </c>
      <c r="O1845" s="5" t="s">
        <v>8451</v>
      </c>
      <c r="P1845" s="11" t="s">
        <v>22191</v>
      </c>
      <c r="Q1845" s="12"/>
      <c r="R1845" s="11" t="s">
        <v>24274</v>
      </c>
      <c r="S1845" s="12">
        <v>130</v>
      </c>
    </row>
    <row r="1846" spans="1:19" ht="99.75" customHeight="1" x14ac:dyDescent="0.25">
      <c r="A1846" s="4" t="s">
        <v>16509</v>
      </c>
      <c r="B1846" s="4" t="s">
        <v>533</v>
      </c>
      <c r="C1846" s="4">
        <v>5</v>
      </c>
      <c r="D1846" s="5" t="s">
        <v>534</v>
      </c>
      <c r="F1846" s="5" t="s">
        <v>8458</v>
      </c>
      <c r="H1846" s="5" t="s">
        <v>3154</v>
      </c>
      <c r="J1846" s="5" t="s">
        <v>16782</v>
      </c>
      <c r="L1846" s="5" t="s">
        <v>538</v>
      </c>
      <c r="N1846" s="5" t="s">
        <v>16783</v>
      </c>
      <c r="P1846" s="11" t="s">
        <v>21013</v>
      </c>
      <c r="Q1846" s="12"/>
      <c r="R1846" s="11" t="s">
        <v>24275</v>
      </c>
      <c r="S1846" s="12"/>
    </row>
    <row r="1847" spans="1:19" ht="99.75" customHeight="1" x14ac:dyDescent="0.25">
      <c r="A1847" s="4" t="s">
        <v>16509</v>
      </c>
      <c r="B1847" s="4" t="s">
        <v>533</v>
      </c>
      <c r="C1847" s="4">
        <v>10</v>
      </c>
      <c r="D1847" s="5" t="s">
        <v>542</v>
      </c>
      <c r="F1847" s="5" t="s">
        <v>3697</v>
      </c>
      <c r="H1847" s="5" t="s">
        <v>544</v>
      </c>
      <c r="J1847" s="5" t="s">
        <v>16785</v>
      </c>
      <c r="L1847" s="5" t="s">
        <v>4468</v>
      </c>
      <c r="N1847" s="5" t="s">
        <v>16786</v>
      </c>
      <c r="P1847" s="11" t="s">
        <v>6869</v>
      </c>
      <c r="Q1847" s="12"/>
      <c r="R1847" s="11" t="s">
        <v>24276</v>
      </c>
      <c r="S1847" s="12"/>
    </row>
    <row r="1848" spans="1:19" ht="99.75" customHeight="1" x14ac:dyDescent="0.25">
      <c r="A1848" s="4" t="s">
        <v>16509</v>
      </c>
      <c r="B1848" s="4" t="s">
        <v>533</v>
      </c>
      <c r="C1848" s="4">
        <v>17</v>
      </c>
      <c r="D1848" s="5" t="s">
        <v>534</v>
      </c>
      <c r="F1848" s="5" t="s">
        <v>8464</v>
      </c>
      <c r="H1848" s="5" t="s">
        <v>3154</v>
      </c>
      <c r="J1848" s="5" t="s">
        <v>16788</v>
      </c>
      <c r="L1848" s="5" t="s">
        <v>538</v>
      </c>
      <c r="N1848" s="5" t="s">
        <v>16789</v>
      </c>
      <c r="P1848" s="11" t="s">
        <v>21013</v>
      </c>
      <c r="Q1848" s="12"/>
      <c r="R1848" s="11" t="s">
        <v>24277</v>
      </c>
      <c r="S1848" s="12"/>
    </row>
    <row r="1849" spans="1:19" ht="99.75" customHeight="1" x14ac:dyDescent="0.25">
      <c r="A1849" s="4" t="s">
        <v>16509</v>
      </c>
      <c r="B1849" s="4" t="s">
        <v>533</v>
      </c>
      <c r="C1849" s="4">
        <v>31</v>
      </c>
      <c r="D1849" s="5" t="s">
        <v>534</v>
      </c>
      <c r="F1849" s="5" t="s">
        <v>8468</v>
      </c>
      <c r="H1849" s="5" t="s">
        <v>3154</v>
      </c>
      <c r="J1849" s="5" t="s">
        <v>16791</v>
      </c>
      <c r="L1849" s="5" t="s">
        <v>538</v>
      </c>
      <c r="N1849" s="5" t="s">
        <v>16792</v>
      </c>
      <c r="P1849" s="11" t="s">
        <v>21013</v>
      </c>
      <c r="Q1849" s="12"/>
      <c r="R1849" s="11" t="s">
        <v>24278</v>
      </c>
      <c r="S1849" s="12"/>
    </row>
    <row r="1850" spans="1:19" ht="99.75" customHeight="1" x14ac:dyDescent="0.25">
      <c r="A1850" s="4" t="s">
        <v>16509</v>
      </c>
      <c r="B1850" s="4" t="s">
        <v>570</v>
      </c>
      <c r="C1850" s="4">
        <v>26</v>
      </c>
      <c r="D1850" s="5" t="s">
        <v>2714</v>
      </c>
      <c r="F1850" s="5" t="s">
        <v>8472</v>
      </c>
      <c r="H1850" s="5" t="s">
        <v>16794</v>
      </c>
      <c r="J1850" s="5" t="s">
        <v>16795</v>
      </c>
      <c r="L1850" s="5" t="s">
        <v>16796</v>
      </c>
      <c r="N1850" s="5" t="s">
        <v>16797</v>
      </c>
      <c r="P1850" s="11" t="s">
        <v>22197</v>
      </c>
      <c r="Q1850" s="12"/>
      <c r="R1850" s="11" t="s">
        <v>24279</v>
      </c>
      <c r="S1850" s="12"/>
    </row>
    <row r="1851" spans="1:19" ht="99.75" customHeight="1" x14ac:dyDescent="0.25">
      <c r="A1851" s="4" t="s">
        <v>16509</v>
      </c>
      <c r="B1851" s="4" t="s">
        <v>570</v>
      </c>
      <c r="C1851" s="4">
        <v>30</v>
      </c>
      <c r="D1851" s="5" t="s">
        <v>571</v>
      </c>
      <c r="F1851" s="5" t="s">
        <v>22199</v>
      </c>
      <c r="H1851" s="5" t="s">
        <v>573</v>
      </c>
      <c r="J1851" s="5" t="s">
        <v>16800</v>
      </c>
      <c r="L1851" s="5" t="s">
        <v>575</v>
      </c>
      <c r="N1851" s="5" t="s">
        <v>16801</v>
      </c>
      <c r="P1851" s="11" t="s">
        <v>24280</v>
      </c>
      <c r="Q1851" s="12"/>
      <c r="R1851" s="11" t="s">
        <v>24281</v>
      </c>
      <c r="S1851" s="12"/>
    </row>
    <row r="1852" spans="1:19" ht="99.75" customHeight="1" x14ac:dyDescent="0.25">
      <c r="A1852" s="4" t="s">
        <v>16803</v>
      </c>
      <c r="B1852" s="4" t="s">
        <v>20</v>
      </c>
      <c r="C1852" s="4">
        <v>1</v>
      </c>
      <c r="D1852" s="5" t="s">
        <v>10347</v>
      </c>
      <c r="E1852" s="5" t="s">
        <v>16804</v>
      </c>
      <c r="F1852" s="5" t="s">
        <v>10349</v>
      </c>
      <c r="G1852" s="5" t="s">
        <v>10350</v>
      </c>
      <c r="H1852" s="5" t="s">
        <v>16805</v>
      </c>
      <c r="I1852" s="5" t="s">
        <v>16806</v>
      </c>
      <c r="J1852" s="5" t="s">
        <v>16807</v>
      </c>
      <c r="K1852" s="5" t="s">
        <v>16808</v>
      </c>
      <c r="L1852" s="5" t="s">
        <v>16809</v>
      </c>
      <c r="M1852" s="5" t="s">
        <v>16810</v>
      </c>
      <c r="N1852" s="5" t="s">
        <v>16811</v>
      </c>
      <c r="O1852" s="5" t="s">
        <v>16812</v>
      </c>
      <c r="P1852" s="11" t="s">
        <v>24282</v>
      </c>
      <c r="Q1852" s="12" t="s">
        <v>24283</v>
      </c>
      <c r="R1852" s="11" t="s">
        <v>22659</v>
      </c>
      <c r="S1852" s="12" t="s">
        <v>22660</v>
      </c>
    </row>
    <row r="1853" spans="1:19" ht="99.75" customHeight="1" x14ac:dyDescent="0.25">
      <c r="A1853" s="4" t="s">
        <v>16803</v>
      </c>
      <c r="B1853" s="4" t="s">
        <v>20</v>
      </c>
      <c r="C1853" s="4">
        <v>2</v>
      </c>
      <c r="D1853" s="5" t="s">
        <v>16817</v>
      </c>
      <c r="E1853" s="5" t="s">
        <v>16818</v>
      </c>
      <c r="F1853" s="5" t="s">
        <v>16819</v>
      </c>
      <c r="G1853" s="5" t="s">
        <v>16820</v>
      </c>
      <c r="H1853" s="5" t="s">
        <v>16821</v>
      </c>
      <c r="I1853" s="5" t="s">
        <v>16822</v>
      </c>
      <c r="J1853" s="5" t="s">
        <v>16823</v>
      </c>
      <c r="K1853" s="5" t="s">
        <v>16824</v>
      </c>
      <c r="L1853" s="5" t="s">
        <v>16825</v>
      </c>
      <c r="M1853" s="5" t="s">
        <v>16826</v>
      </c>
      <c r="N1853" s="5" t="s">
        <v>16827</v>
      </c>
      <c r="O1853" s="5" t="s">
        <v>16828</v>
      </c>
      <c r="P1853" s="11" t="s">
        <v>24284</v>
      </c>
      <c r="Q1853" s="12" t="s">
        <v>24285</v>
      </c>
      <c r="R1853" s="11" t="s">
        <v>24286</v>
      </c>
      <c r="S1853" s="12" t="s">
        <v>24287</v>
      </c>
    </row>
    <row r="1854" spans="1:19" ht="99.75" customHeight="1" x14ac:dyDescent="0.25">
      <c r="A1854" s="4" t="s">
        <v>16803</v>
      </c>
      <c r="B1854" s="4" t="s">
        <v>20</v>
      </c>
      <c r="C1854" s="4">
        <v>3</v>
      </c>
      <c r="D1854" s="5" t="s">
        <v>10784</v>
      </c>
      <c r="E1854" s="5" t="s">
        <v>38</v>
      </c>
      <c r="F1854" s="5" t="s">
        <v>10785</v>
      </c>
      <c r="G1854" s="5" t="s">
        <v>40</v>
      </c>
      <c r="H1854" s="5" t="s">
        <v>10786</v>
      </c>
      <c r="I1854" s="5" t="s">
        <v>42</v>
      </c>
      <c r="J1854" s="5" t="s">
        <v>16833</v>
      </c>
      <c r="K1854" s="5" t="s">
        <v>44</v>
      </c>
      <c r="L1854" s="5" t="s">
        <v>13101</v>
      </c>
      <c r="M1854" s="5" t="s">
        <v>46</v>
      </c>
      <c r="N1854" s="5" t="s">
        <v>16834</v>
      </c>
      <c r="O1854" s="5" t="s">
        <v>48</v>
      </c>
      <c r="P1854" s="11" t="s">
        <v>24288</v>
      </c>
      <c r="Q1854" s="12" t="s">
        <v>50</v>
      </c>
      <c r="R1854" s="11" t="s">
        <v>24289</v>
      </c>
      <c r="S1854" s="12" t="s">
        <v>52</v>
      </c>
    </row>
    <row r="1855" spans="1:19" ht="99.75" customHeight="1" x14ac:dyDescent="0.25">
      <c r="A1855" s="4" t="s">
        <v>16803</v>
      </c>
      <c r="B1855" s="4" t="s">
        <v>20</v>
      </c>
      <c r="C1855" s="4">
        <v>4</v>
      </c>
      <c r="D1855" s="5" t="s">
        <v>16836</v>
      </c>
      <c r="E1855" s="5" t="s">
        <v>38</v>
      </c>
      <c r="F1855" s="5" t="s">
        <v>16837</v>
      </c>
      <c r="G1855" s="5" t="s">
        <v>40</v>
      </c>
      <c r="H1855" s="5" t="s">
        <v>16838</v>
      </c>
      <c r="I1855" s="5" t="s">
        <v>42</v>
      </c>
      <c r="J1855" s="5" t="s">
        <v>16839</v>
      </c>
      <c r="K1855" s="5" t="s">
        <v>44</v>
      </c>
      <c r="L1855" s="5" t="s">
        <v>16840</v>
      </c>
      <c r="M1855" s="5" t="s">
        <v>46</v>
      </c>
      <c r="N1855" s="5" t="s">
        <v>16841</v>
      </c>
      <c r="O1855" s="5" t="s">
        <v>48</v>
      </c>
      <c r="P1855" s="11" t="s">
        <v>24290</v>
      </c>
      <c r="Q1855" s="12" t="s">
        <v>50</v>
      </c>
      <c r="R1855" s="11" t="s">
        <v>24291</v>
      </c>
      <c r="S1855" s="12" t="s">
        <v>52</v>
      </c>
    </row>
    <row r="1856" spans="1:19" ht="99.75" customHeight="1" x14ac:dyDescent="0.25">
      <c r="A1856" s="4" t="s">
        <v>16803</v>
      </c>
      <c r="B1856" s="4" t="s">
        <v>20</v>
      </c>
      <c r="C1856" s="4">
        <v>5</v>
      </c>
      <c r="D1856" s="5" t="s">
        <v>3834</v>
      </c>
      <c r="E1856" s="5" t="s">
        <v>38</v>
      </c>
      <c r="F1856" s="5" t="s">
        <v>8646</v>
      </c>
      <c r="G1856" s="5" t="s">
        <v>287</v>
      </c>
      <c r="H1856" s="5" t="s">
        <v>10683</v>
      </c>
      <c r="I1856" s="5" t="s">
        <v>42</v>
      </c>
      <c r="J1856" s="5" t="s">
        <v>16844</v>
      </c>
      <c r="K1856" s="5" t="s">
        <v>290</v>
      </c>
      <c r="L1856" s="5" t="s">
        <v>696</v>
      </c>
      <c r="M1856" s="5" t="s">
        <v>46</v>
      </c>
      <c r="N1856" s="5" t="s">
        <v>16845</v>
      </c>
      <c r="O1856" s="5" t="s">
        <v>293</v>
      </c>
      <c r="P1856" s="11" t="s">
        <v>22217</v>
      </c>
      <c r="Q1856" s="12" t="s">
        <v>50</v>
      </c>
      <c r="R1856" s="11" t="s">
        <v>24292</v>
      </c>
      <c r="S1856" s="12" t="s">
        <v>296</v>
      </c>
    </row>
    <row r="1857" spans="1:19" ht="99.75" customHeight="1" x14ac:dyDescent="0.25">
      <c r="A1857" s="4" t="s">
        <v>16803</v>
      </c>
      <c r="B1857" s="4" t="s">
        <v>20</v>
      </c>
      <c r="C1857" s="4">
        <v>6</v>
      </c>
      <c r="D1857" s="5" t="s">
        <v>16847</v>
      </c>
      <c r="E1857" s="5" t="s">
        <v>16848</v>
      </c>
      <c r="F1857" s="5" t="s">
        <v>16849</v>
      </c>
      <c r="G1857" s="5" t="s">
        <v>16850</v>
      </c>
      <c r="H1857" s="5" t="s">
        <v>16851</v>
      </c>
      <c r="I1857" s="5" t="s">
        <v>16852</v>
      </c>
      <c r="J1857" s="5" t="s">
        <v>16853</v>
      </c>
      <c r="K1857" s="5" t="s">
        <v>16854</v>
      </c>
      <c r="L1857" s="5" t="s">
        <v>16855</v>
      </c>
      <c r="M1857" s="5" t="s">
        <v>16856</v>
      </c>
      <c r="N1857" s="5" t="s">
        <v>16857</v>
      </c>
      <c r="O1857" s="5" t="s">
        <v>16858</v>
      </c>
      <c r="P1857" s="11" t="s">
        <v>24293</v>
      </c>
      <c r="Q1857" s="12" t="s">
        <v>24294</v>
      </c>
      <c r="R1857" s="11" t="s">
        <v>24295</v>
      </c>
      <c r="S1857" s="12" t="s">
        <v>24296</v>
      </c>
    </row>
    <row r="1858" spans="1:19" ht="99.75" customHeight="1" x14ac:dyDescent="0.25">
      <c r="A1858" s="4" t="s">
        <v>16803</v>
      </c>
      <c r="B1858" s="4" t="s">
        <v>20</v>
      </c>
      <c r="C1858" s="4">
        <v>7</v>
      </c>
      <c r="D1858" s="5" t="s">
        <v>1249</v>
      </c>
      <c r="E1858" s="5" t="s">
        <v>16863</v>
      </c>
      <c r="F1858" s="5" t="s">
        <v>1251</v>
      </c>
      <c r="G1858" s="5" t="s">
        <v>1252</v>
      </c>
      <c r="H1858" s="5" t="s">
        <v>1253</v>
      </c>
      <c r="I1858" s="5" t="s">
        <v>16864</v>
      </c>
      <c r="J1858" s="5" t="s">
        <v>16865</v>
      </c>
      <c r="K1858" s="5" t="s">
        <v>16866</v>
      </c>
      <c r="L1858" s="5" t="s">
        <v>1257</v>
      </c>
      <c r="M1858" s="5" t="s">
        <v>16867</v>
      </c>
      <c r="N1858" s="5" t="s">
        <v>16868</v>
      </c>
      <c r="O1858" s="5" t="s">
        <v>16869</v>
      </c>
      <c r="P1858" s="11" t="s">
        <v>24297</v>
      </c>
      <c r="Q1858" s="12" t="s">
        <v>24298</v>
      </c>
      <c r="R1858" s="11" t="s">
        <v>24299</v>
      </c>
      <c r="S1858" s="12" t="s">
        <v>24300</v>
      </c>
    </row>
    <row r="1859" spans="1:19" ht="99.75" customHeight="1" x14ac:dyDescent="0.25">
      <c r="A1859" s="4" t="s">
        <v>16803</v>
      </c>
      <c r="B1859" s="4" t="s">
        <v>20</v>
      </c>
      <c r="C1859" s="4">
        <v>8</v>
      </c>
      <c r="D1859" s="5" t="s">
        <v>16874</v>
      </c>
      <c r="E1859" s="5" t="s">
        <v>16875</v>
      </c>
      <c r="F1859" s="5" t="s">
        <v>16876</v>
      </c>
      <c r="G1859" s="5" t="s">
        <v>2372</v>
      </c>
      <c r="H1859" s="5" t="s">
        <v>16877</v>
      </c>
      <c r="I1859" s="5" t="s">
        <v>16878</v>
      </c>
      <c r="J1859" s="5" t="s">
        <v>16879</v>
      </c>
      <c r="K1859" s="5" t="s">
        <v>2376</v>
      </c>
      <c r="L1859" s="5" t="s">
        <v>16880</v>
      </c>
      <c r="M1859" s="5" t="s">
        <v>16881</v>
      </c>
      <c r="N1859" s="5" t="s">
        <v>16882</v>
      </c>
      <c r="O1859" s="5" t="s">
        <v>2380</v>
      </c>
      <c r="P1859" s="11" t="s">
        <v>24301</v>
      </c>
      <c r="Q1859" s="12" t="s">
        <v>24302</v>
      </c>
      <c r="R1859" s="11" t="s">
        <v>24303</v>
      </c>
      <c r="S1859" s="12" t="s">
        <v>22788</v>
      </c>
    </row>
    <row r="1860" spans="1:19" ht="99.75" customHeight="1" x14ac:dyDescent="0.25">
      <c r="A1860" s="4" t="s">
        <v>16803</v>
      </c>
      <c r="B1860" s="4" t="s">
        <v>20</v>
      </c>
      <c r="C1860" s="4">
        <v>10</v>
      </c>
      <c r="D1860" s="5" t="s">
        <v>4875</v>
      </c>
      <c r="E1860" s="5" t="s">
        <v>38</v>
      </c>
      <c r="F1860" s="5" t="s">
        <v>16886</v>
      </c>
      <c r="G1860" s="5" t="s">
        <v>40</v>
      </c>
      <c r="H1860" s="5" t="s">
        <v>8628</v>
      </c>
      <c r="I1860" s="5" t="s">
        <v>42</v>
      </c>
      <c r="J1860" s="5" t="s">
        <v>16887</v>
      </c>
      <c r="K1860" s="5" t="s">
        <v>44</v>
      </c>
      <c r="L1860" s="5" t="s">
        <v>5756</v>
      </c>
      <c r="M1860" s="5" t="s">
        <v>46</v>
      </c>
      <c r="N1860" s="5" t="s">
        <v>16888</v>
      </c>
      <c r="O1860" s="5" t="s">
        <v>48</v>
      </c>
      <c r="P1860" s="11" t="s">
        <v>21304</v>
      </c>
      <c r="Q1860" s="12" t="s">
        <v>50</v>
      </c>
      <c r="R1860" s="11" t="s">
        <v>24304</v>
      </c>
      <c r="S1860" s="12" t="s">
        <v>52</v>
      </c>
    </row>
    <row r="1861" spans="1:19" ht="99.75" customHeight="1" x14ac:dyDescent="0.25">
      <c r="A1861" s="4" t="s">
        <v>16803</v>
      </c>
      <c r="B1861" s="4" t="s">
        <v>20</v>
      </c>
      <c r="C1861" s="4">
        <v>12</v>
      </c>
      <c r="D1861" s="5" t="s">
        <v>16890</v>
      </c>
      <c r="E1861" s="5" t="s">
        <v>16891</v>
      </c>
      <c r="F1861" s="5" t="s">
        <v>16892</v>
      </c>
      <c r="G1861" s="5" t="s">
        <v>16893</v>
      </c>
      <c r="H1861" s="5" t="s">
        <v>16894</v>
      </c>
      <c r="I1861" s="5" t="s">
        <v>16895</v>
      </c>
      <c r="J1861" s="5" t="s">
        <v>16896</v>
      </c>
      <c r="K1861" s="5" t="s">
        <v>16897</v>
      </c>
      <c r="L1861" s="5" t="s">
        <v>16898</v>
      </c>
      <c r="M1861" s="5" t="s">
        <v>16899</v>
      </c>
      <c r="N1861" s="5" t="s">
        <v>16900</v>
      </c>
      <c r="O1861" s="5" t="s">
        <v>16901</v>
      </c>
      <c r="P1861" s="11" t="s">
        <v>24305</v>
      </c>
      <c r="Q1861" s="12" t="s">
        <v>24306</v>
      </c>
      <c r="R1861" s="11" t="s">
        <v>24307</v>
      </c>
      <c r="S1861" s="12" t="s">
        <v>24308</v>
      </c>
    </row>
    <row r="1862" spans="1:19" ht="99.75" customHeight="1" x14ac:dyDescent="0.25">
      <c r="A1862" s="4" t="s">
        <v>16803</v>
      </c>
      <c r="B1862" s="4" t="s">
        <v>20</v>
      </c>
      <c r="C1862" s="4">
        <v>14</v>
      </c>
      <c r="D1862" s="5" t="s">
        <v>16906</v>
      </c>
      <c r="E1862" s="5" t="s">
        <v>16907</v>
      </c>
      <c r="F1862" s="5" t="s">
        <v>16908</v>
      </c>
      <c r="G1862" s="5" t="s">
        <v>16909</v>
      </c>
      <c r="H1862" s="5" t="s">
        <v>16910</v>
      </c>
      <c r="I1862" s="5" t="s">
        <v>16911</v>
      </c>
      <c r="J1862" s="5" t="s">
        <v>16912</v>
      </c>
      <c r="K1862" s="5" t="s">
        <v>16913</v>
      </c>
      <c r="L1862" s="5" t="s">
        <v>16914</v>
      </c>
      <c r="M1862" s="5" t="s">
        <v>16915</v>
      </c>
      <c r="N1862" s="5" t="s">
        <v>16916</v>
      </c>
      <c r="O1862" s="5" t="s">
        <v>16917</v>
      </c>
      <c r="P1862" s="11" t="s">
        <v>24309</v>
      </c>
      <c r="Q1862" s="12" t="s">
        <v>24310</v>
      </c>
      <c r="R1862" s="11" t="s">
        <v>24311</v>
      </c>
      <c r="S1862" s="12" t="s">
        <v>24312</v>
      </c>
    </row>
    <row r="1863" spans="1:19" ht="99.75" customHeight="1" x14ac:dyDescent="0.25">
      <c r="A1863" s="4" t="s">
        <v>16803</v>
      </c>
      <c r="B1863" s="4" t="s">
        <v>20</v>
      </c>
      <c r="C1863" s="4">
        <v>15</v>
      </c>
      <c r="D1863" s="5" t="s">
        <v>16922</v>
      </c>
      <c r="E1863" s="5" t="s">
        <v>16923</v>
      </c>
      <c r="F1863" s="5" t="s">
        <v>16924</v>
      </c>
      <c r="G1863" s="5" t="s">
        <v>16925</v>
      </c>
      <c r="H1863" s="5" t="s">
        <v>16926</v>
      </c>
      <c r="I1863" s="5" t="s">
        <v>16927</v>
      </c>
      <c r="J1863" s="5" t="s">
        <v>16928</v>
      </c>
      <c r="K1863" s="5" t="s">
        <v>16929</v>
      </c>
      <c r="L1863" s="5" t="s">
        <v>16930</v>
      </c>
      <c r="M1863" s="5" t="s">
        <v>16931</v>
      </c>
      <c r="N1863" s="5" t="s">
        <v>16932</v>
      </c>
      <c r="O1863" s="5" t="s">
        <v>16933</v>
      </c>
      <c r="P1863" s="11" t="s">
        <v>24313</v>
      </c>
      <c r="Q1863" s="12" t="s">
        <v>24314</v>
      </c>
      <c r="R1863" s="11" t="s">
        <v>24315</v>
      </c>
      <c r="S1863" s="12" t="s">
        <v>24316</v>
      </c>
    </row>
    <row r="1864" spans="1:19" ht="99.75" customHeight="1" x14ac:dyDescent="0.25">
      <c r="A1864" s="4" t="s">
        <v>16803</v>
      </c>
      <c r="B1864" s="4" t="s">
        <v>20</v>
      </c>
      <c r="C1864" s="4">
        <v>16</v>
      </c>
      <c r="D1864" s="5" t="s">
        <v>16938</v>
      </c>
      <c r="E1864" s="5" t="s">
        <v>38</v>
      </c>
      <c r="F1864" s="5" t="s">
        <v>378</v>
      </c>
      <c r="G1864" s="5" t="s">
        <v>40</v>
      </c>
      <c r="H1864" s="5" t="s">
        <v>16939</v>
      </c>
      <c r="I1864" s="5" t="s">
        <v>42</v>
      </c>
      <c r="J1864" s="5" t="s">
        <v>16940</v>
      </c>
      <c r="K1864" s="5" t="s">
        <v>44</v>
      </c>
      <c r="L1864" s="5" t="s">
        <v>16941</v>
      </c>
      <c r="M1864" s="5" t="s">
        <v>46</v>
      </c>
      <c r="N1864" s="5" t="s">
        <v>10890</v>
      </c>
      <c r="O1864" s="5" t="s">
        <v>48</v>
      </c>
      <c r="P1864" s="11" t="s">
        <v>24317</v>
      </c>
      <c r="Q1864" s="12" t="s">
        <v>50</v>
      </c>
      <c r="R1864" s="11" t="s">
        <v>24318</v>
      </c>
      <c r="S1864" s="12" t="s">
        <v>52</v>
      </c>
    </row>
    <row r="1865" spans="1:19" ht="99.75" customHeight="1" x14ac:dyDescent="0.25">
      <c r="A1865" s="4" t="s">
        <v>16803</v>
      </c>
      <c r="B1865" s="4" t="s">
        <v>20</v>
      </c>
      <c r="C1865" s="4">
        <v>17</v>
      </c>
      <c r="D1865" s="5" t="s">
        <v>14451</v>
      </c>
      <c r="E1865" s="5" t="s">
        <v>38</v>
      </c>
      <c r="F1865" s="5" t="s">
        <v>14452</v>
      </c>
      <c r="G1865" s="5" t="s">
        <v>40</v>
      </c>
      <c r="H1865" s="5" t="s">
        <v>16944</v>
      </c>
      <c r="I1865" s="5" t="s">
        <v>42</v>
      </c>
      <c r="J1865" s="5" t="s">
        <v>16945</v>
      </c>
      <c r="K1865" s="5" t="s">
        <v>44</v>
      </c>
      <c r="L1865" s="5" t="s">
        <v>14455</v>
      </c>
      <c r="M1865" s="5" t="s">
        <v>46</v>
      </c>
      <c r="N1865" s="5" t="s">
        <v>16946</v>
      </c>
      <c r="O1865" s="5" t="s">
        <v>48</v>
      </c>
      <c r="P1865" s="11" t="s">
        <v>23735</v>
      </c>
      <c r="Q1865" s="12" t="s">
        <v>50</v>
      </c>
      <c r="R1865" s="11" t="s">
        <v>24319</v>
      </c>
      <c r="S1865" s="12" t="s">
        <v>52</v>
      </c>
    </row>
    <row r="1866" spans="1:19" ht="99.75" customHeight="1" x14ac:dyDescent="0.25">
      <c r="A1866" s="4" t="s">
        <v>16803</v>
      </c>
      <c r="B1866" s="4" t="s">
        <v>20</v>
      </c>
      <c r="C1866" s="4">
        <v>18</v>
      </c>
      <c r="D1866" s="5" t="s">
        <v>16949</v>
      </c>
      <c r="E1866" s="5" t="s">
        <v>8746</v>
      </c>
      <c r="F1866" s="5" t="s">
        <v>16950</v>
      </c>
      <c r="G1866" s="5" t="s">
        <v>16951</v>
      </c>
      <c r="H1866" s="5" t="s">
        <v>16952</v>
      </c>
      <c r="I1866" s="5" t="s">
        <v>16379</v>
      </c>
      <c r="J1866" s="5" t="s">
        <v>16953</v>
      </c>
      <c r="K1866" s="5" t="s">
        <v>16954</v>
      </c>
      <c r="L1866" s="5" t="s">
        <v>16955</v>
      </c>
      <c r="M1866" s="5" t="s">
        <v>8746</v>
      </c>
      <c r="N1866" s="5" t="s">
        <v>16956</v>
      </c>
      <c r="O1866" s="5" t="s">
        <v>16951</v>
      </c>
      <c r="P1866" s="11" t="s">
        <v>24320</v>
      </c>
      <c r="Q1866" s="12" t="s">
        <v>22266</v>
      </c>
      <c r="R1866" s="11" t="s">
        <v>24321</v>
      </c>
      <c r="S1866" s="12" t="s">
        <v>24322</v>
      </c>
    </row>
    <row r="1867" spans="1:19" ht="99.75" customHeight="1" x14ac:dyDescent="0.25">
      <c r="A1867" s="4" t="s">
        <v>16803</v>
      </c>
      <c r="B1867" s="4" t="s">
        <v>20</v>
      </c>
      <c r="C1867" s="4">
        <v>19</v>
      </c>
      <c r="D1867" s="5" t="s">
        <v>3849</v>
      </c>
      <c r="E1867" s="5" t="s">
        <v>16960</v>
      </c>
      <c r="F1867" s="5" t="s">
        <v>16961</v>
      </c>
      <c r="G1867" s="5" t="s">
        <v>16962</v>
      </c>
      <c r="H1867" s="5" t="s">
        <v>6301</v>
      </c>
      <c r="I1867" s="5" t="s">
        <v>16963</v>
      </c>
      <c r="J1867" s="5" t="s">
        <v>16964</v>
      </c>
      <c r="K1867" s="5" t="s">
        <v>16965</v>
      </c>
      <c r="L1867" s="5" t="s">
        <v>3857</v>
      </c>
      <c r="M1867" s="5" t="s">
        <v>16966</v>
      </c>
      <c r="N1867" s="5" t="s">
        <v>16967</v>
      </c>
      <c r="O1867" s="5" t="s">
        <v>16968</v>
      </c>
      <c r="P1867" s="11" t="s">
        <v>21051</v>
      </c>
      <c r="Q1867" s="12" t="s">
        <v>24323</v>
      </c>
      <c r="R1867" s="11" t="s">
        <v>24324</v>
      </c>
      <c r="S1867" s="12" t="s">
        <v>24325</v>
      </c>
    </row>
    <row r="1868" spans="1:19" ht="99.75" customHeight="1" x14ac:dyDescent="0.25">
      <c r="A1868" s="4" t="s">
        <v>16803</v>
      </c>
      <c r="B1868" s="4" t="s">
        <v>20</v>
      </c>
      <c r="C1868" s="4">
        <v>20</v>
      </c>
      <c r="D1868" s="5" t="s">
        <v>16972</v>
      </c>
      <c r="E1868" s="5" t="s">
        <v>16973</v>
      </c>
      <c r="F1868" s="5" t="s">
        <v>16974</v>
      </c>
      <c r="G1868" s="5" t="s">
        <v>16975</v>
      </c>
      <c r="H1868" s="5" t="s">
        <v>16976</v>
      </c>
      <c r="I1868" s="5" t="s">
        <v>16977</v>
      </c>
      <c r="J1868" s="5" t="s">
        <v>16978</v>
      </c>
      <c r="K1868" s="5" t="s">
        <v>16979</v>
      </c>
      <c r="L1868" s="5" t="s">
        <v>16980</v>
      </c>
      <c r="M1868" s="5" t="s">
        <v>16981</v>
      </c>
      <c r="N1868" s="5" t="s">
        <v>16982</v>
      </c>
      <c r="O1868" s="5" t="s">
        <v>16983</v>
      </c>
      <c r="P1868" s="11" t="s">
        <v>24326</v>
      </c>
      <c r="Q1868" s="12" t="s">
        <v>24327</v>
      </c>
      <c r="R1868" s="11" t="s">
        <v>24328</v>
      </c>
      <c r="S1868" s="12" t="s">
        <v>24329</v>
      </c>
    </row>
    <row r="1869" spans="1:19" ht="99.75" customHeight="1" x14ac:dyDescent="0.25">
      <c r="A1869" s="4" t="s">
        <v>16803</v>
      </c>
      <c r="B1869" s="4" t="s">
        <v>20</v>
      </c>
      <c r="C1869" s="4">
        <v>21</v>
      </c>
      <c r="D1869" s="5" t="s">
        <v>16988</v>
      </c>
      <c r="E1869" s="5" t="s">
        <v>16989</v>
      </c>
      <c r="F1869" s="5" t="s">
        <v>16990</v>
      </c>
      <c r="G1869" s="5" t="s">
        <v>16991</v>
      </c>
      <c r="H1869" s="5" t="s">
        <v>16992</v>
      </c>
      <c r="I1869" s="5" t="s">
        <v>16993</v>
      </c>
      <c r="J1869" s="5" t="s">
        <v>16994</v>
      </c>
      <c r="K1869" s="5" t="s">
        <v>16995</v>
      </c>
      <c r="L1869" s="5" t="s">
        <v>16996</v>
      </c>
      <c r="M1869" s="5" t="s">
        <v>16997</v>
      </c>
      <c r="N1869" s="5" t="s">
        <v>16998</v>
      </c>
      <c r="O1869" s="5" t="s">
        <v>16999</v>
      </c>
      <c r="P1869" s="11" t="s">
        <v>24330</v>
      </c>
      <c r="Q1869" s="12" t="s">
        <v>24331</v>
      </c>
      <c r="R1869" s="11" t="s">
        <v>24332</v>
      </c>
      <c r="S1869" s="12" t="s">
        <v>24333</v>
      </c>
    </row>
    <row r="1870" spans="1:19" ht="99.75" customHeight="1" x14ac:dyDescent="0.25">
      <c r="A1870" s="4" t="s">
        <v>16803</v>
      </c>
      <c r="B1870" s="4" t="s">
        <v>20</v>
      </c>
      <c r="C1870" s="4">
        <v>22</v>
      </c>
      <c r="D1870" s="5" t="s">
        <v>3343</v>
      </c>
      <c r="E1870" s="5" t="s">
        <v>17004</v>
      </c>
      <c r="F1870" s="5" t="s">
        <v>3805</v>
      </c>
      <c r="G1870" s="5" t="s">
        <v>3806</v>
      </c>
      <c r="H1870" s="5" t="s">
        <v>13238</v>
      </c>
      <c r="I1870" s="5" t="s">
        <v>17005</v>
      </c>
      <c r="J1870" s="5" t="s">
        <v>17006</v>
      </c>
      <c r="K1870" s="5" t="s">
        <v>17007</v>
      </c>
      <c r="L1870" s="5" t="s">
        <v>16138</v>
      </c>
      <c r="M1870" s="5" t="s">
        <v>17008</v>
      </c>
      <c r="N1870" s="5" t="s">
        <v>17009</v>
      </c>
      <c r="O1870" s="5" t="s">
        <v>17010</v>
      </c>
      <c r="P1870" s="11" t="s">
        <v>20923</v>
      </c>
      <c r="Q1870" s="12" t="s">
        <v>24334</v>
      </c>
      <c r="R1870" s="11" t="s">
        <v>24335</v>
      </c>
      <c r="S1870" s="12" t="s">
        <v>21042</v>
      </c>
    </row>
    <row r="1871" spans="1:19" ht="99.75" customHeight="1" x14ac:dyDescent="0.25">
      <c r="A1871" s="4" t="s">
        <v>16803</v>
      </c>
      <c r="B1871" s="4" t="s">
        <v>20</v>
      </c>
      <c r="C1871" s="4">
        <v>23</v>
      </c>
      <c r="D1871" s="5" t="s">
        <v>17014</v>
      </c>
      <c r="E1871" s="5" t="s">
        <v>17015</v>
      </c>
      <c r="F1871" s="5" t="s">
        <v>17016</v>
      </c>
      <c r="G1871" s="5" t="s">
        <v>17017</v>
      </c>
      <c r="H1871" s="5" t="s">
        <v>17018</v>
      </c>
      <c r="I1871" s="5" t="s">
        <v>17019</v>
      </c>
      <c r="J1871" s="5" t="s">
        <v>17020</v>
      </c>
      <c r="K1871" s="5" t="s">
        <v>17021</v>
      </c>
      <c r="L1871" s="5" t="s">
        <v>17022</v>
      </c>
      <c r="M1871" s="5" t="s">
        <v>17023</v>
      </c>
      <c r="N1871" s="5" t="s">
        <v>17024</v>
      </c>
      <c r="O1871" s="5" t="s">
        <v>17025</v>
      </c>
      <c r="P1871" s="11" t="s">
        <v>24336</v>
      </c>
      <c r="Q1871" s="12" t="s">
        <v>24337</v>
      </c>
      <c r="R1871" s="11" t="s">
        <v>24338</v>
      </c>
      <c r="S1871" s="12" t="s">
        <v>24339</v>
      </c>
    </row>
    <row r="1872" spans="1:19" ht="99.75" customHeight="1" x14ac:dyDescent="0.25">
      <c r="A1872" s="4" t="s">
        <v>16803</v>
      </c>
      <c r="B1872" s="4" t="s">
        <v>20</v>
      </c>
      <c r="C1872" s="4">
        <v>25</v>
      </c>
      <c r="D1872" s="5" t="s">
        <v>9827</v>
      </c>
      <c r="E1872" s="5" t="s">
        <v>17030</v>
      </c>
      <c r="F1872" s="5" t="s">
        <v>9829</v>
      </c>
      <c r="G1872" s="5" t="s">
        <v>9830</v>
      </c>
      <c r="H1872" s="5" t="s">
        <v>9831</v>
      </c>
      <c r="I1872" s="5" t="s">
        <v>17031</v>
      </c>
      <c r="J1872" s="5" t="s">
        <v>17032</v>
      </c>
      <c r="K1872" s="5" t="s">
        <v>17033</v>
      </c>
      <c r="L1872" s="5" t="s">
        <v>17034</v>
      </c>
      <c r="M1872" s="5" t="s">
        <v>17035</v>
      </c>
      <c r="N1872" s="5" t="s">
        <v>17036</v>
      </c>
      <c r="O1872" s="5" t="s">
        <v>17037</v>
      </c>
      <c r="P1872" s="11" t="s">
        <v>24340</v>
      </c>
      <c r="Q1872" s="12" t="s">
        <v>24341</v>
      </c>
      <c r="R1872" s="11" t="s">
        <v>24342</v>
      </c>
      <c r="S1872" s="12" t="s">
        <v>22533</v>
      </c>
    </row>
    <row r="1873" spans="1:19" ht="99.75" customHeight="1" x14ac:dyDescent="0.25">
      <c r="A1873" s="4" t="s">
        <v>16803</v>
      </c>
      <c r="B1873" s="4" t="s">
        <v>20</v>
      </c>
      <c r="C1873" s="4">
        <v>26</v>
      </c>
      <c r="D1873" s="5" t="s">
        <v>1950</v>
      </c>
      <c r="E1873" s="5" t="s">
        <v>1835</v>
      </c>
      <c r="F1873" s="5" t="s">
        <v>1951</v>
      </c>
      <c r="G1873" s="5" t="s">
        <v>40</v>
      </c>
      <c r="H1873" s="5" t="s">
        <v>17042</v>
      </c>
      <c r="I1873" s="5" t="s">
        <v>1838</v>
      </c>
      <c r="J1873" s="5" t="s">
        <v>17043</v>
      </c>
      <c r="K1873" s="5" t="s">
        <v>44</v>
      </c>
      <c r="L1873" s="5" t="s">
        <v>17044</v>
      </c>
      <c r="M1873" s="5" t="s">
        <v>1841</v>
      </c>
      <c r="N1873" s="5" t="s">
        <v>17045</v>
      </c>
      <c r="O1873" s="5" t="s">
        <v>48</v>
      </c>
      <c r="P1873" s="11" t="s">
        <v>24343</v>
      </c>
      <c r="Q1873" s="12" t="s">
        <v>1844</v>
      </c>
      <c r="R1873" s="11" t="s">
        <v>24344</v>
      </c>
      <c r="S1873" s="12" t="s">
        <v>52</v>
      </c>
    </row>
    <row r="1874" spans="1:19" ht="99.75" customHeight="1" x14ac:dyDescent="0.25">
      <c r="A1874" s="4" t="s">
        <v>16803</v>
      </c>
      <c r="B1874" s="4" t="s">
        <v>20</v>
      </c>
      <c r="C1874" s="4">
        <v>27</v>
      </c>
      <c r="D1874" s="5" t="s">
        <v>17048</v>
      </c>
      <c r="E1874" s="5" t="s">
        <v>38</v>
      </c>
      <c r="F1874" s="5" t="s">
        <v>17049</v>
      </c>
      <c r="G1874" s="5" t="s">
        <v>287</v>
      </c>
      <c r="H1874" s="5" t="s">
        <v>17050</v>
      </c>
      <c r="I1874" s="5" t="s">
        <v>42</v>
      </c>
      <c r="J1874" s="5" t="s">
        <v>17051</v>
      </c>
      <c r="K1874" s="5" t="s">
        <v>290</v>
      </c>
      <c r="L1874" s="5" t="s">
        <v>17052</v>
      </c>
      <c r="M1874" s="5" t="s">
        <v>46</v>
      </c>
      <c r="N1874" s="5" t="s">
        <v>17053</v>
      </c>
      <c r="O1874" s="5" t="s">
        <v>293</v>
      </c>
      <c r="P1874" s="11" t="s">
        <v>24345</v>
      </c>
      <c r="Q1874" s="12" t="s">
        <v>50</v>
      </c>
      <c r="R1874" s="11" t="s">
        <v>24346</v>
      </c>
      <c r="S1874" s="12" t="s">
        <v>296</v>
      </c>
    </row>
    <row r="1875" spans="1:19" ht="99.75" customHeight="1" x14ac:dyDescent="0.25">
      <c r="A1875" s="4" t="s">
        <v>16803</v>
      </c>
      <c r="B1875" s="4" t="s">
        <v>20</v>
      </c>
      <c r="C1875" s="4">
        <v>28</v>
      </c>
      <c r="D1875" s="5" t="s">
        <v>17056</v>
      </c>
      <c r="E1875" s="5" t="s">
        <v>38</v>
      </c>
      <c r="F1875" s="5" t="s">
        <v>17057</v>
      </c>
      <c r="G1875" s="5" t="s">
        <v>40</v>
      </c>
      <c r="H1875" s="5" t="s">
        <v>17058</v>
      </c>
      <c r="I1875" s="5" t="s">
        <v>42</v>
      </c>
      <c r="J1875" s="5" t="s">
        <v>17059</v>
      </c>
      <c r="K1875" s="5" t="s">
        <v>44</v>
      </c>
      <c r="L1875" s="5" t="s">
        <v>17060</v>
      </c>
      <c r="M1875" s="5" t="s">
        <v>46</v>
      </c>
      <c r="N1875" s="5" t="s">
        <v>17061</v>
      </c>
      <c r="O1875" s="5" t="s">
        <v>48</v>
      </c>
      <c r="P1875" s="11" t="s">
        <v>24347</v>
      </c>
      <c r="Q1875" s="12" t="s">
        <v>50</v>
      </c>
      <c r="R1875" s="11" t="s">
        <v>24348</v>
      </c>
      <c r="S1875" s="12" t="s">
        <v>52</v>
      </c>
    </row>
    <row r="1876" spans="1:19" ht="99.75" customHeight="1" x14ac:dyDescent="0.25">
      <c r="A1876" s="4" t="s">
        <v>16803</v>
      </c>
      <c r="B1876" s="4" t="s">
        <v>20</v>
      </c>
      <c r="C1876" s="4">
        <v>30</v>
      </c>
      <c r="D1876" s="5" t="s">
        <v>780</v>
      </c>
      <c r="E1876" s="5" t="s">
        <v>38</v>
      </c>
      <c r="F1876" s="5" t="s">
        <v>781</v>
      </c>
      <c r="G1876" s="5" t="s">
        <v>287</v>
      </c>
      <c r="H1876" s="5" t="s">
        <v>17064</v>
      </c>
      <c r="I1876" s="5" t="s">
        <v>42</v>
      </c>
      <c r="J1876" s="5" t="s">
        <v>17065</v>
      </c>
      <c r="K1876" s="5" t="s">
        <v>290</v>
      </c>
      <c r="L1876" s="5" t="s">
        <v>784</v>
      </c>
      <c r="M1876" s="5" t="s">
        <v>46</v>
      </c>
      <c r="N1876" s="5" t="s">
        <v>17066</v>
      </c>
      <c r="O1876" s="5" t="s">
        <v>293</v>
      </c>
      <c r="P1876" s="11" t="s">
        <v>24349</v>
      </c>
      <c r="Q1876" s="12" t="s">
        <v>50</v>
      </c>
      <c r="R1876" s="11" t="s">
        <v>24350</v>
      </c>
      <c r="S1876" s="12" t="s">
        <v>296</v>
      </c>
    </row>
    <row r="1877" spans="1:19" ht="99.75" customHeight="1" x14ac:dyDescent="0.25">
      <c r="A1877" s="4" t="s">
        <v>16803</v>
      </c>
      <c r="B1877" s="4" t="s">
        <v>20</v>
      </c>
      <c r="C1877" s="4">
        <v>31</v>
      </c>
      <c r="D1877" s="5" t="s">
        <v>588</v>
      </c>
      <c r="E1877" s="5" t="s">
        <v>17069</v>
      </c>
      <c r="F1877" s="5" t="s">
        <v>17070</v>
      </c>
      <c r="G1877" s="5" t="s">
        <v>8068</v>
      </c>
      <c r="H1877" s="5" t="s">
        <v>6369</v>
      </c>
      <c r="I1877" s="5" t="s">
        <v>17071</v>
      </c>
      <c r="J1877" s="5" t="s">
        <v>17072</v>
      </c>
      <c r="K1877" s="5" t="s">
        <v>8072</v>
      </c>
      <c r="L1877" s="5" t="s">
        <v>596</v>
      </c>
      <c r="M1877" s="5" t="s">
        <v>17073</v>
      </c>
      <c r="N1877" s="5" t="s">
        <v>17074</v>
      </c>
      <c r="O1877" s="5" t="s">
        <v>8075</v>
      </c>
      <c r="P1877" s="11" t="s">
        <v>21660</v>
      </c>
      <c r="Q1877" s="12" t="s">
        <v>24351</v>
      </c>
      <c r="R1877" s="11" t="s">
        <v>24352</v>
      </c>
      <c r="S1877" s="12" t="s">
        <v>8079</v>
      </c>
    </row>
    <row r="1878" spans="1:19" ht="99.75" customHeight="1" x14ac:dyDescent="0.25">
      <c r="A1878" s="4" t="s">
        <v>16803</v>
      </c>
      <c r="B1878" s="4" t="s">
        <v>20</v>
      </c>
      <c r="C1878" s="4">
        <v>32</v>
      </c>
      <c r="D1878" s="5" t="s">
        <v>9171</v>
      </c>
      <c r="E1878" s="5" t="s">
        <v>38</v>
      </c>
      <c r="F1878" s="5" t="s">
        <v>9172</v>
      </c>
      <c r="G1878" s="5" t="s">
        <v>40</v>
      </c>
      <c r="H1878" s="5" t="s">
        <v>17078</v>
      </c>
      <c r="I1878" s="5" t="s">
        <v>42</v>
      </c>
      <c r="J1878" s="5" t="s">
        <v>17079</v>
      </c>
      <c r="K1878" s="5" t="s">
        <v>44</v>
      </c>
      <c r="L1878" s="5" t="s">
        <v>17080</v>
      </c>
      <c r="M1878" s="5" t="s">
        <v>46</v>
      </c>
      <c r="N1878" s="5" t="s">
        <v>17081</v>
      </c>
      <c r="O1878" s="5" t="s">
        <v>48</v>
      </c>
      <c r="P1878" s="11" t="s">
        <v>24353</v>
      </c>
      <c r="Q1878" s="12" t="s">
        <v>50</v>
      </c>
      <c r="R1878" s="11" t="s">
        <v>24354</v>
      </c>
      <c r="S1878" s="12" t="s">
        <v>52</v>
      </c>
    </row>
    <row r="1879" spans="1:19" ht="99.75" customHeight="1" x14ac:dyDescent="0.25">
      <c r="A1879" s="4" t="s">
        <v>16803</v>
      </c>
      <c r="B1879" s="4" t="s">
        <v>20</v>
      </c>
      <c r="C1879" s="4">
        <v>34</v>
      </c>
      <c r="D1879" s="5" t="s">
        <v>17084</v>
      </c>
      <c r="E1879" s="5" t="s">
        <v>38</v>
      </c>
      <c r="F1879" s="5" t="s">
        <v>17085</v>
      </c>
      <c r="G1879" s="5" t="s">
        <v>287</v>
      </c>
      <c r="H1879" s="5" t="s">
        <v>17086</v>
      </c>
      <c r="I1879" s="5" t="s">
        <v>42</v>
      </c>
      <c r="J1879" s="5" t="s">
        <v>17087</v>
      </c>
      <c r="K1879" s="5" t="s">
        <v>290</v>
      </c>
      <c r="L1879" s="5" t="s">
        <v>17088</v>
      </c>
      <c r="M1879" s="5" t="s">
        <v>46</v>
      </c>
      <c r="N1879" s="5" t="s">
        <v>17089</v>
      </c>
      <c r="O1879" s="5" t="s">
        <v>293</v>
      </c>
      <c r="P1879" s="11" t="s">
        <v>24355</v>
      </c>
      <c r="Q1879" s="12" t="s">
        <v>50</v>
      </c>
      <c r="R1879" s="11" t="s">
        <v>24356</v>
      </c>
      <c r="S1879" s="12" t="s">
        <v>296</v>
      </c>
    </row>
    <row r="1880" spans="1:19" ht="99.75" customHeight="1" x14ac:dyDescent="0.25">
      <c r="A1880" s="4" t="s">
        <v>16803</v>
      </c>
      <c r="B1880" s="4" t="s">
        <v>20</v>
      </c>
      <c r="C1880" s="4">
        <v>35</v>
      </c>
      <c r="D1880" s="5" t="s">
        <v>17092</v>
      </c>
      <c r="E1880" s="5" t="s">
        <v>17093</v>
      </c>
      <c r="F1880" s="5" t="s">
        <v>17094</v>
      </c>
      <c r="G1880" s="5" t="s">
        <v>17095</v>
      </c>
      <c r="H1880" s="5" t="s">
        <v>17096</v>
      </c>
      <c r="I1880" s="5" t="s">
        <v>17097</v>
      </c>
      <c r="J1880" s="5" t="s">
        <v>17098</v>
      </c>
      <c r="K1880" s="5" t="s">
        <v>17099</v>
      </c>
      <c r="L1880" s="5" t="s">
        <v>17100</v>
      </c>
      <c r="M1880" s="5" t="s">
        <v>17101</v>
      </c>
      <c r="N1880" s="5" t="s">
        <v>17102</v>
      </c>
      <c r="O1880" s="5" t="s">
        <v>17103</v>
      </c>
      <c r="P1880" s="11" t="s">
        <v>24357</v>
      </c>
      <c r="Q1880" s="12" t="s">
        <v>24358</v>
      </c>
      <c r="R1880" s="11" t="s">
        <v>24359</v>
      </c>
      <c r="S1880" s="12" t="s">
        <v>24360</v>
      </c>
    </row>
    <row r="1881" spans="1:19" ht="99.75" customHeight="1" x14ac:dyDescent="0.25">
      <c r="A1881" s="4" t="s">
        <v>16803</v>
      </c>
      <c r="B1881" s="4" t="s">
        <v>20</v>
      </c>
      <c r="C1881" s="4">
        <v>37</v>
      </c>
      <c r="D1881" s="5" t="s">
        <v>361</v>
      </c>
      <c r="E1881" s="5" t="s">
        <v>17108</v>
      </c>
      <c r="F1881" s="5" t="s">
        <v>363</v>
      </c>
      <c r="G1881" s="5" t="s">
        <v>364</v>
      </c>
      <c r="H1881" s="5" t="s">
        <v>17109</v>
      </c>
      <c r="I1881" s="5" t="s">
        <v>17110</v>
      </c>
      <c r="J1881" s="5" t="s">
        <v>17111</v>
      </c>
      <c r="K1881" s="5" t="s">
        <v>368</v>
      </c>
      <c r="L1881" s="5" t="s">
        <v>17112</v>
      </c>
      <c r="M1881" s="5" t="s">
        <v>17113</v>
      </c>
      <c r="N1881" s="5" t="s">
        <v>17114</v>
      </c>
      <c r="O1881" s="5" t="s">
        <v>17115</v>
      </c>
      <c r="P1881" s="11" t="s">
        <v>24361</v>
      </c>
      <c r="Q1881" s="12" t="s">
        <v>24362</v>
      </c>
      <c r="R1881" s="11" t="s">
        <v>24363</v>
      </c>
      <c r="S1881" s="12" t="s">
        <v>24364</v>
      </c>
    </row>
    <row r="1882" spans="1:19" ht="99.75" customHeight="1" x14ac:dyDescent="0.25">
      <c r="A1882" s="4" t="s">
        <v>16803</v>
      </c>
      <c r="B1882" s="4" t="s">
        <v>20</v>
      </c>
      <c r="C1882" s="4">
        <v>39</v>
      </c>
      <c r="D1882" s="5" t="s">
        <v>17120</v>
      </c>
      <c r="E1882" s="5" t="s">
        <v>38</v>
      </c>
      <c r="F1882" s="5" t="s">
        <v>17121</v>
      </c>
      <c r="G1882" s="5" t="s">
        <v>40</v>
      </c>
      <c r="H1882" s="5" t="s">
        <v>17122</v>
      </c>
      <c r="I1882" s="5" t="s">
        <v>42</v>
      </c>
      <c r="J1882" s="5" t="s">
        <v>17123</v>
      </c>
      <c r="K1882" s="5" t="s">
        <v>44</v>
      </c>
      <c r="L1882" s="5" t="s">
        <v>3435</v>
      </c>
      <c r="M1882" s="5" t="s">
        <v>46</v>
      </c>
      <c r="N1882" s="5" t="s">
        <v>17124</v>
      </c>
      <c r="O1882" s="5" t="s">
        <v>48</v>
      </c>
      <c r="P1882" s="11" t="s">
        <v>24365</v>
      </c>
      <c r="Q1882" s="12" t="s">
        <v>50</v>
      </c>
      <c r="R1882" s="11" t="s">
        <v>24366</v>
      </c>
      <c r="S1882" s="12" t="s">
        <v>52</v>
      </c>
    </row>
    <row r="1883" spans="1:19" ht="99.75" customHeight="1" x14ac:dyDescent="0.25">
      <c r="A1883" s="4" t="s">
        <v>16803</v>
      </c>
      <c r="B1883" s="4" t="s">
        <v>20</v>
      </c>
      <c r="C1883" s="4">
        <v>40</v>
      </c>
      <c r="D1883" s="5" t="s">
        <v>17126</v>
      </c>
      <c r="E1883" s="5" t="s">
        <v>38</v>
      </c>
      <c r="F1883" s="5" t="s">
        <v>17127</v>
      </c>
      <c r="G1883" s="5" t="s">
        <v>40</v>
      </c>
      <c r="H1883" s="5" t="s">
        <v>17128</v>
      </c>
      <c r="I1883" s="5" t="s">
        <v>42</v>
      </c>
      <c r="J1883" s="5" t="s">
        <v>17129</v>
      </c>
      <c r="K1883" s="5" t="s">
        <v>44</v>
      </c>
      <c r="L1883" s="5" t="s">
        <v>17130</v>
      </c>
      <c r="M1883" s="5" t="s">
        <v>46</v>
      </c>
      <c r="N1883" s="5" t="s">
        <v>17131</v>
      </c>
      <c r="O1883" s="5" t="s">
        <v>48</v>
      </c>
      <c r="P1883" s="11" t="s">
        <v>24367</v>
      </c>
      <c r="Q1883" s="12" t="s">
        <v>50</v>
      </c>
      <c r="R1883" s="11" t="s">
        <v>24368</v>
      </c>
      <c r="S1883" s="12" t="s">
        <v>52</v>
      </c>
    </row>
    <row r="1884" spans="1:19" ht="99.75" customHeight="1" x14ac:dyDescent="0.25">
      <c r="A1884" s="4" t="s">
        <v>16803</v>
      </c>
      <c r="B1884" s="4" t="s">
        <v>20</v>
      </c>
      <c r="C1884" s="4">
        <v>41</v>
      </c>
      <c r="D1884" s="5" t="s">
        <v>1942</v>
      </c>
      <c r="E1884" s="5" t="s">
        <v>38</v>
      </c>
      <c r="F1884" s="5" t="s">
        <v>17134</v>
      </c>
      <c r="G1884" s="5" t="s">
        <v>287</v>
      </c>
      <c r="H1884" s="5" t="s">
        <v>3621</v>
      </c>
      <c r="I1884" s="5" t="s">
        <v>42</v>
      </c>
      <c r="J1884" s="5" t="s">
        <v>17135</v>
      </c>
      <c r="K1884" s="5" t="s">
        <v>290</v>
      </c>
      <c r="L1884" s="5" t="s">
        <v>1946</v>
      </c>
      <c r="M1884" s="5" t="s">
        <v>46</v>
      </c>
      <c r="N1884" s="5" t="s">
        <v>17136</v>
      </c>
      <c r="O1884" s="5" t="s">
        <v>293</v>
      </c>
      <c r="P1884" s="11" t="s">
        <v>1948</v>
      </c>
      <c r="Q1884" s="12" t="s">
        <v>50</v>
      </c>
      <c r="R1884" s="11" t="s">
        <v>24369</v>
      </c>
      <c r="S1884" s="12" t="s">
        <v>296</v>
      </c>
    </row>
    <row r="1885" spans="1:19" ht="99.75" customHeight="1" x14ac:dyDescent="0.25">
      <c r="A1885" s="4" t="s">
        <v>16803</v>
      </c>
      <c r="B1885" s="4" t="s">
        <v>20</v>
      </c>
      <c r="C1885" s="4">
        <v>42</v>
      </c>
      <c r="D1885" s="5" t="s">
        <v>17138</v>
      </c>
      <c r="E1885" s="5" t="s">
        <v>38</v>
      </c>
      <c r="F1885" s="5" t="s">
        <v>17139</v>
      </c>
      <c r="G1885" s="5" t="s">
        <v>40</v>
      </c>
      <c r="H1885" s="5" t="s">
        <v>17140</v>
      </c>
      <c r="I1885" s="5" t="s">
        <v>42</v>
      </c>
      <c r="J1885" s="5" t="s">
        <v>17141</v>
      </c>
      <c r="K1885" s="5" t="s">
        <v>44</v>
      </c>
      <c r="L1885" s="5" t="s">
        <v>17142</v>
      </c>
      <c r="M1885" s="5" t="s">
        <v>46</v>
      </c>
      <c r="N1885" s="5" t="s">
        <v>17143</v>
      </c>
      <c r="O1885" s="5" t="s">
        <v>48</v>
      </c>
      <c r="P1885" s="11" t="s">
        <v>24370</v>
      </c>
      <c r="Q1885" s="12" t="s">
        <v>50</v>
      </c>
      <c r="R1885" s="11" t="s">
        <v>24371</v>
      </c>
      <c r="S1885" s="12" t="s">
        <v>52</v>
      </c>
    </row>
    <row r="1886" spans="1:19" ht="99.75" customHeight="1" x14ac:dyDescent="0.25">
      <c r="A1886" s="4" t="s">
        <v>16803</v>
      </c>
      <c r="B1886" s="4" t="s">
        <v>20</v>
      </c>
      <c r="C1886" s="4">
        <v>43</v>
      </c>
      <c r="D1886" s="5" t="s">
        <v>417</v>
      </c>
      <c r="E1886" s="5" t="s">
        <v>38</v>
      </c>
      <c r="F1886" s="5" t="s">
        <v>418</v>
      </c>
      <c r="G1886" s="5" t="s">
        <v>40</v>
      </c>
      <c r="H1886" s="5" t="s">
        <v>1319</v>
      </c>
      <c r="I1886" s="5" t="s">
        <v>42</v>
      </c>
      <c r="J1886" s="5" t="s">
        <v>17146</v>
      </c>
      <c r="K1886" s="5" t="s">
        <v>44</v>
      </c>
      <c r="L1886" s="5" t="s">
        <v>421</v>
      </c>
      <c r="M1886" s="5" t="s">
        <v>46</v>
      </c>
      <c r="N1886" s="5" t="s">
        <v>17147</v>
      </c>
      <c r="O1886" s="5" t="s">
        <v>48</v>
      </c>
      <c r="P1886" s="11" t="s">
        <v>21128</v>
      </c>
      <c r="Q1886" s="12" t="s">
        <v>50</v>
      </c>
      <c r="R1886" s="11" t="s">
        <v>24372</v>
      </c>
      <c r="S1886" s="12" t="s">
        <v>52</v>
      </c>
    </row>
    <row r="1887" spans="1:19" ht="99.75" customHeight="1" x14ac:dyDescent="0.25">
      <c r="A1887" s="4" t="s">
        <v>16803</v>
      </c>
      <c r="B1887" s="4" t="s">
        <v>20</v>
      </c>
      <c r="C1887" s="4">
        <v>44</v>
      </c>
      <c r="D1887" s="5" t="s">
        <v>17149</v>
      </c>
      <c r="E1887" s="5" t="s">
        <v>38</v>
      </c>
      <c r="F1887" s="5" t="s">
        <v>17150</v>
      </c>
      <c r="G1887" s="5" t="s">
        <v>40</v>
      </c>
      <c r="H1887" s="5" t="s">
        <v>17151</v>
      </c>
      <c r="I1887" s="5" t="s">
        <v>42</v>
      </c>
      <c r="J1887" s="5" t="s">
        <v>17152</v>
      </c>
      <c r="K1887" s="5" t="s">
        <v>44</v>
      </c>
      <c r="L1887" s="5" t="s">
        <v>17153</v>
      </c>
      <c r="M1887" s="5" t="s">
        <v>46</v>
      </c>
      <c r="N1887" s="5" t="s">
        <v>17154</v>
      </c>
      <c r="O1887" s="5" t="s">
        <v>48</v>
      </c>
      <c r="P1887" s="11" t="s">
        <v>24373</v>
      </c>
      <c r="Q1887" s="12" t="s">
        <v>50</v>
      </c>
      <c r="R1887" s="11" t="s">
        <v>24374</v>
      </c>
      <c r="S1887" s="12" t="s">
        <v>52</v>
      </c>
    </row>
    <row r="1888" spans="1:19" ht="99.75" customHeight="1" x14ac:dyDescent="0.25">
      <c r="A1888" s="4" t="s">
        <v>16803</v>
      </c>
      <c r="B1888" s="4" t="s">
        <v>20</v>
      </c>
      <c r="C1888" s="4">
        <v>45</v>
      </c>
      <c r="D1888" s="5" t="s">
        <v>3834</v>
      </c>
      <c r="E1888" s="5" t="s">
        <v>38</v>
      </c>
      <c r="F1888" s="5" t="s">
        <v>6086</v>
      </c>
      <c r="G1888" s="5" t="s">
        <v>40</v>
      </c>
      <c r="H1888" s="5" t="s">
        <v>10683</v>
      </c>
      <c r="I1888" s="5" t="s">
        <v>42</v>
      </c>
      <c r="J1888" s="5" t="s">
        <v>17157</v>
      </c>
      <c r="K1888" s="5" t="s">
        <v>44</v>
      </c>
      <c r="L1888" s="5" t="s">
        <v>4334</v>
      </c>
      <c r="M1888" s="5" t="s">
        <v>46</v>
      </c>
      <c r="N1888" s="5" t="s">
        <v>17158</v>
      </c>
      <c r="O1888" s="5" t="s">
        <v>48</v>
      </c>
      <c r="P1888" s="11" t="s">
        <v>22217</v>
      </c>
      <c r="Q1888" s="12" t="s">
        <v>50</v>
      </c>
      <c r="R1888" s="11" t="s">
        <v>24375</v>
      </c>
      <c r="S1888" s="12" t="s">
        <v>52</v>
      </c>
    </row>
    <row r="1889" spans="1:19" ht="99.75" customHeight="1" x14ac:dyDescent="0.25">
      <c r="A1889" s="4" t="s">
        <v>16803</v>
      </c>
      <c r="B1889" s="4" t="s">
        <v>20</v>
      </c>
      <c r="C1889" s="4">
        <v>46</v>
      </c>
      <c r="D1889" s="5" t="s">
        <v>17160</v>
      </c>
      <c r="E1889" s="5" t="s">
        <v>38</v>
      </c>
      <c r="F1889" s="5" t="s">
        <v>17161</v>
      </c>
      <c r="G1889" s="5" t="s">
        <v>40</v>
      </c>
      <c r="H1889" s="5" t="s">
        <v>17162</v>
      </c>
      <c r="I1889" s="5" t="s">
        <v>42</v>
      </c>
      <c r="J1889" s="5" t="s">
        <v>17163</v>
      </c>
      <c r="K1889" s="5" t="s">
        <v>44</v>
      </c>
      <c r="L1889" s="5" t="s">
        <v>17164</v>
      </c>
      <c r="M1889" s="5" t="s">
        <v>46</v>
      </c>
      <c r="N1889" s="5" t="s">
        <v>17165</v>
      </c>
      <c r="O1889" s="5" t="s">
        <v>48</v>
      </c>
      <c r="P1889" s="11" t="s">
        <v>24376</v>
      </c>
      <c r="Q1889" s="12" t="s">
        <v>50</v>
      </c>
      <c r="R1889" s="11" t="s">
        <v>24377</v>
      </c>
      <c r="S1889" s="12" t="s">
        <v>52</v>
      </c>
    </row>
    <row r="1890" spans="1:19" ht="99.75" customHeight="1" x14ac:dyDescent="0.25">
      <c r="A1890" s="4" t="s">
        <v>16803</v>
      </c>
      <c r="B1890" s="4" t="s">
        <v>20</v>
      </c>
      <c r="C1890" s="4">
        <v>47</v>
      </c>
      <c r="D1890" s="5" t="s">
        <v>17168</v>
      </c>
      <c r="E1890" s="5" t="s">
        <v>17169</v>
      </c>
      <c r="F1890" s="5" t="s">
        <v>17170</v>
      </c>
      <c r="G1890" s="5" t="s">
        <v>9801</v>
      </c>
      <c r="H1890" s="5" t="s">
        <v>17171</v>
      </c>
      <c r="I1890" s="5" t="s">
        <v>17172</v>
      </c>
      <c r="J1890" s="5" t="s">
        <v>17173</v>
      </c>
      <c r="K1890" s="5" t="s">
        <v>3552</v>
      </c>
      <c r="L1890" s="5" t="s">
        <v>5721</v>
      </c>
      <c r="M1890" s="5" t="s">
        <v>17174</v>
      </c>
      <c r="N1890" s="5" t="s">
        <v>17175</v>
      </c>
      <c r="O1890" s="5" t="s">
        <v>7709</v>
      </c>
      <c r="P1890" s="11" t="s">
        <v>24378</v>
      </c>
      <c r="Q1890" s="12" t="s">
        <v>24379</v>
      </c>
      <c r="R1890" s="11" t="s">
        <v>24380</v>
      </c>
      <c r="S1890" s="12" t="s">
        <v>22003</v>
      </c>
    </row>
    <row r="1891" spans="1:19" ht="99.75" customHeight="1" x14ac:dyDescent="0.25">
      <c r="A1891" s="4" t="s">
        <v>16803</v>
      </c>
      <c r="B1891" s="4" t="s">
        <v>20</v>
      </c>
      <c r="C1891" s="4">
        <v>49</v>
      </c>
      <c r="D1891" s="5" t="s">
        <v>724</v>
      </c>
      <c r="E1891" s="5" t="s">
        <v>17179</v>
      </c>
      <c r="F1891" s="5" t="s">
        <v>726</v>
      </c>
      <c r="G1891" s="5" t="s">
        <v>727</v>
      </c>
      <c r="H1891" s="5" t="s">
        <v>17180</v>
      </c>
      <c r="I1891" s="5" t="s">
        <v>17181</v>
      </c>
      <c r="J1891" s="5" t="s">
        <v>17182</v>
      </c>
      <c r="K1891" s="5" t="s">
        <v>17183</v>
      </c>
      <c r="L1891" s="5" t="s">
        <v>17184</v>
      </c>
      <c r="M1891" s="5" t="s">
        <v>17185</v>
      </c>
      <c r="N1891" s="5" t="s">
        <v>17186</v>
      </c>
      <c r="O1891" s="5" t="s">
        <v>735</v>
      </c>
      <c r="P1891" s="11" t="s">
        <v>24381</v>
      </c>
      <c r="Q1891" s="12" t="s">
        <v>24382</v>
      </c>
      <c r="R1891" s="11" t="s">
        <v>24383</v>
      </c>
      <c r="S1891" s="12" t="s">
        <v>24384</v>
      </c>
    </row>
    <row r="1892" spans="1:19" ht="99.75" customHeight="1" x14ac:dyDescent="0.25">
      <c r="A1892" s="4" t="s">
        <v>16803</v>
      </c>
      <c r="B1892" s="4" t="s">
        <v>20</v>
      </c>
      <c r="C1892" s="4">
        <v>50</v>
      </c>
      <c r="D1892" s="5" t="s">
        <v>221</v>
      </c>
      <c r="E1892" s="5" t="s">
        <v>17191</v>
      </c>
      <c r="F1892" s="5" t="s">
        <v>223</v>
      </c>
      <c r="G1892" s="5" t="s">
        <v>224</v>
      </c>
      <c r="H1892" s="5" t="s">
        <v>17192</v>
      </c>
      <c r="I1892" s="5" t="s">
        <v>17193</v>
      </c>
      <c r="J1892" s="5" t="s">
        <v>17194</v>
      </c>
      <c r="K1892" s="5" t="s">
        <v>228</v>
      </c>
      <c r="L1892" s="5" t="s">
        <v>229</v>
      </c>
      <c r="M1892" s="5" t="s">
        <v>17195</v>
      </c>
      <c r="N1892" s="5" t="s">
        <v>17196</v>
      </c>
      <c r="O1892" s="5" t="s">
        <v>232</v>
      </c>
      <c r="P1892" s="11" t="s">
        <v>233</v>
      </c>
      <c r="Q1892" s="12" t="s">
        <v>24385</v>
      </c>
      <c r="R1892" s="11" t="s">
        <v>24386</v>
      </c>
      <c r="S1892" s="12" t="s">
        <v>22347</v>
      </c>
    </row>
    <row r="1893" spans="1:19" ht="99.75" customHeight="1" x14ac:dyDescent="0.25">
      <c r="A1893" s="4" t="s">
        <v>16803</v>
      </c>
      <c r="B1893" s="4" t="s">
        <v>488</v>
      </c>
      <c r="C1893" s="4">
        <v>9</v>
      </c>
      <c r="D1893" s="5" t="s">
        <v>17200</v>
      </c>
      <c r="E1893" s="5" t="s">
        <v>17201</v>
      </c>
      <c r="F1893" s="5" t="s">
        <v>17202</v>
      </c>
      <c r="G1893" s="5" t="s">
        <v>17203</v>
      </c>
      <c r="H1893" s="5" t="s">
        <v>12142</v>
      </c>
      <c r="I1893" s="5" t="s">
        <v>17204</v>
      </c>
      <c r="J1893" s="5" t="s">
        <v>17205</v>
      </c>
      <c r="K1893" s="5" t="s">
        <v>17203</v>
      </c>
      <c r="L1893" s="5" t="s">
        <v>12145</v>
      </c>
      <c r="M1893" s="5" t="s">
        <v>17206</v>
      </c>
      <c r="N1893" s="5" t="s">
        <v>17207</v>
      </c>
      <c r="O1893" s="5" t="s">
        <v>17203</v>
      </c>
      <c r="P1893" s="11" t="s">
        <v>23214</v>
      </c>
      <c r="Q1893" s="12" t="s">
        <v>24387</v>
      </c>
      <c r="R1893" s="11" t="s">
        <v>24388</v>
      </c>
      <c r="S1893" s="12" t="s">
        <v>24389</v>
      </c>
    </row>
    <row r="1894" spans="1:19" ht="99.75" customHeight="1" x14ac:dyDescent="0.25">
      <c r="A1894" s="4" t="s">
        <v>16803</v>
      </c>
      <c r="B1894" s="4" t="s">
        <v>488</v>
      </c>
      <c r="C1894" s="4">
        <v>38</v>
      </c>
      <c r="D1894" s="5" t="s">
        <v>1586</v>
      </c>
      <c r="E1894" s="5" t="s">
        <v>17210</v>
      </c>
      <c r="F1894" s="5" t="s">
        <v>1588</v>
      </c>
      <c r="G1894" s="5" t="s">
        <v>1589</v>
      </c>
      <c r="H1894" s="5" t="s">
        <v>1590</v>
      </c>
      <c r="I1894" s="5" t="s">
        <v>17211</v>
      </c>
      <c r="J1894" s="5" t="s">
        <v>17212</v>
      </c>
      <c r="K1894" s="5" t="s">
        <v>1589</v>
      </c>
      <c r="L1894" s="5" t="s">
        <v>5123</v>
      </c>
      <c r="M1894" s="5" t="s">
        <v>17213</v>
      </c>
      <c r="N1894" s="5" t="s">
        <v>17214</v>
      </c>
      <c r="O1894" s="5" t="s">
        <v>1589</v>
      </c>
      <c r="P1894" s="11" t="s">
        <v>21359</v>
      </c>
      <c r="Q1894" s="12" t="s">
        <v>24390</v>
      </c>
      <c r="R1894" s="11" t="s">
        <v>24391</v>
      </c>
      <c r="S1894" s="12" t="s">
        <v>24392</v>
      </c>
    </row>
    <row r="1895" spans="1:19" ht="99.75" customHeight="1" x14ac:dyDescent="0.25">
      <c r="A1895" s="4" t="s">
        <v>16803</v>
      </c>
      <c r="B1895" s="4" t="s">
        <v>505</v>
      </c>
      <c r="C1895" s="4">
        <v>36</v>
      </c>
      <c r="D1895" s="5" t="s">
        <v>3634</v>
      </c>
      <c r="F1895" s="5" t="s">
        <v>11613</v>
      </c>
      <c r="G1895" s="5" t="s">
        <v>3685</v>
      </c>
      <c r="H1895" s="5" t="s">
        <v>4193</v>
      </c>
      <c r="J1895" s="5" t="s">
        <v>17218</v>
      </c>
      <c r="K1895" s="5" t="s">
        <v>3685</v>
      </c>
      <c r="L1895" s="5" t="s">
        <v>3642</v>
      </c>
      <c r="N1895" s="5" t="s">
        <v>17219</v>
      </c>
      <c r="O1895" s="5" t="s">
        <v>3685</v>
      </c>
      <c r="P1895" s="11" t="s">
        <v>20996</v>
      </c>
      <c r="Q1895" s="12"/>
      <c r="R1895" s="11" t="s">
        <v>22968</v>
      </c>
      <c r="S1895" s="12">
        <v>100</v>
      </c>
    </row>
    <row r="1896" spans="1:19" ht="99.75" customHeight="1" x14ac:dyDescent="0.25">
      <c r="A1896" s="4" t="s">
        <v>16803</v>
      </c>
      <c r="B1896" s="4" t="s">
        <v>533</v>
      </c>
      <c r="C1896" s="4">
        <v>11</v>
      </c>
      <c r="D1896" s="5" t="s">
        <v>542</v>
      </c>
      <c r="F1896" s="5" t="s">
        <v>17221</v>
      </c>
      <c r="H1896" s="5" t="s">
        <v>8931</v>
      </c>
      <c r="J1896" s="5" t="s">
        <v>17222</v>
      </c>
      <c r="L1896" s="5" t="s">
        <v>546</v>
      </c>
      <c r="N1896" s="5" t="s">
        <v>17223</v>
      </c>
      <c r="P1896" s="11" t="s">
        <v>6869</v>
      </c>
      <c r="Q1896" s="12"/>
      <c r="R1896" s="11" t="s">
        <v>24393</v>
      </c>
      <c r="S1896" s="12"/>
    </row>
    <row r="1897" spans="1:19" ht="99.75" customHeight="1" x14ac:dyDescent="0.25">
      <c r="A1897" s="4" t="s">
        <v>16803</v>
      </c>
      <c r="B1897" s="4" t="s">
        <v>533</v>
      </c>
      <c r="C1897" s="4">
        <v>13</v>
      </c>
      <c r="D1897" s="5" t="s">
        <v>534</v>
      </c>
      <c r="F1897" s="5" t="s">
        <v>5694</v>
      </c>
      <c r="H1897" s="5" t="s">
        <v>536</v>
      </c>
      <c r="J1897" s="5" t="s">
        <v>17225</v>
      </c>
      <c r="L1897" s="5" t="s">
        <v>538</v>
      </c>
      <c r="N1897" s="5" t="s">
        <v>17226</v>
      </c>
      <c r="P1897" s="11" t="s">
        <v>21013</v>
      </c>
      <c r="Q1897" s="12"/>
      <c r="R1897" s="11" t="s">
        <v>24394</v>
      </c>
      <c r="S1897" s="12"/>
    </row>
    <row r="1898" spans="1:19" ht="99.75" customHeight="1" x14ac:dyDescent="0.25">
      <c r="A1898" s="4" t="s">
        <v>16803</v>
      </c>
      <c r="B1898" s="4" t="s">
        <v>533</v>
      </c>
      <c r="C1898" s="4">
        <v>24</v>
      </c>
      <c r="D1898" s="5" t="s">
        <v>542</v>
      </c>
      <c r="F1898" s="5" t="s">
        <v>17228</v>
      </c>
      <c r="H1898" s="5" t="s">
        <v>8931</v>
      </c>
      <c r="J1898" s="5" t="s">
        <v>17229</v>
      </c>
      <c r="L1898" s="5" t="s">
        <v>546</v>
      </c>
      <c r="N1898" s="5" t="s">
        <v>17230</v>
      </c>
      <c r="P1898" s="11" t="s">
        <v>6869</v>
      </c>
      <c r="Q1898" s="12"/>
      <c r="R1898" s="11" t="s">
        <v>24395</v>
      </c>
      <c r="S1898" s="12"/>
    </row>
    <row r="1899" spans="1:19" ht="99.75" customHeight="1" x14ac:dyDescent="0.25">
      <c r="A1899" s="4" t="s">
        <v>16803</v>
      </c>
      <c r="B1899" s="4" t="s">
        <v>533</v>
      </c>
      <c r="C1899" s="4">
        <v>29</v>
      </c>
      <c r="D1899" s="5" t="s">
        <v>534</v>
      </c>
      <c r="F1899" s="5" t="s">
        <v>5159</v>
      </c>
      <c r="H1899" s="5" t="s">
        <v>536</v>
      </c>
      <c r="J1899" s="5" t="s">
        <v>17232</v>
      </c>
      <c r="L1899" s="5" t="s">
        <v>538</v>
      </c>
      <c r="N1899" s="5" t="s">
        <v>17233</v>
      </c>
      <c r="P1899" s="11" t="s">
        <v>21013</v>
      </c>
      <c r="Q1899" s="12"/>
      <c r="R1899" s="11" t="s">
        <v>24396</v>
      </c>
      <c r="S1899" s="12"/>
    </row>
    <row r="1900" spans="1:19" ht="99.75" customHeight="1" x14ac:dyDescent="0.25">
      <c r="A1900" s="4" t="s">
        <v>16803</v>
      </c>
      <c r="B1900" s="4" t="s">
        <v>533</v>
      </c>
      <c r="C1900" s="4">
        <v>33</v>
      </c>
      <c r="D1900" s="5" t="s">
        <v>542</v>
      </c>
      <c r="F1900" s="5" t="s">
        <v>1623</v>
      </c>
      <c r="H1900" s="5" t="s">
        <v>8931</v>
      </c>
      <c r="J1900" s="5" t="s">
        <v>17235</v>
      </c>
      <c r="L1900" s="5" t="s">
        <v>546</v>
      </c>
      <c r="N1900" s="5" t="s">
        <v>17236</v>
      </c>
      <c r="P1900" s="11" t="s">
        <v>6869</v>
      </c>
      <c r="Q1900" s="12"/>
      <c r="R1900" s="11" t="s">
        <v>24397</v>
      </c>
      <c r="S1900" s="12"/>
    </row>
    <row r="1901" spans="1:19" ht="99.75" customHeight="1" x14ac:dyDescent="0.25">
      <c r="A1901" s="4" t="s">
        <v>16803</v>
      </c>
      <c r="B1901" s="4" t="s">
        <v>533</v>
      </c>
      <c r="C1901" s="4">
        <v>48</v>
      </c>
      <c r="D1901" s="5" t="s">
        <v>534</v>
      </c>
      <c r="F1901" s="5" t="s">
        <v>2169</v>
      </c>
      <c r="H1901" s="5" t="s">
        <v>536</v>
      </c>
      <c r="J1901" s="5" t="s">
        <v>17238</v>
      </c>
      <c r="L1901" s="5" t="s">
        <v>538</v>
      </c>
      <c r="N1901" s="5" t="s">
        <v>17239</v>
      </c>
      <c r="P1901" s="11" t="s">
        <v>21013</v>
      </c>
      <c r="Q1901" s="12"/>
      <c r="R1901" s="11" t="s">
        <v>24398</v>
      </c>
      <c r="S1901" s="12"/>
    </row>
    <row r="1902" spans="1:19" ht="99.75" customHeight="1" x14ac:dyDescent="0.25">
      <c r="A1902" s="4" t="s">
        <v>17241</v>
      </c>
      <c r="B1902" s="4" t="s">
        <v>20</v>
      </c>
      <c r="C1902" s="4">
        <v>1</v>
      </c>
      <c r="D1902" s="5" t="s">
        <v>17242</v>
      </c>
      <c r="E1902" s="5" t="s">
        <v>17243</v>
      </c>
      <c r="F1902" s="5" t="s">
        <v>17244</v>
      </c>
      <c r="G1902" s="5" t="s">
        <v>17245</v>
      </c>
      <c r="H1902" s="5" t="s">
        <v>17246</v>
      </c>
      <c r="I1902" s="5" t="s">
        <v>17247</v>
      </c>
      <c r="J1902" s="5" t="s">
        <v>17248</v>
      </c>
      <c r="K1902" s="5" t="s">
        <v>17249</v>
      </c>
      <c r="L1902" s="5" t="s">
        <v>17250</v>
      </c>
      <c r="M1902" s="5" t="s">
        <v>17251</v>
      </c>
      <c r="N1902" s="5" t="s">
        <v>17252</v>
      </c>
      <c r="O1902" s="5" t="s">
        <v>17253</v>
      </c>
      <c r="P1902" s="11" t="s">
        <v>24399</v>
      </c>
      <c r="Q1902" s="12" t="s">
        <v>24400</v>
      </c>
      <c r="R1902" s="11" t="s">
        <v>24401</v>
      </c>
      <c r="S1902" s="12" t="s">
        <v>24402</v>
      </c>
    </row>
    <row r="1903" spans="1:19" ht="99.75" customHeight="1" x14ac:dyDescent="0.25">
      <c r="A1903" s="4" t="s">
        <v>17241</v>
      </c>
      <c r="B1903" s="4" t="s">
        <v>20</v>
      </c>
      <c r="C1903" s="4">
        <v>3</v>
      </c>
      <c r="D1903" s="5" t="s">
        <v>17258</v>
      </c>
      <c r="E1903" s="5" t="s">
        <v>17259</v>
      </c>
      <c r="F1903" s="5" t="s">
        <v>17260</v>
      </c>
      <c r="G1903" s="5" t="s">
        <v>17261</v>
      </c>
      <c r="H1903" s="5" t="s">
        <v>17262</v>
      </c>
      <c r="I1903" s="5" t="s">
        <v>17263</v>
      </c>
      <c r="J1903" s="5" t="s">
        <v>17264</v>
      </c>
      <c r="K1903" s="5" t="s">
        <v>17265</v>
      </c>
      <c r="L1903" s="5" t="s">
        <v>17266</v>
      </c>
      <c r="M1903" s="5" t="s">
        <v>17267</v>
      </c>
      <c r="N1903" s="5" t="s">
        <v>17268</v>
      </c>
      <c r="O1903" s="5" t="s">
        <v>17269</v>
      </c>
      <c r="P1903" s="11" t="s">
        <v>24403</v>
      </c>
      <c r="Q1903" s="12" t="s">
        <v>24404</v>
      </c>
      <c r="R1903" s="11" t="s">
        <v>24405</v>
      </c>
      <c r="S1903" s="12" t="s">
        <v>24406</v>
      </c>
    </row>
    <row r="1904" spans="1:19" ht="99.75" customHeight="1" x14ac:dyDescent="0.25">
      <c r="A1904" s="4" t="s">
        <v>17241</v>
      </c>
      <c r="B1904" s="4" t="s">
        <v>20</v>
      </c>
      <c r="C1904" s="4">
        <v>5</v>
      </c>
      <c r="D1904" s="5" t="s">
        <v>17274</v>
      </c>
      <c r="E1904" s="5" t="s">
        <v>17275</v>
      </c>
      <c r="F1904" s="5" t="s">
        <v>17276</v>
      </c>
      <c r="G1904" s="5" t="s">
        <v>17277</v>
      </c>
      <c r="H1904" s="5" t="s">
        <v>17278</v>
      </c>
      <c r="I1904" s="5" t="s">
        <v>17279</v>
      </c>
      <c r="J1904" s="5" t="s">
        <v>17280</v>
      </c>
      <c r="K1904" s="5" t="s">
        <v>17281</v>
      </c>
      <c r="L1904" s="5" t="s">
        <v>17282</v>
      </c>
      <c r="M1904" s="5" t="s">
        <v>17283</v>
      </c>
      <c r="N1904" s="5" t="s">
        <v>17284</v>
      </c>
      <c r="O1904" s="5" t="s">
        <v>17285</v>
      </c>
      <c r="P1904" s="11" t="s">
        <v>24407</v>
      </c>
      <c r="Q1904" s="12" t="s">
        <v>24408</v>
      </c>
      <c r="R1904" s="11" t="s">
        <v>24409</v>
      </c>
      <c r="S1904" s="12" t="s">
        <v>17289</v>
      </c>
    </row>
    <row r="1905" spans="1:19" ht="99.75" customHeight="1" x14ac:dyDescent="0.25">
      <c r="A1905" s="4" t="s">
        <v>17241</v>
      </c>
      <c r="B1905" s="4" t="s">
        <v>20</v>
      </c>
      <c r="C1905" s="4">
        <v>6</v>
      </c>
      <c r="D1905" s="5" t="s">
        <v>17290</v>
      </c>
      <c r="E1905" s="5" t="s">
        <v>17291</v>
      </c>
      <c r="F1905" s="5" t="s">
        <v>17292</v>
      </c>
      <c r="G1905" s="5" t="s">
        <v>17293</v>
      </c>
      <c r="H1905" s="5" t="s">
        <v>17294</v>
      </c>
      <c r="I1905" s="5" t="s">
        <v>17295</v>
      </c>
      <c r="J1905" s="5" t="s">
        <v>17296</v>
      </c>
      <c r="K1905" s="5" t="s">
        <v>17297</v>
      </c>
      <c r="L1905" s="5" t="s">
        <v>17298</v>
      </c>
      <c r="M1905" s="5" t="s">
        <v>17299</v>
      </c>
      <c r="N1905" s="5" t="s">
        <v>17300</v>
      </c>
      <c r="O1905" s="5" t="s">
        <v>17301</v>
      </c>
      <c r="P1905" s="11" t="s">
        <v>24410</v>
      </c>
      <c r="Q1905" s="12" t="s">
        <v>24411</v>
      </c>
      <c r="R1905" s="11" t="s">
        <v>24412</v>
      </c>
      <c r="S1905" s="12" t="s">
        <v>24413</v>
      </c>
    </row>
    <row r="1906" spans="1:19" ht="99.75" customHeight="1" x14ac:dyDescent="0.25">
      <c r="A1906" s="4" t="s">
        <v>17241</v>
      </c>
      <c r="B1906" s="4" t="s">
        <v>20</v>
      </c>
      <c r="C1906" s="4">
        <v>7</v>
      </c>
      <c r="D1906" s="5" t="s">
        <v>17306</v>
      </c>
      <c r="E1906" s="5" t="s">
        <v>38</v>
      </c>
      <c r="F1906" s="5" t="s">
        <v>17307</v>
      </c>
      <c r="G1906" s="5" t="s">
        <v>40</v>
      </c>
      <c r="H1906" s="5" t="s">
        <v>17308</v>
      </c>
      <c r="I1906" s="5" t="s">
        <v>42</v>
      </c>
      <c r="J1906" s="5" t="s">
        <v>17309</v>
      </c>
      <c r="K1906" s="5" t="s">
        <v>44</v>
      </c>
      <c r="L1906" s="5" t="s">
        <v>17310</v>
      </c>
      <c r="M1906" s="5" t="s">
        <v>46</v>
      </c>
      <c r="N1906" s="5" t="s">
        <v>17311</v>
      </c>
      <c r="O1906" s="5" t="s">
        <v>48</v>
      </c>
      <c r="P1906" s="11" t="s">
        <v>24414</v>
      </c>
      <c r="Q1906" s="12" t="s">
        <v>50</v>
      </c>
      <c r="R1906" s="11" t="s">
        <v>24415</v>
      </c>
      <c r="S1906" s="12" t="s">
        <v>52</v>
      </c>
    </row>
    <row r="1907" spans="1:19" ht="99.75" customHeight="1" x14ac:dyDescent="0.25">
      <c r="A1907" s="4" t="s">
        <v>17241</v>
      </c>
      <c r="B1907" s="4" t="s">
        <v>20</v>
      </c>
      <c r="C1907" s="4">
        <v>8</v>
      </c>
      <c r="D1907" s="5" t="s">
        <v>10198</v>
      </c>
      <c r="E1907" s="5" t="s">
        <v>17314</v>
      </c>
      <c r="F1907" s="5" t="s">
        <v>10200</v>
      </c>
      <c r="G1907" s="5" t="s">
        <v>10201</v>
      </c>
      <c r="H1907" s="5" t="s">
        <v>17315</v>
      </c>
      <c r="I1907" s="5" t="s">
        <v>17316</v>
      </c>
      <c r="J1907" s="5" t="s">
        <v>17317</v>
      </c>
      <c r="K1907" s="5" t="s">
        <v>10205</v>
      </c>
      <c r="L1907" s="5" t="s">
        <v>17318</v>
      </c>
      <c r="M1907" s="5" t="s">
        <v>17319</v>
      </c>
      <c r="N1907" s="5" t="s">
        <v>17320</v>
      </c>
      <c r="O1907" s="5" t="s">
        <v>10209</v>
      </c>
      <c r="P1907" s="11" t="s">
        <v>22619</v>
      </c>
      <c r="Q1907" s="12" t="s">
        <v>24416</v>
      </c>
      <c r="R1907" s="11" t="s">
        <v>24417</v>
      </c>
      <c r="S1907" s="12" t="s">
        <v>22622</v>
      </c>
    </row>
    <row r="1908" spans="1:19" ht="99.75" customHeight="1" x14ac:dyDescent="0.25">
      <c r="A1908" s="4" t="s">
        <v>17241</v>
      </c>
      <c r="B1908" s="4" t="s">
        <v>20</v>
      </c>
      <c r="C1908" s="4">
        <v>9</v>
      </c>
      <c r="D1908" s="5" t="s">
        <v>5370</v>
      </c>
      <c r="E1908" s="5" t="s">
        <v>38</v>
      </c>
      <c r="F1908" s="5" t="s">
        <v>5371</v>
      </c>
      <c r="G1908" s="5" t="s">
        <v>40</v>
      </c>
      <c r="H1908" s="5" t="s">
        <v>8394</v>
      </c>
      <c r="I1908" s="5" t="s">
        <v>42</v>
      </c>
      <c r="J1908" s="5" t="s">
        <v>17325</v>
      </c>
      <c r="K1908" s="5" t="s">
        <v>44</v>
      </c>
      <c r="L1908" s="5" t="s">
        <v>5374</v>
      </c>
      <c r="M1908" s="5" t="s">
        <v>46</v>
      </c>
      <c r="N1908" s="5" t="s">
        <v>17326</v>
      </c>
      <c r="O1908" s="5" t="s">
        <v>48</v>
      </c>
      <c r="P1908" s="11" t="s">
        <v>8402</v>
      </c>
      <c r="Q1908" s="12" t="s">
        <v>50</v>
      </c>
      <c r="R1908" s="11" t="s">
        <v>24418</v>
      </c>
      <c r="S1908" s="12" t="s">
        <v>52</v>
      </c>
    </row>
    <row r="1909" spans="1:19" ht="99.75" customHeight="1" x14ac:dyDescent="0.25">
      <c r="A1909" s="4" t="s">
        <v>17241</v>
      </c>
      <c r="B1909" s="4" t="s">
        <v>20</v>
      </c>
      <c r="C1909" s="4">
        <v>10</v>
      </c>
      <c r="D1909" s="5" t="s">
        <v>3367</v>
      </c>
      <c r="E1909" s="5" t="s">
        <v>3368</v>
      </c>
      <c r="F1909" s="5" t="s">
        <v>3369</v>
      </c>
      <c r="G1909" s="5" t="s">
        <v>3370</v>
      </c>
      <c r="H1909" s="5" t="s">
        <v>3371</v>
      </c>
      <c r="I1909" s="5" t="s">
        <v>11685</v>
      </c>
      <c r="J1909" s="5" t="s">
        <v>17328</v>
      </c>
      <c r="K1909" s="5" t="s">
        <v>16599</v>
      </c>
      <c r="L1909" s="5" t="s">
        <v>3375</v>
      </c>
      <c r="M1909" s="5" t="s">
        <v>3376</v>
      </c>
      <c r="N1909" s="5" t="s">
        <v>17329</v>
      </c>
      <c r="O1909" s="5" t="s">
        <v>3378</v>
      </c>
      <c r="P1909" s="11" t="s">
        <v>24419</v>
      </c>
      <c r="Q1909" s="12" t="s">
        <v>3380</v>
      </c>
      <c r="R1909" s="11" t="s">
        <v>24420</v>
      </c>
      <c r="S1909" s="12" t="s">
        <v>3382</v>
      </c>
    </row>
    <row r="1910" spans="1:19" ht="99.75" customHeight="1" x14ac:dyDescent="0.25">
      <c r="A1910" s="4" t="s">
        <v>17241</v>
      </c>
      <c r="B1910" s="4" t="s">
        <v>20</v>
      </c>
      <c r="C1910" s="4">
        <v>11</v>
      </c>
      <c r="D1910" s="5" t="s">
        <v>17332</v>
      </c>
      <c r="E1910" s="5" t="s">
        <v>17333</v>
      </c>
      <c r="F1910" s="5" t="s">
        <v>17334</v>
      </c>
      <c r="G1910" s="5" t="s">
        <v>17335</v>
      </c>
      <c r="H1910" s="5" t="s">
        <v>17336</v>
      </c>
      <c r="I1910" s="5" t="s">
        <v>17337</v>
      </c>
      <c r="J1910" s="5" t="s">
        <v>17338</v>
      </c>
      <c r="K1910" s="5" t="s">
        <v>17339</v>
      </c>
      <c r="L1910" s="5" t="s">
        <v>17340</v>
      </c>
      <c r="M1910" s="5" t="s">
        <v>17341</v>
      </c>
      <c r="N1910" s="5" t="s">
        <v>17342</v>
      </c>
      <c r="O1910" s="5" t="s">
        <v>17343</v>
      </c>
      <c r="P1910" s="11" t="s">
        <v>24421</v>
      </c>
      <c r="Q1910" s="12" t="s">
        <v>24422</v>
      </c>
      <c r="R1910" s="11" t="s">
        <v>24423</v>
      </c>
      <c r="S1910" s="12" t="s">
        <v>24424</v>
      </c>
    </row>
    <row r="1911" spans="1:19" ht="99.75" customHeight="1" x14ac:dyDescent="0.25">
      <c r="A1911" s="4" t="s">
        <v>17241</v>
      </c>
      <c r="B1911" s="4" t="s">
        <v>20</v>
      </c>
      <c r="C1911" s="4">
        <v>12</v>
      </c>
      <c r="D1911" s="5" t="s">
        <v>21</v>
      </c>
      <c r="E1911" s="5" t="s">
        <v>22</v>
      </c>
      <c r="F1911" s="5" t="s">
        <v>23</v>
      </c>
      <c r="G1911" s="5" t="s">
        <v>24</v>
      </c>
      <c r="H1911" s="5" t="s">
        <v>17348</v>
      </c>
      <c r="I1911" s="5" t="s">
        <v>17349</v>
      </c>
      <c r="J1911" s="5" t="s">
        <v>17350</v>
      </c>
      <c r="K1911" s="5" t="s">
        <v>17351</v>
      </c>
      <c r="L1911" s="5" t="s">
        <v>17352</v>
      </c>
      <c r="M1911" s="5" t="s">
        <v>17353</v>
      </c>
      <c r="N1911" s="5" t="s">
        <v>17354</v>
      </c>
      <c r="O1911" s="5" t="s">
        <v>17355</v>
      </c>
      <c r="P1911" s="11" t="s">
        <v>24425</v>
      </c>
      <c r="Q1911" s="12" t="s">
        <v>24426</v>
      </c>
      <c r="R1911" s="11" t="s">
        <v>24427</v>
      </c>
      <c r="S1911" s="12" t="s">
        <v>24428</v>
      </c>
    </row>
    <row r="1912" spans="1:19" ht="99.75" customHeight="1" x14ac:dyDescent="0.25">
      <c r="A1912" s="4" t="s">
        <v>17241</v>
      </c>
      <c r="B1912" s="4" t="s">
        <v>20</v>
      </c>
      <c r="C1912" s="4">
        <v>13</v>
      </c>
      <c r="D1912" s="5" t="s">
        <v>1926</v>
      </c>
      <c r="E1912" s="5" t="s">
        <v>17360</v>
      </c>
      <c r="F1912" s="5" t="s">
        <v>1928</v>
      </c>
      <c r="G1912" s="5" t="s">
        <v>1929</v>
      </c>
      <c r="H1912" s="5" t="s">
        <v>17361</v>
      </c>
      <c r="I1912" s="5" t="s">
        <v>17362</v>
      </c>
      <c r="J1912" s="5" t="s">
        <v>17363</v>
      </c>
      <c r="K1912" s="5" t="s">
        <v>17364</v>
      </c>
      <c r="L1912" s="5" t="s">
        <v>1934</v>
      </c>
      <c r="M1912" s="5" t="s">
        <v>17365</v>
      </c>
      <c r="N1912" s="5" t="s">
        <v>17366</v>
      </c>
      <c r="O1912" s="5" t="s">
        <v>17367</v>
      </c>
      <c r="P1912" s="11" t="s">
        <v>24429</v>
      </c>
      <c r="Q1912" s="12" t="s">
        <v>24430</v>
      </c>
      <c r="R1912" s="11" t="s">
        <v>24431</v>
      </c>
      <c r="S1912" s="12" t="s">
        <v>24432</v>
      </c>
    </row>
    <row r="1913" spans="1:19" ht="99.75" customHeight="1" x14ac:dyDescent="0.25">
      <c r="A1913" s="4" t="s">
        <v>17241</v>
      </c>
      <c r="B1913" s="4" t="s">
        <v>20</v>
      </c>
      <c r="C1913" s="4">
        <v>14</v>
      </c>
      <c r="D1913" s="5" t="s">
        <v>1685</v>
      </c>
      <c r="E1913" s="5" t="s">
        <v>1686</v>
      </c>
      <c r="F1913" s="5" t="s">
        <v>9181</v>
      </c>
      <c r="G1913" s="5" t="s">
        <v>17372</v>
      </c>
      <c r="H1913" s="5" t="s">
        <v>1689</v>
      </c>
      <c r="I1913" s="5" t="s">
        <v>17373</v>
      </c>
      <c r="J1913" s="5" t="s">
        <v>17374</v>
      </c>
      <c r="K1913" s="5" t="s">
        <v>17375</v>
      </c>
      <c r="L1913" s="5" t="s">
        <v>3391</v>
      </c>
      <c r="M1913" s="5" t="s">
        <v>17376</v>
      </c>
      <c r="N1913" s="5" t="s">
        <v>17377</v>
      </c>
      <c r="O1913" s="5" t="s">
        <v>17378</v>
      </c>
      <c r="P1913" s="11" t="s">
        <v>23080</v>
      </c>
      <c r="Q1913" s="12" t="s">
        <v>24433</v>
      </c>
      <c r="R1913" s="11" t="s">
        <v>24434</v>
      </c>
      <c r="S1913" s="12" t="s">
        <v>24435</v>
      </c>
    </row>
    <row r="1914" spans="1:19" ht="99.75" customHeight="1" x14ac:dyDescent="0.25">
      <c r="A1914" s="4" t="s">
        <v>17241</v>
      </c>
      <c r="B1914" s="4" t="s">
        <v>20</v>
      </c>
      <c r="C1914" s="4">
        <v>16</v>
      </c>
      <c r="D1914" s="5" t="s">
        <v>17382</v>
      </c>
      <c r="E1914" s="5" t="s">
        <v>38</v>
      </c>
      <c r="F1914" s="5" t="s">
        <v>17383</v>
      </c>
      <c r="G1914" s="5" t="s">
        <v>287</v>
      </c>
      <c r="H1914" s="5" t="s">
        <v>17384</v>
      </c>
      <c r="I1914" s="5" t="s">
        <v>42</v>
      </c>
      <c r="J1914" s="5" t="s">
        <v>17385</v>
      </c>
      <c r="K1914" s="5" t="s">
        <v>290</v>
      </c>
      <c r="L1914" s="5" t="s">
        <v>17386</v>
      </c>
      <c r="M1914" s="5" t="s">
        <v>46</v>
      </c>
      <c r="N1914" s="5" t="s">
        <v>17387</v>
      </c>
      <c r="O1914" s="5" t="s">
        <v>293</v>
      </c>
      <c r="P1914" s="11" t="s">
        <v>24436</v>
      </c>
      <c r="Q1914" s="12" t="s">
        <v>50</v>
      </c>
      <c r="R1914" s="11" t="s">
        <v>24437</v>
      </c>
      <c r="S1914" s="12" t="s">
        <v>296</v>
      </c>
    </row>
    <row r="1915" spans="1:19" ht="99.75" customHeight="1" x14ac:dyDescent="0.25">
      <c r="A1915" s="4" t="s">
        <v>17241</v>
      </c>
      <c r="B1915" s="4" t="s">
        <v>20</v>
      </c>
      <c r="C1915" s="4">
        <v>17</v>
      </c>
      <c r="D1915" s="5" t="s">
        <v>11600</v>
      </c>
      <c r="E1915" s="5" t="s">
        <v>38</v>
      </c>
      <c r="F1915" s="5" t="s">
        <v>11601</v>
      </c>
      <c r="G1915" s="5" t="s">
        <v>287</v>
      </c>
      <c r="H1915" s="5" t="s">
        <v>17390</v>
      </c>
      <c r="I1915" s="5" t="s">
        <v>42</v>
      </c>
      <c r="J1915" s="5" t="s">
        <v>17391</v>
      </c>
      <c r="K1915" s="5" t="s">
        <v>290</v>
      </c>
      <c r="L1915" s="5" t="s">
        <v>11604</v>
      </c>
      <c r="M1915" s="5" t="s">
        <v>46</v>
      </c>
      <c r="N1915" s="5" t="s">
        <v>17392</v>
      </c>
      <c r="O1915" s="5" t="s">
        <v>293</v>
      </c>
      <c r="P1915" s="11" t="s">
        <v>22965</v>
      </c>
      <c r="Q1915" s="12" t="s">
        <v>50</v>
      </c>
      <c r="R1915" s="11" t="s">
        <v>24438</v>
      </c>
      <c r="S1915" s="12" t="s">
        <v>296</v>
      </c>
    </row>
    <row r="1916" spans="1:19" ht="99.75" customHeight="1" x14ac:dyDescent="0.25">
      <c r="A1916" s="4" t="s">
        <v>17241</v>
      </c>
      <c r="B1916" s="4" t="s">
        <v>20</v>
      </c>
      <c r="C1916" s="4">
        <v>19</v>
      </c>
      <c r="D1916" s="5" t="s">
        <v>17395</v>
      </c>
      <c r="E1916" s="5" t="s">
        <v>38</v>
      </c>
      <c r="F1916" s="5" t="s">
        <v>17396</v>
      </c>
      <c r="G1916" s="5" t="s">
        <v>40</v>
      </c>
      <c r="H1916" s="5" t="s">
        <v>17397</v>
      </c>
      <c r="I1916" s="5" t="s">
        <v>42</v>
      </c>
      <c r="J1916" s="5" t="s">
        <v>17398</v>
      </c>
      <c r="K1916" s="5" t="s">
        <v>44</v>
      </c>
      <c r="L1916" s="5" t="s">
        <v>11420</v>
      </c>
      <c r="M1916" s="5" t="s">
        <v>46</v>
      </c>
      <c r="N1916" s="5" t="s">
        <v>17399</v>
      </c>
      <c r="O1916" s="5" t="s">
        <v>48</v>
      </c>
      <c r="P1916" s="11" t="s">
        <v>24439</v>
      </c>
      <c r="Q1916" s="12" t="s">
        <v>50</v>
      </c>
      <c r="R1916" s="11" t="s">
        <v>24440</v>
      </c>
      <c r="S1916" s="12" t="s">
        <v>52</v>
      </c>
    </row>
    <row r="1917" spans="1:19" ht="99.75" customHeight="1" x14ac:dyDescent="0.25">
      <c r="A1917" s="4" t="s">
        <v>17241</v>
      </c>
      <c r="B1917" s="4" t="s">
        <v>20</v>
      </c>
      <c r="C1917" s="4">
        <v>21</v>
      </c>
      <c r="D1917" s="5" t="s">
        <v>17402</v>
      </c>
      <c r="E1917" s="5" t="s">
        <v>17403</v>
      </c>
      <c r="F1917" s="5" t="s">
        <v>17404</v>
      </c>
      <c r="G1917" s="5" t="s">
        <v>17405</v>
      </c>
      <c r="H1917" s="5" t="s">
        <v>17406</v>
      </c>
      <c r="I1917" s="5" t="s">
        <v>17407</v>
      </c>
      <c r="J1917" s="5" t="s">
        <v>17408</v>
      </c>
      <c r="K1917" s="5" t="s">
        <v>17409</v>
      </c>
      <c r="L1917" s="5" t="s">
        <v>17410</v>
      </c>
      <c r="M1917" s="5" t="s">
        <v>17411</v>
      </c>
      <c r="N1917" s="5" t="s">
        <v>17412</v>
      </c>
      <c r="O1917" s="5" t="s">
        <v>17413</v>
      </c>
      <c r="P1917" s="11" t="s">
        <v>24441</v>
      </c>
      <c r="Q1917" s="12" t="s">
        <v>24442</v>
      </c>
      <c r="R1917" s="11" t="s">
        <v>24443</v>
      </c>
      <c r="S1917" s="12" t="s">
        <v>24444</v>
      </c>
    </row>
    <row r="1918" spans="1:19" ht="99.75" customHeight="1" x14ac:dyDescent="0.25">
      <c r="A1918" s="4" t="s">
        <v>17241</v>
      </c>
      <c r="B1918" s="4" t="s">
        <v>20</v>
      </c>
      <c r="C1918" s="4">
        <v>22</v>
      </c>
      <c r="D1918" s="5" t="s">
        <v>17418</v>
      </c>
      <c r="E1918" s="5" t="s">
        <v>38</v>
      </c>
      <c r="F1918" s="5" t="s">
        <v>17419</v>
      </c>
      <c r="G1918" s="5" t="s">
        <v>40</v>
      </c>
      <c r="H1918" s="5" t="s">
        <v>17420</v>
      </c>
      <c r="I1918" s="5" t="s">
        <v>42</v>
      </c>
      <c r="J1918" s="5" t="s">
        <v>17421</v>
      </c>
      <c r="K1918" s="5" t="s">
        <v>44</v>
      </c>
      <c r="L1918" s="5" t="s">
        <v>17422</v>
      </c>
      <c r="M1918" s="5" t="s">
        <v>46</v>
      </c>
      <c r="N1918" s="5" t="s">
        <v>17423</v>
      </c>
      <c r="O1918" s="5" t="s">
        <v>48</v>
      </c>
      <c r="P1918" s="11" t="s">
        <v>24445</v>
      </c>
      <c r="Q1918" s="12" t="s">
        <v>50</v>
      </c>
      <c r="R1918" s="11" t="s">
        <v>24446</v>
      </c>
      <c r="S1918" s="12" t="s">
        <v>52</v>
      </c>
    </row>
    <row r="1919" spans="1:19" ht="99.75" customHeight="1" x14ac:dyDescent="0.25">
      <c r="A1919" s="4" t="s">
        <v>17241</v>
      </c>
      <c r="B1919" s="4" t="s">
        <v>20</v>
      </c>
      <c r="C1919" s="4">
        <v>23</v>
      </c>
      <c r="D1919" s="5" t="s">
        <v>3383</v>
      </c>
      <c r="E1919" s="5" t="s">
        <v>17426</v>
      </c>
      <c r="F1919" s="5" t="s">
        <v>6075</v>
      </c>
      <c r="G1919" s="5" t="s">
        <v>6076</v>
      </c>
      <c r="H1919" s="5" t="s">
        <v>3387</v>
      </c>
      <c r="I1919" s="5" t="s">
        <v>17427</v>
      </c>
      <c r="J1919" s="5" t="s">
        <v>17428</v>
      </c>
      <c r="K1919" s="5" t="s">
        <v>6079</v>
      </c>
      <c r="L1919" s="5" t="s">
        <v>3391</v>
      </c>
      <c r="M1919" s="5" t="s">
        <v>17429</v>
      </c>
      <c r="N1919" s="5" t="s">
        <v>17430</v>
      </c>
      <c r="O1919" s="5" t="s">
        <v>6082</v>
      </c>
      <c r="P1919" s="11" t="s">
        <v>20931</v>
      </c>
      <c r="Q1919" s="12" t="s">
        <v>24447</v>
      </c>
      <c r="R1919" s="11" t="s">
        <v>24448</v>
      </c>
      <c r="S1919" s="12" t="s">
        <v>21595</v>
      </c>
    </row>
    <row r="1920" spans="1:19" ht="99.75" customHeight="1" x14ac:dyDescent="0.25">
      <c r="A1920" s="4" t="s">
        <v>17241</v>
      </c>
      <c r="B1920" s="4" t="s">
        <v>20</v>
      </c>
      <c r="C1920" s="4">
        <v>24</v>
      </c>
      <c r="D1920" s="5" t="s">
        <v>17434</v>
      </c>
      <c r="E1920" s="5" t="s">
        <v>17435</v>
      </c>
      <c r="F1920" s="5" t="s">
        <v>17436</v>
      </c>
      <c r="G1920" s="5" t="s">
        <v>17437</v>
      </c>
      <c r="H1920" s="5" t="s">
        <v>17438</v>
      </c>
      <c r="I1920" s="5" t="s">
        <v>17439</v>
      </c>
      <c r="J1920" s="5" t="s">
        <v>17440</v>
      </c>
      <c r="K1920" s="5" t="s">
        <v>17441</v>
      </c>
      <c r="L1920" s="5" t="s">
        <v>17442</v>
      </c>
      <c r="M1920" s="5" t="s">
        <v>17443</v>
      </c>
      <c r="N1920" s="5" t="s">
        <v>17444</v>
      </c>
      <c r="O1920" s="5" t="s">
        <v>17445</v>
      </c>
      <c r="P1920" s="11" t="s">
        <v>24449</v>
      </c>
      <c r="Q1920" s="12" t="s">
        <v>24450</v>
      </c>
      <c r="R1920" s="11" t="s">
        <v>24451</v>
      </c>
      <c r="S1920" s="12" t="s">
        <v>24452</v>
      </c>
    </row>
    <row r="1921" spans="1:19" ht="99.75" customHeight="1" x14ac:dyDescent="0.25">
      <c r="A1921" s="4" t="s">
        <v>17241</v>
      </c>
      <c r="B1921" s="4" t="s">
        <v>20</v>
      </c>
      <c r="C1921" s="4">
        <v>26</v>
      </c>
      <c r="D1921" s="5" t="s">
        <v>882</v>
      </c>
      <c r="E1921" s="5" t="s">
        <v>38</v>
      </c>
      <c r="F1921" s="5" t="s">
        <v>4764</v>
      </c>
      <c r="G1921" s="5" t="s">
        <v>40</v>
      </c>
      <c r="H1921" s="5" t="s">
        <v>2015</v>
      </c>
      <c r="I1921" s="5" t="s">
        <v>42</v>
      </c>
      <c r="J1921" s="5" t="s">
        <v>17450</v>
      </c>
      <c r="K1921" s="5" t="s">
        <v>44</v>
      </c>
      <c r="L1921" s="5" t="s">
        <v>1566</v>
      </c>
      <c r="M1921" s="5" t="s">
        <v>46</v>
      </c>
      <c r="N1921" s="5" t="s">
        <v>17451</v>
      </c>
      <c r="O1921" s="5" t="s">
        <v>48</v>
      </c>
      <c r="P1921" s="11" t="s">
        <v>2019</v>
      </c>
      <c r="Q1921" s="12" t="s">
        <v>50</v>
      </c>
      <c r="R1921" s="11" t="s">
        <v>24453</v>
      </c>
      <c r="S1921" s="12" t="s">
        <v>52</v>
      </c>
    </row>
    <row r="1922" spans="1:19" ht="99.75" customHeight="1" x14ac:dyDescent="0.25">
      <c r="A1922" s="4" t="s">
        <v>17241</v>
      </c>
      <c r="B1922" s="4" t="s">
        <v>20</v>
      </c>
      <c r="C1922" s="4">
        <v>30</v>
      </c>
      <c r="D1922" s="5" t="s">
        <v>17453</v>
      </c>
      <c r="E1922" s="5" t="s">
        <v>38</v>
      </c>
      <c r="F1922" s="5" t="s">
        <v>17454</v>
      </c>
      <c r="G1922" s="5" t="s">
        <v>287</v>
      </c>
      <c r="H1922" s="5" t="s">
        <v>17455</v>
      </c>
      <c r="I1922" s="5" t="s">
        <v>42</v>
      </c>
      <c r="J1922" s="5" t="s">
        <v>17456</v>
      </c>
      <c r="K1922" s="5" t="s">
        <v>290</v>
      </c>
      <c r="L1922" s="5" t="s">
        <v>17457</v>
      </c>
      <c r="M1922" s="5" t="s">
        <v>46</v>
      </c>
      <c r="N1922" s="5" t="s">
        <v>17458</v>
      </c>
      <c r="O1922" s="5" t="s">
        <v>293</v>
      </c>
      <c r="P1922" s="11" t="s">
        <v>24454</v>
      </c>
      <c r="Q1922" s="12" t="s">
        <v>50</v>
      </c>
      <c r="R1922" s="11" t="s">
        <v>24455</v>
      </c>
      <c r="S1922" s="12" t="s">
        <v>296</v>
      </c>
    </row>
    <row r="1923" spans="1:19" ht="99.75" customHeight="1" x14ac:dyDescent="0.25">
      <c r="A1923" s="4" t="s">
        <v>17241</v>
      </c>
      <c r="B1923" s="4" t="s">
        <v>20</v>
      </c>
      <c r="C1923" s="4">
        <v>31</v>
      </c>
      <c r="D1923" s="5" t="s">
        <v>5045</v>
      </c>
      <c r="E1923" s="5" t="s">
        <v>38</v>
      </c>
      <c r="F1923" s="5" t="s">
        <v>17461</v>
      </c>
      <c r="G1923" s="5" t="s">
        <v>287</v>
      </c>
      <c r="H1923" s="5" t="s">
        <v>17462</v>
      </c>
      <c r="I1923" s="5" t="s">
        <v>42</v>
      </c>
      <c r="J1923" s="5" t="s">
        <v>17463</v>
      </c>
      <c r="K1923" s="5" t="s">
        <v>290</v>
      </c>
      <c r="L1923" s="5" t="s">
        <v>5049</v>
      </c>
      <c r="M1923" s="5" t="s">
        <v>46</v>
      </c>
      <c r="N1923" s="5" t="s">
        <v>17464</v>
      </c>
      <c r="O1923" s="5" t="s">
        <v>293</v>
      </c>
      <c r="P1923" s="11" t="s">
        <v>24456</v>
      </c>
      <c r="Q1923" s="12" t="s">
        <v>50</v>
      </c>
      <c r="R1923" s="11" t="s">
        <v>24457</v>
      </c>
      <c r="S1923" s="12" t="s">
        <v>296</v>
      </c>
    </row>
    <row r="1924" spans="1:19" ht="99.75" customHeight="1" x14ac:dyDescent="0.25">
      <c r="A1924" s="4" t="s">
        <v>17241</v>
      </c>
      <c r="B1924" s="4" t="s">
        <v>20</v>
      </c>
      <c r="C1924" s="4">
        <v>32</v>
      </c>
      <c r="D1924" s="5" t="s">
        <v>1451</v>
      </c>
      <c r="E1924" s="5" t="s">
        <v>1452</v>
      </c>
      <c r="F1924" s="5" t="s">
        <v>1453</v>
      </c>
      <c r="G1924" s="5" t="s">
        <v>1454</v>
      </c>
      <c r="H1924" s="5" t="s">
        <v>7645</v>
      </c>
      <c r="I1924" s="5" t="s">
        <v>1456</v>
      </c>
      <c r="J1924" s="5" t="s">
        <v>17467</v>
      </c>
      <c r="K1924" s="5" t="s">
        <v>1458</v>
      </c>
      <c r="L1924" s="5" t="s">
        <v>7647</v>
      </c>
      <c r="M1924" s="5" t="s">
        <v>1460</v>
      </c>
      <c r="N1924" s="5" t="s">
        <v>17468</v>
      </c>
      <c r="O1924" s="5" t="s">
        <v>1462</v>
      </c>
      <c r="P1924" s="11" t="s">
        <v>21984</v>
      </c>
      <c r="Q1924" s="12" t="s">
        <v>21985</v>
      </c>
      <c r="R1924" s="11" t="s">
        <v>24458</v>
      </c>
      <c r="S1924" s="12" t="s">
        <v>1466</v>
      </c>
    </row>
    <row r="1925" spans="1:19" ht="99.75" customHeight="1" x14ac:dyDescent="0.25">
      <c r="A1925" s="4" t="s">
        <v>17241</v>
      </c>
      <c r="B1925" s="4" t="s">
        <v>20</v>
      </c>
      <c r="C1925" s="4">
        <v>33</v>
      </c>
      <c r="D1925" s="5" t="s">
        <v>1910</v>
      </c>
      <c r="E1925" s="5" t="s">
        <v>1911</v>
      </c>
      <c r="F1925" s="5" t="s">
        <v>1912</v>
      </c>
      <c r="G1925" s="5" t="s">
        <v>1913</v>
      </c>
      <c r="H1925" s="5" t="s">
        <v>17473</v>
      </c>
      <c r="I1925" s="5" t="s">
        <v>17474</v>
      </c>
      <c r="J1925" s="5" t="s">
        <v>17475</v>
      </c>
      <c r="K1925" s="5" t="s">
        <v>17476</v>
      </c>
      <c r="L1925" s="5" t="s">
        <v>1918</v>
      </c>
      <c r="M1925" s="5" t="s">
        <v>17477</v>
      </c>
      <c r="N1925" s="5" t="s">
        <v>17478</v>
      </c>
      <c r="O1925" s="5" t="s">
        <v>17479</v>
      </c>
      <c r="P1925" s="11" t="s">
        <v>24459</v>
      </c>
      <c r="Q1925" s="12" t="s">
        <v>24460</v>
      </c>
      <c r="R1925" s="11" t="s">
        <v>24461</v>
      </c>
      <c r="S1925" s="12" t="s">
        <v>24462</v>
      </c>
    </row>
    <row r="1926" spans="1:19" ht="99.75" customHeight="1" x14ac:dyDescent="0.25">
      <c r="A1926" s="4" t="s">
        <v>17241</v>
      </c>
      <c r="B1926" s="4" t="s">
        <v>20</v>
      </c>
      <c r="C1926" s="4">
        <v>35</v>
      </c>
      <c r="D1926" s="5" t="s">
        <v>17484</v>
      </c>
      <c r="E1926" s="5" t="s">
        <v>17485</v>
      </c>
      <c r="F1926" s="5" t="s">
        <v>17486</v>
      </c>
      <c r="G1926" s="5" t="s">
        <v>17487</v>
      </c>
      <c r="H1926" s="5" t="s">
        <v>17488</v>
      </c>
      <c r="I1926" s="5" t="s">
        <v>17489</v>
      </c>
      <c r="J1926" s="5" t="s">
        <v>17490</v>
      </c>
      <c r="K1926" s="5" t="s">
        <v>17491</v>
      </c>
      <c r="L1926" s="5" t="s">
        <v>17492</v>
      </c>
      <c r="M1926" s="5" t="s">
        <v>17493</v>
      </c>
      <c r="N1926" s="5" t="s">
        <v>17494</v>
      </c>
      <c r="O1926" s="5" t="s">
        <v>17495</v>
      </c>
      <c r="P1926" s="11" t="s">
        <v>24463</v>
      </c>
      <c r="Q1926" s="12" t="s">
        <v>24464</v>
      </c>
      <c r="R1926" s="11" t="s">
        <v>24465</v>
      </c>
      <c r="S1926" s="12" t="s">
        <v>24466</v>
      </c>
    </row>
    <row r="1927" spans="1:19" ht="99.75" customHeight="1" x14ac:dyDescent="0.25">
      <c r="A1927" s="4" t="s">
        <v>17241</v>
      </c>
      <c r="B1927" s="4" t="s">
        <v>20</v>
      </c>
      <c r="C1927" s="4">
        <v>37</v>
      </c>
      <c r="D1927" s="5" t="s">
        <v>3383</v>
      </c>
      <c r="E1927" s="5" t="s">
        <v>17500</v>
      </c>
      <c r="F1927" s="5" t="s">
        <v>17501</v>
      </c>
      <c r="G1927" s="5" t="s">
        <v>17502</v>
      </c>
      <c r="H1927" s="5" t="s">
        <v>3387</v>
      </c>
      <c r="I1927" s="5" t="s">
        <v>17503</v>
      </c>
      <c r="J1927" s="5" t="s">
        <v>17504</v>
      </c>
      <c r="K1927" s="5" t="s">
        <v>17505</v>
      </c>
      <c r="L1927" s="5" t="s">
        <v>3391</v>
      </c>
      <c r="M1927" s="5" t="s">
        <v>17506</v>
      </c>
      <c r="N1927" s="5" t="s">
        <v>17507</v>
      </c>
      <c r="O1927" s="5" t="s">
        <v>17508</v>
      </c>
      <c r="P1927" s="11" t="s">
        <v>20931</v>
      </c>
      <c r="Q1927" s="12" t="s">
        <v>24467</v>
      </c>
      <c r="R1927" s="11" t="s">
        <v>24468</v>
      </c>
      <c r="S1927" s="12" t="s">
        <v>24469</v>
      </c>
    </row>
    <row r="1928" spans="1:19" ht="99.75" customHeight="1" x14ac:dyDescent="0.25">
      <c r="A1928" s="4" t="s">
        <v>17241</v>
      </c>
      <c r="B1928" s="4" t="s">
        <v>20</v>
      </c>
      <c r="C1928" s="4">
        <v>38</v>
      </c>
      <c r="D1928" s="5" t="s">
        <v>17512</v>
      </c>
      <c r="E1928" s="5" t="s">
        <v>38</v>
      </c>
      <c r="F1928" s="5" t="s">
        <v>17513</v>
      </c>
      <c r="G1928" s="5" t="s">
        <v>40</v>
      </c>
      <c r="H1928" s="5" t="s">
        <v>17514</v>
      </c>
      <c r="I1928" s="5" t="s">
        <v>42</v>
      </c>
      <c r="J1928" s="5" t="s">
        <v>17515</v>
      </c>
      <c r="K1928" s="5" t="s">
        <v>44</v>
      </c>
      <c r="L1928" s="5" t="s">
        <v>17516</v>
      </c>
      <c r="M1928" s="5" t="s">
        <v>46</v>
      </c>
      <c r="N1928" s="5" t="s">
        <v>17517</v>
      </c>
      <c r="O1928" s="5" t="s">
        <v>48</v>
      </c>
      <c r="P1928" s="11" t="s">
        <v>24470</v>
      </c>
      <c r="Q1928" s="12" t="s">
        <v>50</v>
      </c>
      <c r="R1928" s="11" t="s">
        <v>24471</v>
      </c>
      <c r="S1928" s="12" t="s">
        <v>52</v>
      </c>
    </row>
    <row r="1929" spans="1:19" ht="99.75" customHeight="1" x14ac:dyDescent="0.25">
      <c r="A1929" s="4" t="s">
        <v>17241</v>
      </c>
      <c r="B1929" s="4" t="s">
        <v>20</v>
      </c>
      <c r="C1929" s="4">
        <v>39</v>
      </c>
      <c r="D1929" s="5" t="s">
        <v>17520</v>
      </c>
      <c r="E1929" s="5" t="s">
        <v>38</v>
      </c>
      <c r="F1929" s="5" t="s">
        <v>17521</v>
      </c>
      <c r="G1929" s="5" t="s">
        <v>287</v>
      </c>
      <c r="H1929" s="5" t="s">
        <v>17522</v>
      </c>
      <c r="I1929" s="5" t="s">
        <v>42</v>
      </c>
      <c r="J1929" s="5" t="s">
        <v>17523</v>
      </c>
      <c r="K1929" s="5" t="s">
        <v>290</v>
      </c>
      <c r="L1929" s="5" t="s">
        <v>17524</v>
      </c>
      <c r="M1929" s="5" t="s">
        <v>46</v>
      </c>
      <c r="N1929" s="5" t="s">
        <v>17525</v>
      </c>
      <c r="O1929" s="5" t="s">
        <v>293</v>
      </c>
      <c r="P1929" s="11" t="s">
        <v>24472</v>
      </c>
      <c r="Q1929" s="12" t="s">
        <v>50</v>
      </c>
      <c r="R1929" s="11" t="s">
        <v>24473</v>
      </c>
      <c r="S1929" s="12" t="s">
        <v>296</v>
      </c>
    </row>
    <row r="1930" spans="1:19" ht="99.75" customHeight="1" x14ac:dyDescent="0.25">
      <c r="A1930" s="4" t="s">
        <v>17241</v>
      </c>
      <c r="B1930" s="4" t="s">
        <v>20</v>
      </c>
      <c r="C1930" s="4">
        <v>40</v>
      </c>
      <c r="D1930" s="5" t="s">
        <v>17528</v>
      </c>
      <c r="E1930" s="5" t="s">
        <v>17529</v>
      </c>
      <c r="F1930" s="5" t="s">
        <v>17530</v>
      </c>
      <c r="G1930" s="5" t="s">
        <v>8660</v>
      </c>
      <c r="H1930" s="5" t="s">
        <v>17531</v>
      </c>
      <c r="I1930" s="5" t="s">
        <v>17532</v>
      </c>
      <c r="J1930" s="5" t="s">
        <v>17533</v>
      </c>
      <c r="K1930" s="5" t="s">
        <v>17534</v>
      </c>
      <c r="L1930" s="5" t="s">
        <v>17535</v>
      </c>
      <c r="M1930" s="5" t="s">
        <v>17536</v>
      </c>
      <c r="N1930" s="5" t="s">
        <v>17537</v>
      </c>
      <c r="O1930" s="5" t="s">
        <v>8668</v>
      </c>
      <c r="P1930" s="11" t="s">
        <v>24474</v>
      </c>
      <c r="Q1930" s="12" t="s">
        <v>24475</v>
      </c>
      <c r="R1930" s="11" t="s">
        <v>24476</v>
      </c>
      <c r="S1930" s="12" t="s">
        <v>22250</v>
      </c>
    </row>
    <row r="1931" spans="1:19" ht="99.75" customHeight="1" x14ac:dyDescent="0.25">
      <c r="A1931" s="4" t="s">
        <v>17241</v>
      </c>
      <c r="B1931" s="4" t="s">
        <v>20</v>
      </c>
      <c r="C1931" s="4">
        <v>43</v>
      </c>
      <c r="D1931" s="5" t="s">
        <v>17542</v>
      </c>
      <c r="E1931" s="5" t="s">
        <v>17543</v>
      </c>
      <c r="F1931" s="5" t="s">
        <v>17544</v>
      </c>
      <c r="G1931" s="5" t="s">
        <v>17545</v>
      </c>
      <c r="H1931" s="5" t="s">
        <v>17546</v>
      </c>
      <c r="I1931" s="5" t="s">
        <v>17547</v>
      </c>
      <c r="J1931" s="5" t="s">
        <v>17548</v>
      </c>
      <c r="K1931" s="5" t="s">
        <v>17549</v>
      </c>
      <c r="L1931" s="5" t="s">
        <v>17550</v>
      </c>
      <c r="M1931" s="5" t="s">
        <v>17551</v>
      </c>
      <c r="N1931" s="5" t="s">
        <v>17552</v>
      </c>
      <c r="O1931" s="5" t="s">
        <v>17553</v>
      </c>
      <c r="P1931" s="11" t="s">
        <v>24477</v>
      </c>
      <c r="Q1931" s="12" t="s">
        <v>24478</v>
      </c>
      <c r="R1931" s="11" t="s">
        <v>24479</v>
      </c>
      <c r="S1931" s="12" t="s">
        <v>24480</v>
      </c>
    </row>
    <row r="1932" spans="1:19" ht="99.75" customHeight="1" x14ac:dyDescent="0.25">
      <c r="A1932" s="4" t="s">
        <v>17241</v>
      </c>
      <c r="B1932" s="4" t="s">
        <v>20</v>
      </c>
      <c r="C1932" s="4">
        <v>44</v>
      </c>
      <c r="D1932" s="5" t="s">
        <v>3230</v>
      </c>
      <c r="E1932" s="5" t="s">
        <v>17558</v>
      </c>
      <c r="F1932" s="5" t="s">
        <v>3232</v>
      </c>
      <c r="G1932" s="5" t="s">
        <v>3233</v>
      </c>
      <c r="H1932" s="5" t="s">
        <v>17559</v>
      </c>
      <c r="I1932" s="5" t="s">
        <v>17560</v>
      </c>
      <c r="J1932" s="5" t="s">
        <v>17561</v>
      </c>
      <c r="K1932" s="5" t="s">
        <v>17562</v>
      </c>
      <c r="L1932" s="5" t="s">
        <v>3238</v>
      </c>
      <c r="M1932" s="5" t="s">
        <v>17563</v>
      </c>
      <c r="N1932" s="5" t="s">
        <v>17564</v>
      </c>
      <c r="O1932" s="5" t="s">
        <v>3241</v>
      </c>
      <c r="P1932" s="11" t="s">
        <v>20894</v>
      </c>
      <c r="Q1932" s="12" t="s">
        <v>24481</v>
      </c>
      <c r="R1932" s="11" t="s">
        <v>24482</v>
      </c>
      <c r="S1932" s="12" t="s">
        <v>20897</v>
      </c>
    </row>
    <row r="1933" spans="1:19" ht="99.75" customHeight="1" x14ac:dyDescent="0.25">
      <c r="A1933" s="4" t="s">
        <v>17241</v>
      </c>
      <c r="B1933" s="4" t="s">
        <v>20</v>
      </c>
      <c r="C1933" s="4">
        <v>45</v>
      </c>
      <c r="D1933" s="5" t="s">
        <v>13303</v>
      </c>
      <c r="E1933" s="5" t="s">
        <v>17569</v>
      </c>
      <c r="F1933" s="5" t="s">
        <v>13305</v>
      </c>
      <c r="G1933" s="5" t="s">
        <v>13306</v>
      </c>
      <c r="H1933" s="5" t="s">
        <v>17570</v>
      </c>
      <c r="I1933" s="5" t="s">
        <v>17571</v>
      </c>
      <c r="J1933" s="5" t="s">
        <v>17572</v>
      </c>
      <c r="K1933" s="5" t="s">
        <v>17573</v>
      </c>
      <c r="L1933" s="5" t="s">
        <v>17574</v>
      </c>
      <c r="M1933" s="5" t="s">
        <v>17575</v>
      </c>
      <c r="N1933" s="5" t="s">
        <v>17576</v>
      </c>
      <c r="O1933" s="5" t="s">
        <v>17577</v>
      </c>
      <c r="P1933" s="11" t="s">
        <v>23378</v>
      </c>
      <c r="Q1933" s="12" t="s">
        <v>24483</v>
      </c>
      <c r="R1933" s="11" t="s">
        <v>24484</v>
      </c>
      <c r="S1933" s="12" t="s">
        <v>23381</v>
      </c>
    </row>
    <row r="1934" spans="1:19" ht="99.75" customHeight="1" x14ac:dyDescent="0.25">
      <c r="A1934" s="4" t="s">
        <v>17241</v>
      </c>
      <c r="B1934" s="4" t="s">
        <v>20</v>
      </c>
      <c r="C1934" s="4">
        <v>46</v>
      </c>
      <c r="D1934" s="5" t="s">
        <v>5574</v>
      </c>
      <c r="E1934" s="5" t="s">
        <v>38</v>
      </c>
      <c r="F1934" s="5" t="s">
        <v>5575</v>
      </c>
      <c r="G1934" s="5" t="s">
        <v>287</v>
      </c>
      <c r="H1934" s="5" t="s">
        <v>5576</v>
      </c>
      <c r="I1934" s="5" t="s">
        <v>42</v>
      </c>
      <c r="J1934" s="5" t="s">
        <v>17582</v>
      </c>
      <c r="K1934" s="5" t="s">
        <v>290</v>
      </c>
      <c r="L1934" s="5" t="s">
        <v>5578</v>
      </c>
      <c r="M1934" s="5" t="s">
        <v>46</v>
      </c>
      <c r="N1934" s="5" t="s">
        <v>17583</v>
      </c>
      <c r="O1934" s="5" t="s">
        <v>293</v>
      </c>
      <c r="P1934" s="11" t="s">
        <v>24485</v>
      </c>
      <c r="Q1934" s="12" t="s">
        <v>50</v>
      </c>
      <c r="R1934" s="11" t="s">
        <v>24486</v>
      </c>
      <c r="S1934" s="12" t="s">
        <v>296</v>
      </c>
    </row>
    <row r="1935" spans="1:19" ht="99.75" customHeight="1" x14ac:dyDescent="0.25">
      <c r="A1935" s="4" t="s">
        <v>17241</v>
      </c>
      <c r="B1935" s="4" t="s">
        <v>20</v>
      </c>
      <c r="C1935" s="4">
        <v>47</v>
      </c>
      <c r="D1935" s="5" t="s">
        <v>1942</v>
      </c>
      <c r="E1935" s="5" t="s">
        <v>38</v>
      </c>
      <c r="F1935" s="5" t="s">
        <v>3620</v>
      </c>
      <c r="G1935" s="5" t="s">
        <v>287</v>
      </c>
      <c r="H1935" s="5" t="s">
        <v>1944</v>
      </c>
      <c r="I1935" s="5" t="s">
        <v>42</v>
      </c>
      <c r="J1935" s="5" t="s">
        <v>17586</v>
      </c>
      <c r="K1935" s="5" t="s">
        <v>290</v>
      </c>
      <c r="L1935" s="5" t="s">
        <v>1946</v>
      </c>
      <c r="M1935" s="5" t="s">
        <v>46</v>
      </c>
      <c r="N1935" s="5" t="s">
        <v>17587</v>
      </c>
      <c r="O1935" s="5" t="s">
        <v>293</v>
      </c>
      <c r="P1935" s="11" t="s">
        <v>1948</v>
      </c>
      <c r="Q1935" s="12" t="s">
        <v>50</v>
      </c>
      <c r="R1935" s="11" t="s">
        <v>24487</v>
      </c>
      <c r="S1935" s="12" t="s">
        <v>296</v>
      </c>
    </row>
    <row r="1936" spans="1:19" ht="99.75" customHeight="1" x14ac:dyDescent="0.25">
      <c r="A1936" s="4" t="s">
        <v>17241</v>
      </c>
      <c r="B1936" s="4" t="s">
        <v>20</v>
      </c>
      <c r="C1936" s="4">
        <v>48</v>
      </c>
      <c r="D1936" s="5" t="s">
        <v>425</v>
      </c>
      <c r="E1936" s="5" t="s">
        <v>38</v>
      </c>
      <c r="F1936" s="5" t="s">
        <v>11412</v>
      </c>
      <c r="G1936" s="5" t="s">
        <v>287</v>
      </c>
      <c r="H1936" s="5" t="s">
        <v>1282</v>
      </c>
      <c r="I1936" s="5" t="s">
        <v>42</v>
      </c>
      <c r="J1936" s="5" t="s">
        <v>11413</v>
      </c>
      <c r="K1936" s="5" t="s">
        <v>290</v>
      </c>
      <c r="L1936" s="5" t="s">
        <v>429</v>
      </c>
      <c r="M1936" s="5" t="s">
        <v>46</v>
      </c>
      <c r="N1936" s="5" t="s">
        <v>11414</v>
      </c>
      <c r="O1936" s="5" t="s">
        <v>293</v>
      </c>
      <c r="P1936" s="11" t="s">
        <v>21244</v>
      </c>
      <c r="Q1936" s="12" t="s">
        <v>50</v>
      </c>
      <c r="R1936" s="11" t="s">
        <v>24488</v>
      </c>
      <c r="S1936" s="12" t="s">
        <v>296</v>
      </c>
    </row>
    <row r="1937" spans="1:19" ht="99.75" customHeight="1" x14ac:dyDescent="0.25">
      <c r="A1937" s="4" t="s">
        <v>17241</v>
      </c>
      <c r="B1937" s="4" t="s">
        <v>20</v>
      </c>
      <c r="C1937" s="4">
        <v>49</v>
      </c>
      <c r="D1937" s="5" t="s">
        <v>17590</v>
      </c>
      <c r="E1937" s="5" t="s">
        <v>17591</v>
      </c>
      <c r="F1937" s="5" t="s">
        <v>17592</v>
      </c>
      <c r="G1937" s="5" t="s">
        <v>17593</v>
      </c>
      <c r="H1937" s="5" t="s">
        <v>17594</v>
      </c>
      <c r="I1937" s="5" t="s">
        <v>17595</v>
      </c>
      <c r="J1937" s="5" t="s">
        <v>17596</v>
      </c>
      <c r="K1937" s="5" t="s">
        <v>17597</v>
      </c>
      <c r="L1937" s="5" t="s">
        <v>2017</v>
      </c>
      <c r="M1937" s="5" t="s">
        <v>17598</v>
      </c>
      <c r="N1937" s="5" t="s">
        <v>17599</v>
      </c>
      <c r="O1937" s="5" t="s">
        <v>17600</v>
      </c>
      <c r="P1937" s="11" t="s">
        <v>24489</v>
      </c>
      <c r="Q1937" s="12" t="s">
        <v>24490</v>
      </c>
      <c r="R1937" s="11" t="s">
        <v>24491</v>
      </c>
      <c r="S1937" s="12" t="s">
        <v>24492</v>
      </c>
    </row>
    <row r="1938" spans="1:19" ht="99.75" customHeight="1" x14ac:dyDescent="0.25">
      <c r="A1938" s="4" t="s">
        <v>17241</v>
      </c>
      <c r="B1938" s="4" t="s">
        <v>20</v>
      </c>
      <c r="C1938" s="4">
        <v>50</v>
      </c>
      <c r="D1938" s="5" t="s">
        <v>11440</v>
      </c>
      <c r="E1938" s="5" t="s">
        <v>11441</v>
      </c>
      <c r="F1938" s="5" t="s">
        <v>11442</v>
      </c>
      <c r="G1938" s="5" t="s">
        <v>11443</v>
      </c>
      <c r="H1938" s="5" t="s">
        <v>11444</v>
      </c>
      <c r="I1938" s="5" t="s">
        <v>11445</v>
      </c>
      <c r="J1938" s="5" t="s">
        <v>11446</v>
      </c>
      <c r="K1938" s="5" t="s">
        <v>11447</v>
      </c>
      <c r="L1938" s="5" t="s">
        <v>11448</v>
      </c>
      <c r="M1938" s="5" t="s">
        <v>11449</v>
      </c>
      <c r="N1938" s="5" t="s">
        <v>11450</v>
      </c>
      <c r="O1938" s="5" t="s">
        <v>11451</v>
      </c>
      <c r="P1938" s="11" t="s">
        <v>22930</v>
      </c>
      <c r="Q1938" s="12" t="s">
        <v>22931</v>
      </c>
      <c r="R1938" s="11" t="s">
        <v>24493</v>
      </c>
      <c r="S1938" s="12" t="s">
        <v>22933</v>
      </c>
    </row>
    <row r="1939" spans="1:19" ht="99.75" customHeight="1" x14ac:dyDescent="0.25">
      <c r="A1939" s="4" t="s">
        <v>17241</v>
      </c>
      <c r="B1939" s="4" t="s">
        <v>488</v>
      </c>
      <c r="C1939" s="4">
        <v>4</v>
      </c>
      <c r="D1939" s="5" t="s">
        <v>1570</v>
      </c>
      <c r="E1939" s="5" t="s">
        <v>17605</v>
      </c>
      <c r="F1939" s="5" t="s">
        <v>1572</v>
      </c>
      <c r="G1939" s="5" t="s">
        <v>17606</v>
      </c>
      <c r="H1939" s="5" t="s">
        <v>1574</v>
      </c>
      <c r="I1939" s="5" t="s">
        <v>17607</v>
      </c>
      <c r="J1939" s="5" t="s">
        <v>17608</v>
      </c>
      <c r="K1939" s="5" t="s">
        <v>17606</v>
      </c>
      <c r="L1939" s="5" t="s">
        <v>17609</v>
      </c>
      <c r="M1939" s="5" t="s">
        <v>17610</v>
      </c>
      <c r="N1939" s="5" t="s">
        <v>17611</v>
      </c>
      <c r="O1939" s="5" t="s">
        <v>17606</v>
      </c>
      <c r="P1939" s="11" t="s">
        <v>24494</v>
      </c>
      <c r="Q1939" s="12" t="s">
        <v>24495</v>
      </c>
      <c r="R1939" s="11" t="s">
        <v>24496</v>
      </c>
      <c r="S1939" s="12" t="s">
        <v>24497</v>
      </c>
    </row>
    <row r="1940" spans="1:19" ht="99.75" customHeight="1" x14ac:dyDescent="0.25">
      <c r="A1940" s="4" t="s">
        <v>17241</v>
      </c>
      <c r="B1940" s="4" t="s">
        <v>488</v>
      </c>
      <c r="C1940" s="4">
        <v>34</v>
      </c>
      <c r="D1940" s="5" t="s">
        <v>17615</v>
      </c>
      <c r="E1940" s="5" t="s">
        <v>17616</v>
      </c>
      <c r="F1940" s="5" t="s">
        <v>17617</v>
      </c>
      <c r="G1940" s="5" t="s">
        <v>17618</v>
      </c>
      <c r="H1940" s="5" t="s">
        <v>17619</v>
      </c>
      <c r="I1940" s="5" t="s">
        <v>17620</v>
      </c>
      <c r="J1940" s="5" t="s">
        <v>17621</v>
      </c>
      <c r="K1940" s="5" t="s">
        <v>17618</v>
      </c>
      <c r="L1940" s="5" t="s">
        <v>17622</v>
      </c>
      <c r="M1940" s="5" t="s">
        <v>17623</v>
      </c>
      <c r="N1940" s="5" t="s">
        <v>17624</v>
      </c>
      <c r="O1940" s="5" t="s">
        <v>17618</v>
      </c>
      <c r="P1940" s="11" t="s">
        <v>24498</v>
      </c>
      <c r="Q1940" s="12" t="s">
        <v>24499</v>
      </c>
      <c r="R1940" s="11" t="s">
        <v>24500</v>
      </c>
      <c r="S1940" s="12" t="s">
        <v>24501</v>
      </c>
    </row>
    <row r="1941" spans="1:19" ht="99.75" customHeight="1" x14ac:dyDescent="0.25">
      <c r="A1941" s="4" t="s">
        <v>17241</v>
      </c>
      <c r="B1941" s="4" t="s">
        <v>505</v>
      </c>
      <c r="C1941" s="4">
        <v>28</v>
      </c>
      <c r="D1941" s="5" t="s">
        <v>17628</v>
      </c>
      <c r="F1941" s="5" t="s">
        <v>17629</v>
      </c>
      <c r="G1941" s="5" t="s">
        <v>17630</v>
      </c>
      <c r="H1941" s="5" t="s">
        <v>17631</v>
      </c>
      <c r="J1941" s="5" t="s">
        <v>17632</v>
      </c>
      <c r="K1941" s="5" t="s">
        <v>17630</v>
      </c>
      <c r="L1941" s="5" t="s">
        <v>17633</v>
      </c>
      <c r="N1941" s="5" t="s">
        <v>17634</v>
      </c>
      <c r="O1941" s="5" t="s">
        <v>17630</v>
      </c>
      <c r="P1941" s="11" t="s">
        <v>24502</v>
      </c>
      <c r="Q1941" s="12"/>
      <c r="R1941" s="11" t="s">
        <v>24503</v>
      </c>
      <c r="S1941" s="12">
        <v>6</v>
      </c>
    </row>
    <row r="1942" spans="1:19" ht="99.75" customHeight="1" x14ac:dyDescent="0.25">
      <c r="A1942" s="4" t="s">
        <v>17241</v>
      </c>
      <c r="B1942" s="4" t="s">
        <v>505</v>
      </c>
      <c r="C1942" s="4">
        <v>42</v>
      </c>
      <c r="D1942" s="5" t="s">
        <v>506</v>
      </c>
      <c r="F1942" s="5" t="s">
        <v>507</v>
      </c>
      <c r="G1942" s="5" t="s">
        <v>508</v>
      </c>
      <c r="H1942" s="5" t="s">
        <v>17637</v>
      </c>
      <c r="J1942" s="5" t="s">
        <v>17638</v>
      </c>
      <c r="K1942" s="5" t="s">
        <v>508</v>
      </c>
      <c r="L1942" s="5" t="s">
        <v>17639</v>
      </c>
      <c r="N1942" s="5" t="s">
        <v>17640</v>
      </c>
      <c r="O1942" s="5" t="s">
        <v>508</v>
      </c>
      <c r="P1942" s="11" t="s">
        <v>24504</v>
      </c>
      <c r="Q1942" s="12"/>
      <c r="R1942" s="11" t="s">
        <v>24505</v>
      </c>
      <c r="S1942" s="12">
        <v>90</v>
      </c>
    </row>
    <row r="1943" spans="1:19" ht="99.75" customHeight="1" x14ac:dyDescent="0.25">
      <c r="A1943" s="4" t="s">
        <v>17241</v>
      </c>
      <c r="B1943" s="4" t="s">
        <v>533</v>
      </c>
      <c r="C1943" s="4">
        <v>2</v>
      </c>
      <c r="D1943" s="5" t="s">
        <v>542</v>
      </c>
      <c r="F1943" s="5" t="s">
        <v>1618</v>
      </c>
      <c r="H1943" s="5" t="s">
        <v>544</v>
      </c>
      <c r="J1943" s="5" t="s">
        <v>17643</v>
      </c>
      <c r="L1943" s="5" t="s">
        <v>4468</v>
      </c>
      <c r="N1943" s="5" t="s">
        <v>17644</v>
      </c>
      <c r="P1943" s="11" t="s">
        <v>6869</v>
      </c>
      <c r="Q1943" s="12"/>
      <c r="R1943" s="11" t="s">
        <v>24506</v>
      </c>
      <c r="S1943" s="12"/>
    </row>
    <row r="1944" spans="1:19" ht="99.75" customHeight="1" x14ac:dyDescent="0.25">
      <c r="A1944" s="4" t="s">
        <v>17241</v>
      </c>
      <c r="B1944" s="4" t="s">
        <v>533</v>
      </c>
      <c r="C1944" s="4">
        <v>15</v>
      </c>
      <c r="D1944" s="5" t="s">
        <v>542</v>
      </c>
      <c r="F1944" s="5" t="s">
        <v>1058</v>
      </c>
      <c r="H1944" s="5" t="s">
        <v>544</v>
      </c>
      <c r="J1944" s="5" t="s">
        <v>17646</v>
      </c>
      <c r="L1944" s="5" t="s">
        <v>4468</v>
      </c>
      <c r="N1944" s="5" t="s">
        <v>17647</v>
      </c>
      <c r="P1944" s="11" t="s">
        <v>6869</v>
      </c>
      <c r="Q1944" s="12"/>
      <c r="R1944" s="11" t="s">
        <v>24507</v>
      </c>
      <c r="S1944" s="12"/>
    </row>
    <row r="1945" spans="1:19" ht="99.75" customHeight="1" x14ac:dyDescent="0.25">
      <c r="A1945" s="4" t="s">
        <v>17241</v>
      </c>
      <c r="B1945" s="4" t="s">
        <v>533</v>
      </c>
      <c r="C1945" s="4">
        <v>20</v>
      </c>
      <c r="D1945" s="5" t="s">
        <v>542</v>
      </c>
      <c r="F1945" s="5" t="s">
        <v>11212</v>
      </c>
      <c r="H1945" s="5" t="s">
        <v>544</v>
      </c>
      <c r="J1945" s="5" t="s">
        <v>17649</v>
      </c>
      <c r="L1945" s="5" t="s">
        <v>4468</v>
      </c>
      <c r="N1945" s="5" t="s">
        <v>17650</v>
      </c>
      <c r="P1945" s="11" t="s">
        <v>6869</v>
      </c>
      <c r="Q1945" s="12"/>
      <c r="R1945" s="11" t="s">
        <v>22872</v>
      </c>
      <c r="S1945" s="12"/>
    </row>
    <row r="1946" spans="1:19" ht="99.75" customHeight="1" x14ac:dyDescent="0.25">
      <c r="A1946" s="4" t="s">
        <v>17241</v>
      </c>
      <c r="B1946" s="4" t="s">
        <v>533</v>
      </c>
      <c r="C1946" s="4">
        <v>25</v>
      </c>
      <c r="D1946" s="5" t="s">
        <v>542</v>
      </c>
      <c r="F1946" s="5" t="s">
        <v>17652</v>
      </c>
      <c r="H1946" s="5" t="s">
        <v>544</v>
      </c>
      <c r="J1946" s="5" t="s">
        <v>17653</v>
      </c>
      <c r="L1946" s="5" t="s">
        <v>4468</v>
      </c>
      <c r="N1946" s="5" t="s">
        <v>17654</v>
      </c>
      <c r="P1946" s="11" t="s">
        <v>6869</v>
      </c>
      <c r="Q1946" s="12"/>
      <c r="R1946" s="11" t="s">
        <v>24508</v>
      </c>
      <c r="S1946" s="12"/>
    </row>
    <row r="1947" spans="1:19" ht="99.75" customHeight="1" x14ac:dyDescent="0.25">
      <c r="A1947" s="4" t="s">
        <v>17241</v>
      </c>
      <c r="B1947" s="4" t="s">
        <v>533</v>
      </c>
      <c r="C1947" s="4">
        <v>27</v>
      </c>
      <c r="D1947" s="5" t="s">
        <v>534</v>
      </c>
      <c r="F1947" s="5" t="s">
        <v>566</v>
      </c>
      <c r="H1947" s="5" t="s">
        <v>3154</v>
      </c>
      <c r="J1947" s="5" t="s">
        <v>17656</v>
      </c>
      <c r="L1947" s="5" t="s">
        <v>538</v>
      </c>
      <c r="N1947" s="5" t="s">
        <v>17657</v>
      </c>
      <c r="P1947" s="11" t="s">
        <v>21013</v>
      </c>
      <c r="Q1947" s="12"/>
      <c r="R1947" s="11" t="s">
        <v>24509</v>
      </c>
      <c r="S1947" s="12"/>
    </row>
    <row r="1948" spans="1:19" ht="99.75" customHeight="1" x14ac:dyDescent="0.25">
      <c r="A1948" s="4" t="s">
        <v>17241</v>
      </c>
      <c r="B1948" s="4" t="s">
        <v>533</v>
      </c>
      <c r="C1948" s="4">
        <v>29</v>
      </c>
      <c r="D1948" s="5" t="s">
        <v>534</v>
      </c>
      <c r="F1948" s="5" t="s">
        <v>13565</v>
      </c>
      <c r="H1948" s="5" t="s">
        <v>3154</v>
      </c>
      <c r="J1948" s="5" t="s">
        <v>17659</v>
      </c>
      <c r="L1948" s="5" t="s">
        <v>538</v>
      </c>
      <c r="N1948" s="5" t="s">
        <v>17660</v>
      </c>
      <c r="P1948" s="11" t="s">
        <v>21013</v>
      </c>
      <c r="Q1948" s="12"/>
      <c r="R1948" s="11" t="s">
        <v>24510</v>
      </c>
      <c r="S1948" s="12"/>
    </row>
    <row r="1949" spans="1:19" ht="99.75" customHeight="1" x14ac:dyDescent="0.25">
      <c r="A1949" s="4" t="s">
        <v>17241</v>
      </c>
      <c r="B1949" s="4" t="s">
        <v>533</v>
      </c>
      <c r="C1949" s="4">
        <v>36</v>
      </c>
      <c r="D1949" s="5" t="s">
        <v>542</v>
      </c>
      <c r="F1949" s="5" t="s">
        <v>9948</v>
      </c>
      <c r="H1949" s="5" t="s">
        <v>544</v>
      </c>
      <c r="J1949" s="5" t="s">
        <v>17661</v>
      </c>
      <c r="L1949" s="5" t="s">
        <v>4468</v>
      </c>
      <c r="N1949" s="5" t="s">
        <v>17662</v>
      </c>
      <c r="P1949" s="11" t="s">
        <v>6869</v>
      </c>
      <c r="Q1949" s="12"/>
      <c r="R1949" s="11" t="s">
        <v>24511</v>
      </c>
      <c r="S1949" s="12"/>
    </row>
    <row r="1950" spans="1:19" ht="99.75" customHeight="1" x14ac:dyDescent="0.25">
      <c r="A1950" s="4" t="s">
        <v>17241</v>
      </c>
      <c r="B1950" s="4" t="s">
        <v>533</v>
      </c>
      <c r="C1950" s="4">
        <v>41</v>
      </c>
      <c r="D1950" s="5" t="s">
        <v>534</v>
      </c>
      <c r="F1950" s="5" t="s">
        <v>9464</v>
      </c>
      <c r="H1950" s="5" t="s">
        <v>3154</v>
      </c>
      <c r="J1950" s="5" t="s">
        <v>17664</v>
      </c>
      <c r="L1950" s="5" t="s">
        <v>538</v>
      </c>
      <c r="N1950" s="5" t="s">
        <v>17665</v>
      </c>
      <c r="P1950" s="11" t="s">
        <v>21013</v>
      </c>
      <c r="Q1950" s="12"/>
      <c r="R1950" s="11" t="s">
        <v>24512</v>
      </c>
      <c r="S1950" s="12"/>
    </row>
    <row r="1951" spans="1:19" ht="99.75" customHeight="1" x14ac:dyDescent="0.25">
      <c r="A1951" s="4" t="s">
        <v>17241</v>
      </c>
      <c r="B1951" s="4" t="s">
        <v>570</v>
      </c>
      <c r="C1951" s="4">
        <v>18</v>
      </c>
      <c r="D1951" s="5" t="s">
        <v>1074</v>
      </c>
      <c r="F1951" s="5" t="s">
        <v>1075</v>
      </c>
      <c r="H1951" s="5" t="s">
        <v>1076</v>
      </c>
      <c r="J1951" s="5" t="s">
        <v>17667</v>
      </c>
      <c r="L1951" s="5" t="s">
        <v>2208</v>
      </c>
      <c r="N1951" s="5" t="s">
        <v>17668</v>
      </c>
      <c r="P1951" s="11" t="s">
        <v>21738</v>
      </c>
      <c r="Q1951" s="12"/>
      <c r="R1951" s="11" t="s">
        <v>24513</v>
      </c>
      <c r="S1951" s="12"/>
    </row>
    <row r="1952" spans="1:19" ht="99.75" customHeight="1" x14ac:dyDescent="0.25">
      <c r="A1952" s="4" t="s">
        <v>17671</v>
      </c>
      <c r="B1952" s="4" t="s">
        <v>20</v>
      </c>
      <c r="C1952" s="4">
        <v>1</v>
      </c>
      <c r="D1952" s="5" t="s">
        <v>17672</v>
      </c>
      <c r="E1952" s="5" t="s">
        <v>17673</v>
      </c>
      <c r="F1952" s="5" t="s">
        <v>17674</v>
      </c>
      <c r="G1952" s="5" t="s">
        <v>17675</v>
      </c>
      <c r="H1952" s="5" t="s">
        <v>17676</v>
      </c>
      <c r="I1952" s="5" t="s">
        <v>17677</v>
      </c>
      <c r="J1952" s="5" t="s">
        <v>17678</v>
      </c>
      <c r="K1952" s="5" t="s">
        <v>17679</v>
      </c>
      <c r="L1952" s="5" t="s">
        <v>17680</v>
      </c>
      <c r="M1952" s="5" t="s">
        <v>17681</v>
      </c>
      <c r="N1952" s="5" t="s">
        <v>17682</v>
      </c>
      <c r="O1952" s="5" t="s">
        <v>17683</v>
      </c>
      <c r="P1952" s="11" t="s">
        <v>24514</v>
      </c>
      <c r="Q1952" s="12" t="s">
        <v>24515</v>
      </c>
      <c r="R1952" s="11" t="s">
        <v>24516</v>
      </c>
      <c r="S1952" s="12" t="s">
        <v>24517</v>
      </c>
    </row>
    <row r="1953" spans="1:19" ht="99.75" customHeight="1" x14ac:dyDescent="0.25">
      <c r="A1953" s="4" t="s">
        <v>17671</v>
      </c>
      <c r="B1953" s="4" t="s">
        <v>20</v>
      </c>
      <c r="C1953" s="4">
        <v>2</v>
      </c>
      <c r="D1953" s="5" t="s">
        <v>3455</v>
      </c>
      <c r="E1953" s="5" t="s">
        <v>38</v>
      </c>
      <c r="F1953" s="5" t="s">
        <v>3456</v>
      </c>
      <c r="G1953" s="5" t="s">
        <v>40</v>
      </c>
      <c r="H1953" s="5" t="s">
        <v>17688</v>
      </c>
      <c r="I1953" s="5" t="s">
        <v>42</v>
      </c>
      <c r="J1953" s="5" t="s">
        <v>17689</v>
      </c>
      <c r="K1953" s="5" t="s">
        <v>44</v>
      </c>
      <c r="L1953" s="5" t="s">
        <v>3459</v>
      </c>
      <c r="M1953" s="5" t="s">
        <v>46</v>
      </c>
      <c r="N1953" s="5" t="s">
        <v>17690</v>
      </c>
      <c r="O1953" s="5" t="s">
        <v>48</v>
      </c>
      <c r="P1953" s="11" t="s">
        <v>24518</v>
      </c>
      <c r="Q1953" s="12" t="s">
        <v>50</v>
      </c>
      <c r="R1953" s="11" t="s">
        <v>24519</v>
      </c>
      <c r="S1953" s="12" t="s">
        <v>52</v>
      </c>
    </row>
    <row r="1954" spans="1:19" ht="99.75" customHeight="1" x14ac:dyDescent="0.25">
      <c r="A1954" s="4" t="s">
        <v>17671</v>
      </c>
      <c r="B1954" s="4" t="s">
        <v>20</v>
      </c>
      <c r="C1954" s="4">
        <v>3</v>
      </c>
      <c r="D1954" s="5" t="s">
        <v>456</v>
      </c>
      <c r="E1954" s="5" t="s">
        <v>17693</v>
      </c>
      <c r="F1954" s="5" t="s">
        <v>458</v>
      </c>
      <c r="G1954" s="5" t="s">
        <v>459</v>
      </c>
      <c r="H1954" s="5" t="s">
        <v>17694</v>
      </c>
      <c r="I1954" s="5" t="s">
        <v>17695</v>
      </c>
      <c r="J1954" s="5" t="s">
        <v>17696</v>
      </c>
      <c r="K1954" s="5" t="s">
        <v>17697</v>
      </c>
      <c r="L1954" s="5" t="s">
        <v>17698</v>
      </c>
      <c r="M1954" s="5" t="s">
        <v>17699</v>
      </c>
      <c r="N1954" s="5" t="s">
        <v>17700</v>
      </c>
      <c r="O1954" s="5" t="s">
        <v>467</v>
      </c>
      <c r="P1954" s="11" t="s">
        <v>24520</v>
      </c>
      <c r="Q1954" s="12" t="s">
        <v>24521</v>
      </c>
      <c r="R1954" s="11" t="s">
        <v>24522</v>
      </c>
      <c r="S1954" s="12" t="s">
        <v>24523</v>
      </c>
    </row>
    <row r="1955" spans="1:19" ht="99.75" customHeight="1" x14ac:dyDescent="0.25">
      <c r="A1955" s="4" t="s">
        <v>17671</v>
      </c>
      <c r="B1955" s="4" t="s">
        <v>20</v>
      </c>
      <c r="C1955" s="4">
        <v>4</v>
      </c>
      <c r="D1955" s="5" t="s">
        <v>17705</v>
      </c>
      <c r="E1955" s="5" t="s">
        <v>17706</v>
      </c>
      <c r="F1955" s="5" t="s">
        <v>17707</v>
      </c>
      <c r="G1955" s="5" t="s">
        <v>17708</v>
      </c>
      <c r="H1955" s="5" t="s">
        <v>17709</v>
      </c>
      <c r="I1955" s="5" t="s">
        <v>17710</v>
      </c>
      <c r="J1955" s="5" t="s">
        <v>17711</v>
      </c>
      <c r="K1955" s="5" t="s">
        <v>17712</v>
      </c>
      <c r="L1955" s="5" t="s">
        <v>17713</v>
      </c>
      <c r="M1955" s="5" t="s">
        <v>17714</v>
      </c>
      <c r="N1955" s="5" t="s">
        <v>17715</v>
      </c>
      <c r="O1955" s="5" t="s">
        <v>17716</v>
      </c>
      <c r="P1955" s="11" t="s">
        <v>24524</v>
      </c>
      <c r="Q1955" s="12" t="s">
        <v>24525</v>
      </c>
      <c r="R1955" s="11" t="s">
        <v>24526</v>
      </c>
      <c r="S1955" s="12" t="s">
        <v>24527</v>
      </c>
    </row>
    <row r="1956" spans="1:19" ht="99.75" customHeight="1" x14ac:dyDescent="0.25">
      <c r="A1956" s="4" t="s">
        <v>17671</v>
      </c>
      <c r="B1956" s="4" t="s">
        <v>20</v>
      </c>
      <c r="C1956" s="4">
        <v>5</v>
      </c>
      <c r="D1956" s="5" t="s">
        <v>17721</v>
      </c>
      <c r="E1956" s="5" t="s">
        <v>7780</v>
      </c>
      <c r="F1956" s="5" t="s">
        <v>17722</v>
      </c>
      <c r="G1956" s="5" t="s">
        <v>17723</v>
      </c>
      <c r="H1956" s="5" t="s">
        <v>17724</v>
      </c>
      <c r="I1956" s="5" t="s">
        <v>42</v>
      </c>
      <c r="J1956" s="5" t="s">
        <v>17725</v>
      </c>
      <c r="K1956" s="5" t="s">
        <v>44</v>
      </c>
      <c r="L1956" s="5" t="s">
        <v>17726</v>
      </c>
      <c r="M1956" s="5" t="s">
        <v>46</v>
      </c>
      <c r="N1956" s="5" t="s">
        <v>17727</v>
      </c>
      <c r="O1956" s="5" t="s">
        <v>48</v>
      </c>
      <c r="P1956" s="11" t="s">
        <v>24528</v>
      </c>
      <c r="Q1956" s="12" t="s">
        <v>50</v>
      </c>
      <c r="R1956" s="11" t="s">
        <v>24529</v>
      </c>
      <c r="S1956" s="12" t="s">
        <v>52</v>
      </c>
    </row>
    <row r="1957" spans="1:19" ht="99.75" customHeight="1" x14ac:dyDescent="0.25">
      <c r="A1957" s="4" t="s">
        <v>17671</v>
      </c>
      <c r="B1957" s="4" t="s">
        <v>20</v>
      </c>
      <c r="C1957" s="4">
        <v>6</v>
      </c>
      <c r="D1957" s="5" t="s">
        <v>17730</v>
      </c>
      <c r="E1957" s="5" t="s">
        <v>17731</v>
      </c>
      <c r="F1957" s="5" t="s">
        <v>17732</v>
      </c>
      <c r="G1957" s="5" t="s">
        <v>17733</v>
      </c>
      <c r="H1957" s="5" t="s">
        <v>17734</v>
      </c>
      <c r="I1957" s="5" t="s">
        <v>17735</v>
      </c>
      <c r="J1957" s="5" t="s">
        <v>17736</v>
      </c>
      <c r="K1957" s="5" t="s">
        <v>17737</v>
      </c>
      <c r="L1957" s="5" t="s">
        <v>17738</v>
      </c>
      <c r="M1957" s="5" t="s">
        <v>17739</v>
      </c>
      <c r="N1957" s="5" t="s">
        <v>17740</v>
      </c>
      <c r="O1957" s="5" t="s">
        <v>17741</v>
      </c>
      <c r="P1957" s="11" t="s">
        <v>24530</v>
      </c>
      <c r="Q1957" s="12" t="s">
        <v>24531</v>
      </c>
      <c r="R1957" s="11" t="s">
        <v>24532</v>
      </c>
      <c r="S1957" s="12" t="s">
        <v>24533</v>
      </c>
    </row>
    <row r="1958" spans="1:19" ht="99.75" customHeight="1" x14ac:dyDescent="0.25">
      <c r="A1958" s="4" t="s">
        <v>17671</v>
      </c>
      <c r="B1958" s="4" t="s">
        <v>20</v>
      </c>
      <c r="C1958" s="4">
        <v>7</v>
      </c>
      <c r="D1958" s="5" t="s">
        <v>17746</v>
      </c>
      <c r="E1958" s="5" t="s">
        <v>17747</v>
      </c>
      <c r="F1958" s="5" t="s">
        <v>17748</v>
      </c>
      <c r="G1958" s="5" t="s">
        <v>404</v>
      </c>
      <c r="H1958" s="5" t="s">
        <v>17749</v>
      </c>
      <c r="I1958" s="5" t="s">
        <v>17750</v>
      </c>
      <c r="J1958" s="5" t="s">
        <v>17751</v>
      </c>
      <c r="K1958" s="5" t="s">
        <v>17752</v>
      </c>
      <c r="L1958" s="5" t="s">
        <v>17753</v>
      </c>
      <c r="M1958" s="5" t="s">
        <v>17754</v>
      </c>
      <c r="N1958" s="5" t="s">
        <v>17755</v>
      </c>
      <c r="O1958" s="5" t="s">
        <v>412</v>
      </c>
      <c r="P1958" s="11" t="s">
        <v>24534</v>
      </c>
      <c r="Q1958" s="12" t="s">
        <v>24535</v>
      </c>
      <c r="R1958" s="11" t="s">
        <v>24536</v>
      </c>
      <c r="S1958" s="12" t="s">
        <v>24537</v>
      </c>
    </row>
    <row r="1959" spans="1:19" ht="99.75" customHeight="1" x14ac:dyDescent="0.25">
      <c r="A1959" s="4" t="s">
        <v>17671</v>
      </c>
      <c r="B1959" s="4" t="s">
        <v>20</v>
      </c>
      <c r="C1959" s="4">
        <v>10</v>
      </c>
      <c r="D1959" s="5" t="s">
        <v>17760</v>
      </c>
      <c r="E1959" s="5" t="s">
        <v>17761</v>
      </c>
      <c r="F1959" s="5" t="s">
        <v>17762</v>
      </c>
      <c r="G1959" s="5" t="s">
        <v>17763</v>
      </c>
      <c r="H1959" s="5" t="s">
        <v>17764</v>
      </c>
      <c r="I1959" s="5" t="s">
        <v>17765</v>
      </c>
      <c r="J1959" s="5" t="s">
        <v>17766</v>
      </c>
      <c r="K1959" s="5" t="s">
        <v>17767</v>
      </c>
      <c r="L1959" s="5" t="s">
        <v>17768</v>
      </c>
      <c r="M1959" s="5" t="s">
        <v>17769</v>
      </c>
      <c r="N1959" s="5" t="s">
        <v>17770</v>
      </c>
      <c r="O1959" s="5" t="s">
        <v>17771</v>
      </c>
      <c r="P1959" s="11" t="s">
        <v>24538</v>
      </c>
      <c r="Q1959" s="12" t="s">
        <v>24539</v>
      </c>
      <c r="R1959" s="11" t="s">
        <v>24540</v>
      </c>
      <c r="S1959" s="12" t="s">
        <v>24541</v>
      </c>
    </row>
    <row r="1960" spans="1:19" ht="99.75" customHeight="1" x14ac:dyDescent="0.25">
      <c r="A1960" s="4" t="s">
        <v>17671</v>
      </c>
      <c r="B1960" s="4" t="s">
        <v>20</v>
      </c>
      <c r="C1960" s="4">
        <v>11</v>
      </c>
      <c r="D1960" s="5" t="s">
        <v>4727</v>
      </c>
      <c r="E1960" s="5" t="s">
        <v>17776</v>
      </c>
      <c r="F1960" s="5" t="s">
        <v>5860</v>
      </c>
      <c r="G1960" s="5" t="s">
        <v>1430</v>
      </c>
      <c r="H1960" s="5" t="s">
        <v>8524</v>
      </c>
      <c r="I1960" s="5" t="s">
        <v>17777</v>
      </c>
      <c r="J1960" s="5" t="s">
        <v>17778</v>
      </c>
      <c r="K1960" s="5" t="s">
        <v>1434</v>
      </c>
      <c r="L1960" s="5" t="s">
        <v>4733</v>
      </c>
      <c r="M1960" s="5" t="s">
        <v>17779</v>
      </c>
      <c r="N1960" s="5" t="s">
        <v>17780</v>
      </c>
      <c r="O1960" s="5" t="s">
        <v>1438</v>
      </c>
      <c r="P1960" s="11" t="s">
        <v>22107</v>
      </c>
      <c r="Q1960" s="12" t="s">
        <v>24542</v>
      </c>
      <c r="R1960" s="11" t="s">
        <v>24543</v>
      </c>
      <c r="S1960" s="12" t="s">
        <v>21269</v>
      </c>
    </row>
    <row r="1961" spans="1:19" ht="99.75" customHeight="1" x14ac:dyDescent="0.25">
      <c r="A1961" s="4" t="s">
        <v>17671</v>
      </c>
      <c r="B1961" s="4" t="s">
        <v>20</v>
      </c>
      <c r="C1961" s="4">
        <v>12</v>
      </c>
      <c r="D1961" s="5" t="s">
        <v>17783</v>
      </c>
      <c r="E1961" s="5" t="s">
        <v>38</v>
      </c>
      <c r="F1961" s="5" t="s">
        <v>17784</v>
      </c>
      <c r="G1961" s="5" t="s">
        <v>287</v>
      </c>
      <c r="H1961" s="5" t="s">
        <v>17785</v>
      </c>
      <c r="I1961" s="5" t="s">
        <v>42</v>
      </c>
      <c r="J1961" s="5" t="s">
        <v>17786</v>
      </c>
      <c r="K1961" s="5" t="s">
        <v>290</v>
      </c>
      <c r="L1961" s="5" t="s">
        <v>17787</v>
      </c>
      <c r="M1961" s="5" t="s">
        <v>46</v>
      </c>
      <c r="N1961" s="5" t="s">
        <v>17788</v>
      </c>
      <c r="O1961" s="5" t="s">
        <v>293</v>
      </c>
      <c r="P1961" s="11" t="s">
        <v>24544</v>
      </c>
      <c r="Q1961" s="12" t="s">
        <v>50</v>
      </c>
      <c r="R1961" s="11" t="s">
        <v>24545</v>
      </c>
      <c r="S1961" s="12" t="s">
        <v>296</v>
      </c>
    </row>
    <row r="1962" spans="1:19" ht="99.75" customHeight="1" x14ac:dyDescent="0.25">
      <c r="A1962" s="4" t="s">
        <v>17671</v>
      </c>
      <c r="B1962" s="4" t="s">
        <v>20</v>
      </c>
      <c r="C1962" s="4">
        <v>13</v>
      </c>
      <c r="D1962" s="5" t="s">
        <v>3266</v>
      </c>
      <c r="E1962" s="5" t="s">
        <v>3267</v>
      </c>
      <c r="F1962" s="5" t="s">
        <v>3268</v>
      </c>
      <c r="G1962" s="5" t="s">
        <v>3269</v>
      </c>
      <c r="H1962" s="5" t="s">
        <v>17791</v>
      </c>
      <c r="I1962" s="5" t="s">
        <v>17792</v>
      </c>
      <c r="J1962" s="5" t="s">
        <v>17793</v>
      </c>
      <c r="K1962" s="5" t="s">
        <v>17794</v>
      </c>
      <c r="L1962" s="5" t="s">
        <v>3274</v>
      </c>
      <c r="M1962" s="5" t="s">
        <v>17795</v>
      </c>
      <c r="N1962" s="5" t="s">
        <v>17796</v>
      </c>
      <c r="O1962" s="5" t="s">
        <v>3277</v>
      </c>
      <c r="P1962" s="11" t="s">
        <v>22315</v>
      </c>
      <c r="Q1962" s="12" t="s">
        <v>20904</v>
      </c>
      <c r="R1962" s="11" t="s">
        <v>24546</v>
      </c>
      <c r="S1962" s="12" t="s">
        <v>20906</v>
      </c>
    </row>
    <row r="1963" spans="1:19" ht="99.75" customHeight="1" x14ac:dyDescent="0.25">
      <c r="A1963" s="4" t="s">
        <v>17671</v>
      </c>
      <c r="B1963" s="4" t="s">
        <v>20</v>
      </c>
      <c r="C1963" s="4">
        <v>15</v>
      </c>
      <c r="D1963" s="5" t="s">
        <v>433</v>
      </c>
      <c r="E1963" s="5" t="s">
        <v>38</v>
      </c>
      <c r="F1963" s="5" t="s">
        <v>12022</v>
      </c>
      <c r="G1963" s="5" t="s">
        <v>287</v>
      </c>
      <c r="H1963" s="5" t="s">
        <v>1282</v>
      </c>
      <c r="I1963" s="5" t="s">
        <v>42</v>
      </c>
      <c r="J1963" s="5" t="s">
        <v>17800</v>
      </c>
      <c r="K1963" s="5" t="s">
        <v>290</v>
      </c>
      <c r="L1963" s="5" t="s">
        <v>429</v>
      </c>
      <c r="M1963" s="5" t="s">
        <v>46</v>
      </c>
      <c r="N1963" s="5" t="s">
        <v>17801</v>
      </c>
      <c r="O1963" s="5" t="s">
        <v>293</v>
      </c>
      <c r="P1963" s="11" t="s">
        <v>6948</v>
      </c>
      <c r="Q1963" s="12" t="s">
        <v>50</v>
      </c>
      <c r="R1963" s="11" t="s">
        <v>24547</v>
      </c>
      <c r="S1963" s="12" t="s">
        <v>296</v>
      </c>
    </row>
    <row r="1964" spans="1:19" ht="99.75" customHeight="1" x14ac:dyDescent="0.25">
      <c r="A1964" s="4" t="s">
        <v>17671</v>
      </c>
      <c r="B1964" s="4" t="s">
        <v>20</v>
      </c>
      <c r="C1964" s="4">
        <v>16</v>
      </c>
      <c r="D1964" s="5" t="s">
        <v>17803</v>
      </c>
      <c r="E1964" s="5" t="s">
        <v>38</v>
      </c>
      <c r="F1964" s="5" t="s">
        <v>17804</v>
      </c>
      <c r="G1964" s="5" t="s">
        <v>40</v>
      </c>
      <c r="H1964" s="5" t="s">
        <v>17805</v>
      </c>
      <c r="I1964" s="5" t="s">
        <v>42</v>
      </c>
      <c r="J1964" s="5" t="s">
        <v>17806</v>
      </c>
      <c r="K1964" s="5" t="s">
        <v>44</v>
      </c>
      <c r="L1964" s="5" t="s">
        <v>17807</v>
      </c>
      <c r="M1964" s="5" t="s">
        <v>46</v>
      </c>
      <c r="N1964" s="5" t="s">
        <v>17808</v>
      </c>
      <c r="O1964" s="5" t="s">
        <v>48</v>
      </c>
      <c r="P1964" s="11" t="s">
        <v>24548</v>
      </c>
      <c r="Q1964" s="12" t="s">
        <v>50</v>
      </c>
      <c r="R1964" s="11" t="s">
        <v>24549</v>
      </c>
      <c r="S1964" s="12" t="s">
        <v>52</v>
      </c>
    </row>
    <row r="1965" spans="1:19" ht="99.75" customHeight="1" x14ac:dyDescent="0.25">
      <c r="A1965" s="4" t="s">
        <v>17671</v>
      </c>
      <c r="B1965" s="4" t="s">
        <v>20</v>
      </c>
      <c r="C1965" s="4">
        <v>17</v>
      </c>
      <c r="D1965" s="5" t="s">
        <v>788</v>
      </c>
      <c r="E1965" s="5" t="s">
        <v>38</v>
      </c>
      <c r="F1965" s="5" t="s">
        <v>789</v>
      </c>
      <c r="G1965" s="5" t="s">
        <v>287</v>
      </c>
      <c r="H1965" s="5" t="s">
        <v>17811</v>
      </c>
      <c r="I1965" s="5" t="s">
        <v>42</v>
      </c>
      <c r="J1965" s="5" t="s">
        <v>17812</v>
      </c>
      <c r="K1965" s="5" t="s">
        <v>290</v>
      </c>
      <c r="L1965" s="5" t="s">
        <v>17813</v>
      </c>
      <c r="M1965" s="5" t="s">
        <v>46</v>
      </c>
      <c r="N1965" s="5" t="s">
        <v>17814</v>
      </c>
      <c r="O1965" s="5" t="s">
        <v>293</v>
      </c>
      <c r="P1965" s="11" t="s">
        <v>24550</v>
      </c>
      <c r="Q1965" s="12" t="s">
        <v>50</v>
      </c>
      <c r="R1965" s="11" t="s">
        <v>24551</v>
      </c>
      <c r="S1965" s="12" t="s">
        <v>296</v>
      </c>
    </row>
    <row r="1966" spans="1:19" ht="99.75" customHeight="1" x14ac:dyDescent="0.25">
      <c r="A1966" s="4" t="s">
        <v>17671</v>
      </c>
      <c r="B1966" s="4" t="s">
        <v>20</v>
      </c>
      <c r="C1966" s="4">
        <v>18</v>
      </c>
      <c r="D1966" s="5" t="s">
        <v>17817</v>
      </c>
      <c r="E1966" s="5" t="s">
        <v>17818</v>
      </c>
      <c r="F1966" s="5" t="s">
        <v>17819</v>
      </c>
      <c r="G1966" s="5" t="s">
        <v>17820</v>
      </c>
      <c r="H1966" s="5" t="s">
        <v>17821</v>
      </c>
      <c r="I1966" s="5" t="s">
        <v>17822</v>
      </c>
      <c r="J1966" s="5" t="s">
        <v>17823</v>
      </c>
      <c r="K1966" s="5" t="s">
        <v>17824</v>
      </c>
      <c r="L1966" s="5" t="s">
        <v>17825</v>
      </c>
      <c r="M1966" s="5" t="s">
        <v>17826</v>
      </c>
      <c r="N1966" s="5" t="s">
        <v>17827</v>
      </c>
      <c r="O1966" s="5" t="s">
        <v>17828</v>
      </c>
      <c r="P1966" s="11" t="s">
        <v>24552</v>
      </c>
      <c r="Q1966" s="12" t="s">
        <v>24553</v>
      </c>
      <c r="R1966" s="11" t="s">
        <v>24554</v>
      </c>
      <c r="S1966" s="12" t="s">
        <v>24555</v>
      </c>
    </row>
    <row r="1967" spans="1:19" ht="99.75" customHeight="1" x14ac:dyDescent="0.25">
      <c r="A1967" s="4" t="s">
        <v>17671</v>
      </c>
      <c r="B1967" s="4" t="s">
        <v>20</v>
      </c>
      <c r="C1967" s="4">
        <v>20</v>
      </c>
      <c r="D1967" s="5" t="s">
        <v>5303</v>
      </c>
      <c r="E1967" s="5" t="s">
        <v>5304</v>
      </c>
      <c r="F1967" s="5" t="s">
        <v>5305</v>
      </c>
      <c r="G1967" s="5" t="s">
        <v>5306</v>
      </c>
      <c r="H1967" s="5" t="s">
        <v>17832</v>
      </c>
      <c r="I1967" s="5" t="s">
        <v>17833</v>
      </c>
      <c r="J1967" s="5" t="s">
        <v>17834</v>
      </c>
      <c r="K1967" s="5" t="s">
        <v>17835</v>
      </c>
      <c r="L1967" s="5" t="s">
        <v>5311</v>
      </c>
      <c r="M1967" s="5" t="s">
        <v>17836</v>
      </c>
      <c r="N1967" s="5" t="s">
        <v>17837</v>
      </c>
      <c r="O1967" s="5" t="s">
        <v>5314</v>
      </c>
      <c r="P1967" s="11" t="s">
        <v>21407</v>
      </c>
      <c r="Q1967" s="12" t="s">
        <v>21408</v>
      </c>
      <c r="R1967" s="11" t="s">
        <v>24556</v>
      </c>
      <c r="S1967" s="12" t="s">
        <v>21410</v>
      </c>
    </row>
    <row r="1968" spans="1:19" ht="99.75" customHeight="1" x14ac:dyDescent="0.25">
      <c r="A1968" s="4" t="s">
        <v>17671</v>
      </c>
      <c r="B1968" s="4" t="s">
        <v>20</v>
      </c>
      <c r="C1968" s="4">
        <v>21</v>
      </c>
      <c r="D1968" s="5" t="s">
        <v>17842</v>
      </c>
      <c r="E1968" s="5" t="s">
        <v>38</v>
      </c>
      <c r="F1968" s="5" t="s">
        <v>17843</v>
      </c>
      <c r="G1968" s="5" t="s">
        <v>287</v>
      </c>
      <c r="H1968" s="5" t="s">
        <v>17844</v>
      </c>
      <c r="I1968" s="5" t="s">
        <v>42</v>
      </c>
      <c r="J1968" s="5" t="s">
        <v>17845</v>
      </c>
      <c r="K1968" s="5" t="s">
        <v>290</v>
      </c>
      <c r="L1968" s="5" t="s">
        <v>17846</v>
      </c>
      <c r="M1968" s="5" t="s">
        <v>46</v>
      </c>
      <c r="N1968" s="5" t="s">
        <v>17847</v>
      </c>
      <c r="O1968" s="5" t="s">
        <v>293</v>
      </c>
      <c r="P1968" s="11" t="s">
        <v>24557</v>
      </c>
      <c r="Q1968" s="12" t="s">
        <v>50</v>
      </c>
      <c r="R1968" s="11" t="s">
        <v>24558</v>
      </c>
      <c r="S1968" s="12" t="s">
        <v>296</v>
      </c>
    </row>
    <row r="1969" spans="1:19" ht="99.75" customHeight="1" x14ac:dyDescent="0.25">
      <c r="A1969" s="4" t="s">
        <v>17671</v>
      </c>
      <c r="B1969" s="4" t="s">
        <v>20</v>
      </c>
      <c r="C1969" s="4">
        <v>22</v>
      </c>
      <c r="D1969" s="5" t="s">
        <v>17850</v>
      </c>
      <c r="E1969" s="5" t="s">
        <v>17851</v>
      </c>
      <c r="F1969" s="5" t="s">
        <v>17852</v>
      </c>
      <c r="G1969" s="5" t="s">
        <v>17853</v>
      </c>
      <c r="H1969" s="5" t="s">
        <v>17854</v>
      </c>
      <c r="I1969" s="5" t="s">
        <v>17855</v>
      </c>
      <c r="J1969" s="5" t="s">
        <v>17856</v>
      </c>
      <c r="K1969" s="5" t="s">
        <v>17857</v>
      </c>
      <c r="L1969" s="5" t="s">
        <v>17858</v>
      </c>
      <c r="M1969" s="5" t="s">
        <v>17859</v>
      </c>
      <c r="N1969" s="5" t="s">
        <v>17860</v>
      </c>
      <c r="O1969" s="5" t="s">
        <v>17861</v>
      </c>
      <c r="P1969" s="11" t="s">
        <v>24559</v>
      </c>
      <c r="Q1969" s="12" t="s">
        <v>24560</v>
      </c>
      <c r="R1969" s="11" t="s">
        <v>24561</v>
      </c>
      <c r="S1969" s="12" t="s">
        <v>24562</v>
      </c>
    </row>
    <row r="1970" spans="1:19" ht="99.75" customHeight="1" x14ac:dyDescent="0.25">
      <c r="A1970" s="4" t="s">
        <v>17671</v>
      </c>
      <c r="B1970" s="4" t="s">
        <v>20</v>
      </c>
      <c r="C1970" s="4">
        <v>23</v>
      </c>
      <c r="D1970" s="5" t="s">
        <v>8812</v>
      </c>
      <c r="E1970" s="5" t="s">
        <v>38</v>
      </c>
      <c r="F1970" s="5" t="s">
        <v>8813</v>
      </c>
      <c r="G1970" s="5" t="s">
        <v>287</v>
      </c>
      <c r="H1970" s="5" t="s">
        <v>17866</v>
      </c>
      <c r="I1970" s="5" t="s">
        <v>42</v>
      </c>
      <c r="J1970" s="5" t="s">
        <v>17867</v>
      </c>
      <c r="K1970" s="5" t="s">
        <v>290</v>
      </c>
      <c r="L1970" s="5" t="s">
        <v>17868</v>
      </c>
      <c r="M1970" s="5" t="s">
        <v>46</v>
      </c>
      <c r="N1970" s="5" t="s">
        <v>17869</v>
      </c>
      <c r="O1970" s="5" t="s">
        <v>293</v>
      </c>
      <c r="P1970" s="11" t="s">
        <v>22281</v>
      </c>
      <c r="Q1970" s="12" t="s">
        <v>50</v>
      </c>
      <c r="R1970" s="11" t="s">
        <v>24563</v>
      </c>
      <c r="S1970" s="12" t="s">
        <v>296</v>
      </c>
    </row>
    <row r="1971" spans="1:19" ht="99.75" customHeight="1" x14ac:dyDescent="0.25">
      <c r="A1971" s="4" t="s">
        <v>17671</v>
      </c>
      <c r="B1971" s="4" t="s">
        <v>20</v>
      </c>
      <c r="C1971" s="4">
        <v>24</v>
      </c>
      <c r="D1971" s="5" t="s">
        <v>692</v>
      </c>
      <c r="E1971" s="5" t="s">
        <v>38</v>
      </c>
      <c r="F1971" s="5" t="s">
        <v>8600</v>
      </c>
      <c r="G1971" s="5" t="s">
        <v>287</v>
      </c>
      <c r="H1971" s="5" t="s">
        <v>1127</v>
      </c>
      <c r="I1971" s="5" t="s">
        <v>42</v>
      </c>
      <c r="J1971" s="5" t="s">
        <v>17872</v>
      </c>
      <c r="K1971" s="5" t="s">
        <v>290</v>
      </c>
      <c r="L1971" s="5" t="s">
        <v>696</v>
      </c>
      <c r="M1971" s="5" t="s">
        <v>46</v>
      </c>
      <c r="N1971" s="5" t="s">
        <v>17873</v>
      </c>
      <c r="O1971" s="5" t="s">
        <v>293</v>
      </c>
      <c r="P1971" s="11" t="s">
        <v>22217</v>
      </c>
      <c r="Q1971" s="12" t="s">
        <v>50</v>
      </c>
      <c r="R1971" s="11" t="s">
        <v>24564</v>
      </c>
      <c r="S1971" s="12" t="s">
        <v>296</v>
      </c>
    </row>
    <row r="1972" spans="1:19" ht="99.75" customHeight="1" x14ac:dyDescent="0.25">
      <c r="A1972" s="4" t="s">
        <v>17671</v>
      </c>
      <c r="B1972" s="4" t="s">
        <v>20</v>
      </c>
      <c r="C1972" s="4">
        <v>27</v>
      </c>
      <c r="D1972" s="5" t="s">
        <v>17876</v>
      </c>
      <c r="E1972" s="5" t="s">
        <v>17877</v>
      </c>
      <c r="F1972" s="5" t="s">
        <v>17878</v>
      </c>
      <c r="G1972" s="5" t="s">
        <v>17879</v>
      </c>
      <c r="H1972" s="5" t="s">
        <v>17880</v>
      </c>
      <c r="I1972" s="5" t="s">
        <v>17881</v>
      </c>
      <c r="J1972" s="5" t="s">
        <v>17882</v>
      </c>
      <c r="K1972" s="5" t="s">
        <v>17883</v>
      </c>
      <c r="L1972" s="5" t="s">
        <v>17884</v>
      </c>
      <c r="M1972" s="5" t="s">
        <v>17885</v>
      </c>
      <c r="N1972" s="5" t="s">
        <v>17886</v>
      </c>
      <c r="O1972" s="5" t="s">
        <v>17887</v>
      </c>
      <c r="P1972" s="11" t="s">
        <v>24565</v>
      </c>
      <c r="Q1972" s="12" t="s">
        <v>24566</v>
      </c>
      <c r="R1972" s="11" t="s">
        <v>24567</v>
      </c>
      <c r="S1972" s="12" t="s">
        <v>24568</v>
      </c>
    </row>
    <row r="1973" spans="1:19" ht="99.75" customHeight="1" x14ac:dyDescent="0.25">
      <c r="A1973" s="4" t="s">
        <v>17671</v>
      </c>
      <c r="B1973" s="4" t="s">
        <v>20</v>
      </c>
      <c r="C1973" s="4">
        <v>29</v>
      </c>
      <c r="D1973" s="5" t="s">
        <v>17892</v>
      </c>
      <c r="E1973" s="5" t="s">
        <v>17893</v>
      </c>
      <c r="F1973" s="5" t="s">
        <v>17894</v>
      </c>
      <c r="G1973" s="5" t="s">
        <v>17895</v>
      </c>
      <c r="H1973" s="5" t="s">
        <v>17896</v>
      </c>
      <c r="I1973" s="5" t="s">
        <v>17897</v>
      </c>
      <c r="J1973" s="5" t="s">
        <v>17898</v>
      </c>
      <c r="K1973" s="5" t="s">
        <v>17899</v>
      </c>
      <c r="L1973" s="5" t="s">
        <v>17900</v>
      </c>
      <c r="M1973" s="5" t="s">
        <v>17901</v>
      </c>
      <c r="N1973" s="5" t="s">
        <v>17902</v>
      </c>
      <c r="O1973" s="5" t="s">
        <v>17903</v>
      </c>
      <c r="P1973" s="11" t="s">
        <v>24569</v>
      </c>
      <c r="Q1973" s="12" t="s">
        <v>24570</v>
      </c>
      <c r="R1973" s="11" t="s">
        <v>24571</v>
      </c>
      <c r="S1973" s="12" t="s">
        <v>24572</v>
      </c>
    </row>
    <row r="1974" spans="1:19" ht="99.75" customHeight="1" x14ac:dyDescent="0.25">
      <c r="A1974" s="4" t="s">
        <v>17671</v>
      </c>
      <c r="B1974" s="4" t="s">
        <v>20</v>
      </c>
      <c r="C1974" s="4">
        <v>30</v>
      </c>
      <c r="D1974" s="5" t="s">
        <v>11400</v>
      </c>
      <c r="E1974" s="5" t="s">
        <v>38</v>
      </c>
      <c r="F1974" s="5" t="s">
        <v>11401</v>
      </c>
      <c r="G1974" s="5" t="s">
        <v>40</v>
      </c>
      <c r="H1974" s="5" t="s">
        <v>17908</v>
      </c>
      <c r="I1974" s="5" t="s">
        <v>42</v>
      </c>
      <c r="J1974" s="5" t="s">
        <v>17909</v>
      </c>
      <c r="K1974" s="5" t="s">
        <v>44</v>
      </c>
      <c r="L1974" s="5" t="s">
        <v>3435</v>
      </c>
      <c r="M1974" s="5" t="s">
        <v>46</v>
      </c>
      <c r="N1974" s="5" t="s">
        <v>17910</v>
      </c>
      <c r="O1974" s="5" t="s">
        <v>48</v>
      </c>
      <c r="P1974" s="11" t="s">
        <v>22920</v>
      </c>
      <c r="Q1974" s="12" t="s">
        <v>50</v>
      </c>
      <c r="R1974" s="11" t="s">
        <v>24573</v>
      </c>
      <c r="S1974" s="12" t="s">
        <v>52</v>
      </c>
    </row>
    <row r="1975" spans="1:19" ht="99.75" customHeight="1" x14ac:dyDescent="0.25">
      <c r="A1975" s="4" t="s">
        <v>17671</v>
      </c>
      <c r="B1975" s="4" t="s">
        <v>20</v>
      </c>
      <c r="C1975" s="4">
        <v>31</v>
      </c>
      <c r="D1975" s="5" t="s">
        <v>17912</v>
      </c>
      <c r="E1975" s="5" t="s">
        <v>38</v>
      </c>
      <c r="F1975" s="5" t="s">
        <v>17913</v>
      </c>
      <c r="G1975" s="5" t="s">
        <v>40</v>
      </c>
      <c r="H1975" s="5" t="s">
        <v>17914</v>
      </c>
      <c r="I1975" s="5" t="s">
        <v>42</v>
      </c>
      <c r="J1975" s="5" t="s">
        <v>17915</v>
      </c>
      <c r="K1975" s="5" t="s">
        <v>44</v>
      </c>
      <c r="L1975" s="5" t="s">
        <v>17916</v>
      </c>
      <c r="M1975" s="5" t="s">
        <v>46</v>
      </c>
      <c r="N1975" s="5" t="s">
        <v>17917</v>
      </c>
      <c r="O1975" s="5" t="s">
        <v>48</v>
      </c>
      <c r="P1975" s="11" t="s">
        <v>24574</v>
      </c>
      <c r="Q1975" s="12" t="s">
        <v>50</v>
      </c>
      <c r="R1975" s="11" t="s">
        <v>24575</v>
      </c>
      <c r="S1975" s="12" t="s">
        <v>52</v>
      </c>
    </row>
    <row r="1976" spans="1:19" ht="99.75" customHeight="1" x14ac:dyDescent="0.25">
      <c r="A1976" s="4" t="s">
        <v>17671</v>
      </c>
      <c r="B1976" s="4" t="s">
        <v>20</v>
      </c>
      <c r="C1976" s="4">
        <v>34</v>
      </c>
      <c r="D1976" s="5" t="s">
        <v>17920</v>
      </c>
      <c r="E1976" s="5" t="s">
        <v>38</v>
      </c>
      <c r="F1976" s="5" t="s">
        <v>17921</v>
      </c>
      <c r="G1976" s="5" t="s">
        <v>287</v>
      </c>
      <c r="H1976" s="5" t="s">
        <v>17922</v>
      </c>
      <c r="I1976" s="5" t="s">
        <v>42</v>
      </c>
      <c r="J1976" s="5" t="s">
        <v>17923</v>
      </c>
      <c r="K1976" s="5" t="s">
        <v>290</v>
      </c>
      <c r="L1976" s="5" t="s">
        <v>17924</v>
      </c>
      <c r="M1976" s="5" t="s">
        <v>46</v>
      </c>
      <c r="N1976" s="5" t="s">
        <v>17925</v>
      </c>
      <c r="O1976" s="5" t="s">
        <v>293</v>
      </c>
      <c r="P1976" s="11" t="s">
        <v>24576</v>
      </c>
      <c r="Q1976" s="12" t="s">
        <v>50</v>
      </c>
      <c r="R1976" s="11" t="s">
        <v>24577</v>
      </c>
      <c r="S1976" s="12" t="s">
        <v>296</v>
      </c>
    </row>
    <row r="1977" spans="1:19" ht="99.75" customHeight="1" x14ac:dyDescent="0.25">
      <c r="A1977" s="4" t="s">
        <v>17671</v>
      </c>
      <c r="B1977" s="4" t="s">
        <v>20</v>
      </c>
      <c r="C1977" s="4">
        <v>35</v>
      </c>
      <c r="D1977" s="5" t="s">
        <v>2878</v>
      </c>
      <c r="E1977" s="5" t="s">
        <v>17928</v>
      </c>
      <c r="F1977" s="5" t="s">
        <v>4884</v>
      </c>
      <c r="G1977" s="5" t="s">
        <v>4885</v>
      </c>
      <c r="H1977" s="5" t="s">
        <v>17929</v>
      </c>
      <c r="I1977" s="5" t="s">
        <v>17930</v>
      </c>
      <c r="J1977" s="5" t="s">
        <v>17931</v>
      </c>
      <c r="K1977" s="5" t="s">
        <v>17932</v>
      </c>
      <c r="L1977" s="5" t="s">
        <v>2886</v>
      </c>
      <c r="M1977" s="5" t="s">
        <v>17933</v>
      </c>
      <c r="N1977" s="5" t="s">
        <v>17934</v>
      </c>
      <c r="O1977" s="5" t="s">
        <v>17935</v>
      </c>
      <c r="P1977" s="11" t="s">
        <v>8368</v>
      </c>
      <c r="Q1977" s="12" t="s">
        <v>24578</v>
      </c>
      <c r="R1977" s="11" t="s">
        <v>24579</v>
      </c>
      <c r="S1977" s="12" t="s">
        <v>21308</v>
      </c>
    </row>
    <row r="1978" spans="1:19" ht="99.75" customHeight="1" x14ac:dyDescent="0.25">
      <c r="A1978" s="4" t="s">
        <v>17671</v>
      </c>
      <c r="B1978" s="4" t="s">
        <v>20</v>
      </c>
      <c r="C1978" s="4">
        <v>36</v>
      </c>
      <c r="D1978" s="5" t="s">
        <v>3959</v>
      </c>
      <c r="E1978" s="5" t="s">
        <v>38</v>
      </c>
      <c r="F1978" s="5" t="s">
        <v>3960</v>
      </c>
      <c r="G1978" s="5" t="s">
        <v>287</v>
      </c>
      <c r="H1978" s="5" t="s">
        <v>17940</v>
      </c>
      <c r="I1978" s="5" t="s">
        <v>42</v>
      </c>
      <c r="J1978" s="5" t="s">
        <v>17941</v>
      </c>
      <c r="K1978" s="5" t="s">
        <v>290</v>
      </c>
      <c r="L1978" s="5" t="s">
        <v>17942</v>
      </c>
      <c r="M1978" s="5" t="s">
        <v>46</v>
      </c>
      <c r="N1978" s="5" t="s">
        <v>17943</v>
      </c>
      <c r="O1978" s="5" t="s">
        <v>293</v>
      </c>
      <c r="P1978" s="11" t="s">
        <v>24580</v>
      </c>
      <c r="Q1978" s="12" t="s">
        <v>50</v>
      </c>
      <c r="R1978" s="11" t="s">
        <v>24581</v>
      </c>
      <c r="S1978" s="12" t="s">
        <v>296</v>
      </c>
    </row>
    <row r="1979" spans="1:19" ht="99.75" customHeight="1" x14ac:dyDescent="0.25">
      <c r="A1979" s="4" t="s">
        <v>17671</v>
      </c>
      <c r="B1979" s="4" t="s">
        <v>20</v>
      </c>
      <c r="C1979" s="4">
        <v>37</v>
      </c>
      <c r="D1979" s="5" t="s">
        <v>10747</v>
      </c>
      <c r="E1979" s="5" t="s">
        <v>17945</v>
      </c>
      <c r="F1979" s="5" t="s">
        <v>10749</v>
      </c>
      <c r="G1979" s="5" t="s">
        <v>10750</v>
      </c>
      <c r="H1979" s="5" t="s">
        <v>17946</v>
      </c>
      <c r="I1979" s="5" t="s">
        <v>17947</v>
      </c>
      <c r="J1979" s="5" t="s">
        <v>17948</v>
      </c>
      <c r="K1979" s="5" t="s">
        <v>10754</v>
      </c>
      <c r="L1979" s="5" t="s">
        <v>17949</v>
      </c>
      <c r="M1979" s="5" t="s">
        <v>17950</v>
      </c>
      <c r="N1979" s="5" t="s">
        <v>17951</v>
      </c>
      <c r="O1979" s="5" t="s">
        <v>17952</v>
      </c>
      <c r="P1979" s="11" t="s">
        <v>22752</v>
      </c>
      <c r="Q1979" s="12" t="s">
        <v>24582</v>
      </c>
      <c r="R1979" s="11" t="s">
        <v>24583</v>
      </c>
      <c r="S1979" s="12" t="s">
        <v>22755</v>
      </c>
    </row>
    <row r="1980" spans="1:19" ht="99.75" customHeight="1" x14ac:dyDescent="0.25">
      <c r="A1980" s="4" t="s">
        <v>17671</v>
      </c>
      <c r="B1980" s="4" t="s">
        <v>20</v>
      </c>
      <c r="C1980" s="4">
        <v>38</v>
      </c>
      <c r="D1980" s="5" t="s">
        <v>17957</v>
      </c>
      <c r="E1980" s="5" t="s">
        <v>17958</v>
      </c>
      <c r="F1980" s="5" t="s">
        <v>17959</v>
      </c>
      <c r="G1980" s="5" t="s">
        <v>17960</v>
      </c>
      <c r="H1980" s="5" t="s">
        <v>17961</v>
      </c>
      <c r="I1980" s="5" t="s">
        <v>17962</v>
      </c>
      <c r="J1980" s="5" t="s">
        <v>17963</v>
      </c>
      <c r="K1980" s="5" t="s">
        <v>17964</v>
      </c>
      <c r="L1980" s="5" t="s">
        <v>17965</v>
      </c>
      <c r="M1980" s="5" t="s">
        <v>17966</v>
      </c>
      <c r="N1980" s="5" t="s">
        <v>17967</v>
      </c>
      <c r="O1980" s="5" t="s">
        <v>17968</v>
      </c>
      <c r="P1980" s="11" t="s">
        <v>24584</v>
      </c>
      <c r="Q1980" s="12" t="s">
        <v>24585</v>
      </c>
      <c r="R1980" s="11" t="s">
        <v>24586</v>
      </c>
      <c r="S1980" s="12" t="s">
        <v>24587</v>
      </c>
    </row>
    <row r="1981" spans="1:19" ht="99.75" customHeight="1" x14ac:dyDescent="0.25">
      <c r="A1981" s="4" t="s">
        <v>17671</v>
      </c>
      <c r="B1981" s="4" t="s">
        <v>20</v>
      </c>
      <c r="C1981" s="4">
        <v>40</v>
      </c>
      <c r="D1981" s="5" t="s">
        <v>17973</v>
      </c>
      <c r="E1981" s="5" t="s">
        <v>17974</v>
      </c>
      <c r="F1981" s="5" t="s">
        <v>17975</v>
      </c>
      <c r="G1981" s="5" t="s">
        <v>17976</v>
      </c>
      <c r="H1981" s="5" t="s">
        <v>17977</v>
      </c>
      <c r="I1981" s="5" t="s">
        <v>17978</v>
      </c>
      <c r="J1981" s="5" t="s">
        <v>17979</v>
      </c>
      <c r="K1981" s="5" t="s">
        <v>17980</v>
      </c>
      <c r="L1981" s="5" t="s">
        <v>17981</v>
      </c>
      <c r="M1981" s="5" t="s">
        <v>17982</v>
      </c>
      <c r="N1981" s="5" t="s">
        <v>17983</v>
      </c>
      <c r="O1981" s="5" t="s">
        <v>17984</v>
      </c>
      <c r="P1981" s="11" t="s">
        <v>24588</v>
      </c>
      <c r="Q1981" s="12" t="s">
        <v>24589</v>
      </c>
      <c r="R1981" s="11" t="s">
        <v>24590</v>
      </c>
      <c r="S1981" s="12" t="s">
        <v>24591</v>
      </c>
    </row>
    <row r="1982" spans="1:19" ht="99.75" customHeight="1" x14ac:dyDescent="0.25">
      <c r="A1982" s="4" t="s">
        <v>17671</v>
      </c>
      <c r="B1982" s="4" t="s">
        <v>20</v>
      </c>
      <c r="C1982" s="4">
        <v>43</v>
      </c>
      <c r="D1982" s="5" t="s">
        <v>17989</v>
      </c>
      <c r="E1982" s="5" t="s">
        <v>38</v>
      </c>
      <c r="F1982" s="5" t="s">
        <v>17990</v>
      </c>
      <c r="G1982" s="5" t="s">
        <v>40</v>
      </c>
      <c r="H1982" s="5" t="s">
        <v>17991</v>
      </c>
      <c r="I1982" s="5" t="s">
        <v>42</v>
      </c>
      <c r="J1982" s="5" t="s">
        <v>17992</v>
      </c>
      <c r="K1982" s="5" t="s">
        <v>44</v>
      </c>
      <c r="L1982" s="5" t="s">
        <v>17993</v>
      </c>
      <c r="M1982" s="5" t="s">
        <v>46</v>
      </c>
      <c r="N1982" s="5" t="s">
        <v>17994</v>
      </c>
      <c r="O1982" s="5" t="s">
        <v>48</v>
      </c>
      <c r="P1982" s="11" t="s">
        <v>24592</v>
      </c>
      <c r="Q1982" s="12" t="s">
        <v>50</v>
      </c>
      <c r="R1982" s="11" t="s">
        <v>24593</v>
      </c>
      <c r="S1982" s="12" t="s">
        <v>52</v>
      </c>
    </row>
    <row r="1983" spans="1:19" ht="99.75" customHeight="1" x14ac:dyDescent="0.25">
      <c r="A1983" s="4" t="s">
        <v>17671</v>
      </c>
      <c r="B1983" s="4" t="s">
        <v>20</v>
      </c>
      <c r="C1983" s="4">
        <v>44</v>
      </c>
      <c r="D1983" s="5" t="s">
        <v>2995</v>
      </c>
      <c r="E1983" s="5" t="s">
        <v>38</v>
      </c>
      <c r="F1983" s="5" t="s">
        <v>17997</v>
      </c>
      <c r="G1983" s="5" t="s">
        <v>40</v>
      </c>
      <c r="H1983" s="5" t="s">
        <v>17998</v>
      </c>
      <c r="I1983" s="5" t="s">
        <v>42</v>
      </c>
      <c r="J1983" s="5" t="s">
        <v>17999</v>
      </c>
      <c r="K1983" s="5" t="s">
        <v>44</v>
      </c>
      <c r="L1983" s="5" t="s">
        <v>3003</v>
      </c>
      <c r="M1983" s="5" t="s">
        <v>46</v>
      </c>
      <c r="N1983" s="5" t="s">
        <v>18000</v>
      </c>
      <c r="O1983" s="5" t="s">
        <v>48</v>
      </c>
      <c r="P1983" s="11" t="s">
        <v>23495</v>
      </c>
      <c r="Q1983" s="12" t="s">
        <v>50</v>
      </c>
      <c r="R1983" s="11" t="s">
        <v>24594</v>
      </c>
      <c r="S1983" s="12" t="s">
        <v>52</v>
      </c>
    </row>
    <row r="1984" spans="1:19" ht="99.75" customHeight="1" x14ac:dyDescent="0.25">
      <c r="A1984" s="4" t="s">
        <v>17671</v>
      </c>
      <c r="B1984" s="4" t="s">
        <v>20</v>
      </c>
      <c r="C1984" s="4">
        <v>45</v>
      </c>
      <c r="D1984" s="5" t="s">
        <v>18003</v>
      </c>
      <c r="E1984" s="5" t="s">
        <v>38</v>
      </c>
      <c r="F1984" s="5" t="s">
        <v>18004</v>
      </c>
      <c r="G1984" s="5" t="s">
        <v>40</v>
      </c>
      <c r="H1984" s="5" t="s">
        <v>18005</v>
      </c>
      <c r="I1984" s="5" t="s">
        <v>42</v>
      </c>
      <c r="J1984" s="5" t="s">
        <v>18006</v>
      </c>
      <c r="K1984" s="5" t="s">
        <v>44</v>
      </c>
      <c r="L1984" s="5" t="s">
        <v>18007</v>
      </c>
      <c r="M1984" s="5" t="s">
        <v>46</v>
      </c>
      <c r="N1984" s="5" t="s">
        <v>18008</v>
      </c>
      <c r="O1984" s="5" t="s">
        <v>48</v>
      </c>
      <c r="P1984" s="11" t="s">
        <v>24595</v>
      </c>
      <c r="Q1984" s="12" t="s">
        <v>50</v>
      </c>
      <c r="R1984" s="11" t="s">
        <v>24596</v>
      </c>
      <c r="S1984" s="12" t="s">
        <v>52</v>
      </c>
    </row>
    <row r="1985" spans="1:19" ht="99.75" customHeight="1" x14ac:dyDescent="0.25">
      <c r="A1985" s="4" t="s">
        <v>17671</v>
      </c>
      <c r="B1985" s="4" t="s">
        <v>20</v>
      </c>
      <c r="C1985" s="4">
        <v>46</v>
      </c>
      <c r="D1985" s="5" t="s">
        <v>4621</v>
      </c>
      <c r="E1985" s="5" t="s">
        <v>38</v>
      </c>
      <c r="F1985" s="5" t="s">
        <v>18011</v>
      </c>
      <c r="G1985" s="5" t="s">
        <v>287</v>
      </c>
      <c r="H1985" s="5" t="s">
        <v>1848</v>
      </c>
      <c r="I1985" s="5" t="s">
        <v>42</v>
      </c>
      <c r="J1985" s="5" t="s">
        <v>18012</v>
      </c>
      <c r="K1985" s="5" t="s">
        <v>290</v>
      </c>
      <c r="L1985" s="5" t="s">
        <v>1850</v>
      </c>
      <c r="M1985" s="5" t="s">
        <v>46</v>
      </c>
      <c r="N1985" s="5" t="s">
        <v>18013</v>
      </c>
      <c r="O1985" s="5" t="s">
        <v>293</v>
      </c>
      <c r="P1985" s="11" t="s">
        <v>21238</v>
      </c>
      <c r="Q1985" s="12" t="s">
        <v>50</v>
      </c>
      <c r="R1985" s="11" t="s">
        <v>24597</v>
      </c>
      <c r="S1985" s="12" t="s">
        <v>296</v>
      </c>
    </row>
    <row r="1986" spans="1:19" ht="99.75" customHeight="1" x14ac:dyDescent="0.25">
      <c r="A1986" s="4" t="s">
        <v>17671</v>
      </c>
      <c r="B1986" s="4" t="s">
        <v>20</v>
      </c>
      <c r="C1986" s="4">
        <v>47</v>
      </c>
      <c r="D1986" s="5" t="s">
        <v>10064</v>
      </c>
      <c r="E1986" s="5" t="s">
        <v>18015</v>
      </c>
      <c r="F1986" s="5" t="s">
        <v>10066</v>
      </c>
      <c r="G1986" s="5" t="s">
        <v>10067</v>
      </c>
      <c r="H1986" s="5" t="s">
        <v>18016</v>
      </c>
      <c r="I1986" s="5" t="s">
        <v>18017</v>
      </c>
      <c r="J1986" s="5" t="s">
        <v>18018</v>
      </c>
      <c r="K1986" s="5" t="s">
        <v>10071</v>
      </c>
      <c r="L1986" s="5" t="s">
        <v>10072</v>
      </c>
      <c r="M1986" s="5" t="s">
        <v>18019</v>
      </c>
      <c r="N1986" s="5" t="s">
        <v>18020</v>
      </c>
      <c r="O1986" s="5" t="s">
        <v>18021</v>
      </c>
      <c r="P1986" s="11" t="s">
        <v>22590</v>
      </c>
      <c r="Q1986" s="12" t="s">
        <v>24598</v>
      </c>
      <c r="R1986" s="11" t="s">
        <v>24599</v>
      </c>
      <c r="S1986" s="12" t="s">
        <v>22593</v>
      </c>
    </row>
    <row r="1987" spans="1:19" ht="99.75" customHeight="1" x14ac:dyDescent="0.25">
      <c r="A1987" s="4" t="s">
        <v>17671</v>
      </c>
      <c r="B1987" s="4" t="s">
        <v>20</v>
      </c>
      <c r="C1987" s="4">
        <v>48</v>
      </c>
      <c r="D1987" s="5" t="s">
        <v>2640</v>
      </c>
      <c r="E1987" s="5" t="s">
        <v>38</v>
      </c>
      <c r="F1987" s="5" t="s">
        <v>2641</v>
      </c>
      <c r="G1987" s="5" t="s">
        <v>40</v>
      </c>
      <c r="H1987" s="5" t="s">
        <v>15431</v>
      </c>
      <c r="I1987" s="5" t="s">
        <v>42</v>
      </c>
      <c r="J1987" s="5" t="s">
        <v>18026</v>
      </c>
      <c r="K1987" s="5" t="s">
        <v>44</v>
      </c>
      <c r="L1987" s="5" t="s">
        <v>18027</v>
      </c>
      <c r="M1987" s="5" t="s">
        <v>46</v>
      </c>
      <c r="N1987" s="5" t="s">
        <v>18028</v>
      </c>
      <c r="O1987" s="5" t="s">
        <v>48</v>
      </c>
      <c r="P1987" s="11" t="s">
        <v>23964</v>
      </c>
      <c r="Q1987" s="12" t="s">
        <v>50</v>
      </c>
      <c r="R1987" s="11" t="s">
        <v>24600</v>
      </c>
      <c r="S1987" s="12" t="s">
        <v>52</v>
      </c>
    </row>
    <row r="1988" spans="1:19" ht="99.75" customHeight="1" x14ac:dyDescent="0.25">
      <c r="A1988" s="4" t="s">
        <v>17671</v>
      </c>
      <c r="B1988" s="4" t="s">
        <v>20</v>
      </c>
      <c r="C1988" s="4">
        <v>49</v>
      </c>
      <c r="D1988" s="5" t="s">
        <v>8681</v>
      </c>
      <c r="E1988" s="5" t="s">
        <v>18031</v>
      </c>
      <c r="F1988" s="5" t="s">
        <v>8683</v>
      </c>
      <c r="G1988" s="5" t="s">
        <v>8684</v>
      </c>
      <c r="H1988" s="5" t="s">
        <v>18032</v>
      </c>
      <c r="I1988" s="5" t="s">
        <v>18033</v>
      </c>
      <c r="J1988" s="5" t="s">
        <v>18034</v>
      </c>
      <c r="K1988" s="5" t="s">
        <v>8688</v>
      </c>
      <c r="L1988" s="5" t="s">
        <v>18035</v>
      </c>
      <c r="M1988" s="5" t="s">
        <v>18036</v>
      </c>
      <c r="N1988" s="5" t="s">
        <v>18037</v>
      </c>
      <c r="O1988" s="5" t="s">
        <v>8692</v>
      </c>
      <c r="P1988" s="11" t="s">
        <v>22253</v>
      </c>
      <c r="Q1988" s="12" t="s">
        <v>24601</v>
      </c>
      <c r="R1988" s="11" t="s">
        <v>24602</v>
      </c>
      <c r="S1988" s="12" t="s">
        <v>22256</v>
      </c>
    </row>
    <row r="1989" spans="1:19" ht="99.75" customHeight="1" x14ac:dyDescent="0.25">
      <c r="A1989" s="4" t="s">
        <v>17671</v>
      </c>
      <c r="B1989" s="4" t="s">
        <v>20</v>
      </c>
      <c r="C1989" s="4">
        <v>50</v>
      </c>
      <c r="D1989" s="5" t="s">
        <v>18042</v>
      </c>
      <c r="E1989" s="5" t="s">
        <v>38</v>
      </c>
      <c r="F1989" s="5" t="s">
        <v>18043</v>
      </c>
      <c r="G1989" s="5" t="s">
        <v>287</v>
      </c>
      <c r="H1989" s="5" t="s">
        <v>18044</v>
      </c>
      <c r="I1989" s="5" t="s">
        <v>42</v>
      </c>
      <c r="J1989" s="5" t="s">
        <v>18045</v>
      </c>
      <c r="K1989" s="5" t="s">
        <v>290</v>
      </c>
      <c r="L1989" s="5" t="s">
        <v>18046</v>
      </c>
      <c r="M1989" s="5" t="s">
        <v>46</v>
      </c>
      <c r="N1989" s="5" t="s">
        <v>18047</v>
      </c>
      <c r="O1989" s="5" t="s">
        <v>293</v>
      </c>
      <c r="P1989" s="11" t="s">
        <v>24603</v>
      </c>
      <c r="Q1989" s="12" t="s">
        <v>50</v>
      </c>
      <c r="R1989" s="11" t="s">
        <v>24604</v>
      </c>
      <c r="S1989" s="12" t="s">
        <v>296</v>
      </c>
    </row>
    <row r="1990" spans="1:19" ht="99.75" customHeight="1" x14ac:dyDescent="0.25">
      <c r="A1990" s="4" t="s">
        <v>17671</v>
      </c>
      <c r="B1990" s="4" t="s">
        <v>488</v>
      </c>
      <c r="C1990" s="4">
        <v>28</v>
      </c>
      <c r="D1990" s="5" t="s">
        <v>4800</v>
      </c>
      <c r="E1990" s="5" t="s">
        <v>18050</v>
      </c>
      <c r="F1990" s="5" t="s">
        <v>18051</v>
      </c>
      <c r="G1990" s="5" t="s">
        <v>18052</v>
      </c>
      <c r="H1990" s="5" t="s">
        <v>4804</v>
      </c>
      <c r="I1990" s="5" t="s">
        <v>18053</v>
      </c>
      <c r="J1990" s="5" t="s">
        <v>18054</v>
      </c>
      <c r="K1990" s="5" t="s">
        <v>18052</v>
      </c>
      <c r="L1990" s="5" t="s">
        <v>4808</v>
      </c>
      <c r="M1990" s="5" t="s">
        <v>18055</v>
      </c>
      <c r="N1990" s="5" t="s">
        <v>18056</v>
      </c>
      <c r="O1990" s="5" t="s">
        <v>18052</v>
      </c>
      <c r="P1990" s="11" t="s">
        <v>21285</v>
      </c>
      <c r="Q1990" s="12" t="s">
        <v>24605</v>
      </c>
      <c r="R1990" s="11" t="s">
        <v>24606</v>
      </c>
      <c r="S1990" s="12" t="s">
        <v>24607</v>
      </c>
    </row>
    <row r="1991" spans="1:19" ht="99.75" customHeight="1" x14ac:dyDescent="0.25">
      <c r="A1991" s="4" t="s">
        <v>17671</v>
      </c>
      <c r="B1991" s="4" t="s">
        <v>488</v>
      </c>
      <c r="C1991" s="4">
        <v>33</v>
      </c>
      <c r="D1991" s="5" t="s">
        <v>489</v>
      </c>
      <c r="E1991" s="5" t="s">
        <v>18060</v>
      </c>
      <c r="F1991" s="5" t="s">
        <v>2078</v>
      </c>
      <c r="G1991" s="5" t="s">
        <v>2079</v>
      </c>
      <c r="H1991" s="5" t="s">
        <v>2080</v>
      </c>
      <c r="I1991" s="5" t="s">
        <v>18061</v>
      </c>
      <c r="J1991" s="5" t="s">
        <v>18062</v>
      </c>
      <c r="K1991" s="5" t="s">
        <v>2079</v>
      </c>
      <c r="L1991" s="5" t="s">
        <v>2084</v>
      </c>
      <c r="M1991" s="5" t="s">
        <v>18063</v>
      </c>
      <c r="N1991" s="5" t="s">
        <v>18064</v>
      </c>
      <c r="O1991" s="5" t="s">
        <v>2079</v>
      </c>
      <c r="P1991" s="11" t="s">
        <v>21948</v>
      </c>
      <c r="Q1991" s="12" t="s">
        <v>24608</v>
      </c>
      <c r="R1991" s="11" t="s">
        <v>24609</v>
      </c>
      <c r="S1991" s="12" t="s">
        <v>24610</v>
      </c>
    </row>
    <row r="1992" spans="1:19" ht="99.75" customHeight="1" x14ac:dyDescent="0.25">
      <c r="A1992" s="4" t="s">
        <v>17671</v>
      </c>
      <c r="B1992" s="4" t="s">
        <v>505</v>
      </c>
      <c r="C1992" s="4">
        <v>9</v>
      </c>
      <c r="D1992" s="5" t="s">
        <v>2681</v>
      </c>
      <c r="F1992" s="5" t="s">
        <v>2682</v>
      </c>
      <c r="G1992" s="5" t="s">
        <v>508</v>
      </c>
      <c r="H1992" s="5" t="s">
        <v>18068</v>
      </c>
      <c r="J1992" s="5" t="s">
        <v>18069</v>
      </c>
      <c r="K1992" s="5" t="s">
        <v>508</v>
      </c>
      <c r="L1992" s="5" t="s">
        <v>18070</v>
      </c>
      <c r="N1992" s="5" t="s">
        <v>2686</v>
      </c>
      <c r="O1992" s="5" t="s">
        <v>508</v>
      </c>
      <c r="P1992" s="11" t="s">
        <v>24611</v>
      </c>
      <c r="Q1992" s="12"/>
      <c r="R1992" s="11" t="s">
        <v>24612</v>
      </c>
      <c r="S1992" s="12">
        <v>90</v>
      </c>
    </row>
    <row r="1993" spans="1:19" ht="99.75" customHeight="1" x14ac:dyDescent="0.25">
      <c r="A1993" s="4" t="s">
        <v>17671</v>
      </c>
      <c r="B1993" s="4" t="s">
        <v>505</v>
      </c>
      <c r="C1993" s="4">
        <v>41</v>
      </c>
      <c r="D1993" s="5" t="s">
        <v>5655</v>
      </c>
      <c r="F1993" s="5" t="s">
        <v>5656</v>
      </c>
      <c r="G1993" s="5" t="s">
        <v>5657</v>
      </c>
      <c r="H1993" s="5" t="s">
        <v>5658</v>
      </c>
      <c r="J1993" s="5" t="s">
        <v>18073</v>
      </c>
      <c r="K1993" s="5" t="s">
        <v>5657</v>
      </c>
      <c r="L1993" s="5" t="s">
        <v>5660</v>
      </c>
      <c r="N1993" s="5" t="s">
        <v>18074</v>
      </c>
      <c r="O1993" s="5" t="s">
        <v>5657</v>
      </c>
      <c r="P1993" s="11" t="s">
        <v>21492</v>
      </c>
      <c r="Q1993" s="12"/>
      <c r="R1993" s="11" t="s">
        <v>24613</v>
      </c>
      <c r="S1993" s="12">
        <v>50</v>
      </c>
    </row>
    <row r="1994" spans="1:19" ht="99.75" customHeight="1" x14ac:dyDescent="0.25">
      <c r="A1994" s="4" t="s">
        <v>17671</v>
      </c>
      <c r="B1994" s="4" t="s">
        <v>533</v>
      </c>
      <c r="C1994" s="4">
        <v>14</v>
      </c>
      <c r="D1994" s="5" t="s">
        <v>542</v>
      </c>
      <c r="F1994" s="5" t="s">
        <v>3692</v>
      </c>
      <c r="H1994" s="5" t="s">
        <v>8931</v>
      </c>
      <c r="J1994" s="5" t="s">
        <v>18077</v>
      </c>
      <c r="L1994" s="5" t="s">
        <v>546</v>
      </c>
      <c r="N1994" s="5" t="s">
        <v>3694</v>
      </c>
      <c r="P1994" s="11" t="s">
        <v>6869</v>
      </c>
      <c r="Q1994" s="12"/>
      <c r="R1994" s="11" t="s">
        <v>24614</v>
      </c>
      <c r="S1994" s="12"/>
    </row>
    <row r="1995" spans="1:19" ht="99.75" customHeight="1" x14ac:dyDescent="0.25">
      <c r="A1995" s="4" t="s">
        <v>17671</v>
      </c>
      <c r="B1995" s="4" t="s">
        <v>533</v>
      </c>
      <c r="C1995" s="4">
        <v>25</v>
      </c>
      <c r="D1995" s="5" t="s">
        <v>542</v>
      </c>
      <c r="F1995" s="5" t="s">
        <v>1043</v>
      </c>
      <c r="H1995" s="5" t="s">
        <v>8931</v>
      </c>
      <c r="J1995" s="5" t="s">
        <v>18079</v>
      </c>
      <c r="L1995" s="5" t="s">
        <v>546</v>
      </c>
      <c r="N1995" s="5" t="s">
        <v>18080</v>
      </c>
      <c r="P1995" s="11" t="s">
        <v>6869</v>
      </c>
      <c r="Q1995" s="12"/>
      <c r="R1995" s="11" t="s">
        <v>24615</v>
      </c>
      <c r="S1995" s="12"/>
    </row>
    <row r="1996" spans="1:19" ht="99.75" customHeight="1" x14ac:dyDescent="0.25">
      <c r="A1996" s="4" t="s">
        <v>17671</v>
      </c>
      <c r="B1996" s="4" t="s">
        <v>533</v>
      </c>
      <c r="C1996" s="4">
        <v>26</v>
      </c>
      <c r="D1996" s="5" t="s">
        <v>534</v>
      </c>
      <c r="F1996" s="5" t="s">
        <v>18082</v>
      </c>
      <c r="H1996" s="5" t="s">
        <v>536</v>
      </c>
      <c r="J1996" s="5" t="s">
        <v>18083</v>
      </c>
      <c r="L1996" s="5" t="s">
        <v>538</v>
      </c>
      <c r="N1996" s="5" t="s">
        <v>18084</v>
      </c>
      <c r="P1996" s="11" t="s">
        <v>21013</v>
      </c>
      <c r="Q1996" s="12"/>
      <c r="R1996" s="11" t="s">
        <v>24616</v>
      </c>
      <c r="S1996" s="12"/>
    </row>
    <row r="1997" spans="1:19" ht="99.75" customHeight="1" x14ac:dyDescent="0.25">
      <c r="A1997" s="4" t="s">
        <v>17671</v>
      </c>
      <c r="B1997" s="4" t="s">
        <v>533</v>
      </c>
      <c r="C1997" s="4">
        <v>39</v>
      </c>
      <c r="D1997" s="5" t="s">
        <v>534</v>
      </c>
      <c r="F1997" s="5" t="s">
        <v>9459</v>
      </c>
      <c r="H1997" s="5" t="s">
        <v>536</v>
      </c>
      <c r="J1997" s="5" t="s">
        <v>18086</v>
      </c>
      <c r="L1997" s="5" t="s">
        <v>538</v>
      </c>
      <c r="N1997" s="5" t="s">
        <v>18087</v>
      </c>
      <c r="P1997" s="11" t="s">
        <v>21013</v>
      </c>
      <c r="Q1997" s="12"/>
      <c r="R1997" s="11" t="s">
        <v>24617</v>
      </c>
      <c r="S1997" s="12"/>
    </row>
    <row r="1998" spans="1:19" ht="99.75" customHeight="1" x14ac:dyDescent="0.25">
      <c r="A1998" s="4" t="s">
        <v>17671</v>
      </c>
      <c r="B1998" s="4" t="s">
        <v>533</v>
      </c>
      <c r="C1998" s="4">
        <v>42</v>
      </c>
      <c r="D1998" s="5" t="s">
        <v>534</v>
      </c>
      <c r="F1998" s="5" t="s">
        <v>9933</v>
      </c>
      <c r="H1998" s="5" t="s">
        <v>536</v>
      </c>
      <c r="J1998" s="5" t="s">
        <v>18089</v>
      </c>
      <c r="L1998" s="5" t="s">
        <v>538</v>
      </c>
      <c r="N1998" s="5" t="s">
        <v>18090</v>
      </c>
      <c r="P1998" s="11" t="s">
        <v>21013</v>
      </c>
      <c r="Q1998" s="12"/>
      <c r="R1998" s="11" t="s">
        <v>24618</v>
      </c>
      <c r="S1998" s="12"/>
    </row>
    <row r="1999" spans="1:19" ht="99.75" customHeight="1" x14ac:dyDescent="0.25">
      <c r="A1999" s="4" t="s">
        <v>17671</v>
      </c>
      <c r="B1999" s="4" t="s">
        <v>570</v>
      </c>
      <c r="C1999" s="4">
        <v>8</v>
      </c>
      <c r="D1999" s="5" t="s">
        <v>1660</v>
      </c>
      <c r="F1999" s="5" t="s">
        <v>1661</v>
      </c>
      <c r="H1999" s="5" t="s">
        <v>1662</v>
      </c>
      <c r="J1999" s="5" t="s">
        <v>18092</v>
      </c>
      <c r="L1999" s="5" t="s">
        <v>18093</v>
      </c>
      <c r="N1999" s="5" t="s">
        <v>18094</v>
      </c>
      <c r="P1999" s="11" t="s">
        <v>24619</v>
      </c>
      <c r="Q1999" s="12"/>
      <c r="R1999" s="11" t="s">
        <v>24620</v>
      </c>
      <c r="S1999" s="12"/>
    </row>
    <row r="2000" spans="1:19" ht="99.75" customHeight="1" x14ac:dyDescent="0.25">
      <c r="A2000" s="4" t="s">
        <v>17671</v>
      </c>
      <c r="B2000" s="4" t="s">
        <v>570</v>
      </c>
      <c r="C2000" s="4">
        <v>19</v>
      </c>
      <c r="D2000" s="5" t="s">
        <v>1090</v>
      </c>
      <c r="F2000" s="5" t="s">
        <v>1091</v>
      </c>
      <c r="H2000" s="5" t="s">
        <v>18097</v>
      </c>
      <c r="J2000" s="5" t="s">
        <v>18098</v>
      </c>
      <c r="L2000" s="5" t="s">
        <v>18099</v>
      </c>
      <c r="N2000" s="5" t="s">
        <v>18100</v>
      </c>
      <c r="P2000" s="11" t="s">
        <v>24621</v>
      </c>
      <c r="Q2000" s="12"/>
      <c r="R2000" s="11" t="s">
        <v>24622</v>
      </c>
      <c r="S2000" s="12"/>
    </row>
    <row r="2001" spans="1:19" ht="99.75" customHeight="1" x14ac:dyDescent="0.25">
      <c r="A2001" s="4" t="s">
        <v>17671</v>
      </c>
      <c r="B2001" s="4" t="s">
        <v>570</v>
      </c>
      <c r="C2001" s="4">
        <v>32</v>
      </c>
      <c r="D2001" s="5" t="s">
        <v>1082</v>
      </c>
      <c r="F2001" s="5" t="s">
        <v>18103</v>
      </c>
      <c r="H2001" s="5" t="s">
        <v>18104</v>
      </c>
      <c r="J2001" s="5" t="s">
        <v>18105</v>
      </c>
      <c r="L2001" s="5" t="s">
        <v>18106</v>
      </c>
      <c r="N2001" s="5" t="s">
        <v>18107</v>
      </c>
      <c r="P2001" s="11" t="s">
        <v>24623</v>
      </c>
      <c r="Q2001" s="12"/>
      <c r="R2001" s="11" t="s">
        <v>24624</v>
      </c>
      <c r="S2001" s="12"/>
    </row>
    <row r="2002" spans="1:19" ht="99.75" customHeight="1" x14ac:dyDescent="0.25">
      <c r="A2002" s="4" t="s">
        <v>18110</v>
      </c>
      <c r="B2002" s="4" t="s">
        <v>20</v>
      </c>
      <c r="C2002" s="4">
        <v>1</v>
      </c>
      <c r="D2002" s="5" t="s">
        <v>6668</v>
      </c>
      <c r="E2002" s="5" t="s">
        <v>38</v>
      </c>
      <c r="F2002" s="5" t="s">
        <v>6669</v>
      </c>
      <c r="G2002" s="5" t="s">
        <v>287</v>
      </c>
      <c r="H2002" s="5" t="s">
        <v>6670</v>
      </c>
      <c r="I2002" s="5" t="s">
        <v>42</v>
      </c>
      <c r="J2002" s="5" t="s">
        <v>6671</v>
      </c>
      <c r="K2002" s="5" t="s">
        <v>290</v>
      </c>
      <c r="L2002" s="5" t="s">
        <v>6672</v>
      </c>
      <c r="M2002" s="5" t="s">
        <v>46</v>
      </c>
      <c r="N2002" s="5" t="s">
        <v>6673</v>
      </c>
      <c r="O2002" s="5" t="s">
        <v>293</v>
      </c>
      <c r="P2002" s="11" t="s">
        <v>21740</v>
      </c>
      <c r="Q2002" s="12" t="s">
        <v>50</v>
      </c>
      <c r="R2002" s="11" t="s">
        <v>24625</v>
      </c>
      <c r="S2002" s="12" t="s">
        <v>296</v>
      </c>
    </row>
    <row r="2003" spans="1:19" ht="99.75" customHeight="1" x14ac:dyDescent="0.25">
      <c r="A2003" s="4" t="s">
        <v>18110</v>
      </c>
      <c r="B2003" s="4" t="s">
        <v>20</v>
      </c>
      <c r="C2003" s="4">
        <v>2</v>
      </c>
      <c r="D2003" s="5" t="s">
        <v>1723</v>
      </c>
      <c r="E2003" s="5" t="s">
        <v>6676</v>
      </c>
      <c r="F2003" s="5" t="s">
        <v>6677</v>
      </c>
      <c r="G2003" s="5" t="s">
        <v>4180</v>
      </c>
      <c r="H2003" s="5" t="s">
        <v>1727</v>
      </c>
      <c r="I2003" s="5" t="s">
        <v>6678</v>
      </c>
      <c r="J2003" s="5" t="s">
        <v>6679</v>
      </c>
      <c r="K2003" s="5" t="s">
        <v>4183</v>
      </c>
      <c r="L2003" s="5" t="s">
        <v>1731</v>
      </c>
      <c r="M2003" s="5" t="s">
        <v>6680</v>
      </c>
      <c r="N2003" s="5" t="s">
        <v>6681</v>
      </c>
      <c r="O2003" s="5" t="s">
        <v>6682</v>
      </c>
      <c r="P2003" s="11" t="s">
        <v>20978</v>
      </c>
      <c r="Q2003" s="12" t="s">
        <v>21742</v>
      </c>
      <c r="R2003" s="11" t="s">
        <v>24626</v>
      </c>
      <c r="S2003" s="12" t="s">
        <v>21134</v>
      </c>
    </row>
    <row r="2004" spans="1:19" ht="99.75" customHeight="1" x14ac:dyDescent="0.25">
      <c r="A2004" s="4" t="s">
        <v>18110</v>
      </c>
      <c r="B2004" s="4" t="s">
        <v>20</v>
      </c>
      <c r="C2004" s="4">
        <v>3</v>
      </c>
      <c r="D2004" s="5" t="s">
        <v>3841</v>
      </c>
      <c r="E2004" s="5" t="s">
        <v>38</v>
      </c>
      <c r="F2004" s="5" t="s">
        <v>4366</v>
      </c>
      <c r="G2004" s="5" t="s">
        <v>287</v>
      </c>
      <c r="H2004" s="5" t="s">
        <v>3843</v>
      </c>
      <c r="I2004" s="5" t="s">
        <v>42</v>
      </c>
      <c r="J2004" s="5" t="s">
        <v>6686</v>
      </c>
      <c r="K2004" s="5" t="s">
        <v>290</v>
      </c>
      <c r="L2004" s="5" t="s">
        <v>3845</v>
      </c>
      <c r="M2004" s="5" t="s">
        <v>46</v>
      </c>
      <c r="N2004" s="5" t="s">
        <v>6687</v>
      </c>
      <c r="O2004" s="5" t="s">
        <v>293</v>
      </c>
      <c r="P2004" s="11" t="s">
        <v>21049</v>
      </c>
      <c r="Q2004" s="12" t="s">
        <v>50</v>
      </c>
      <c r="R2004" s="11" t="s">
        <v>24627</v>
      </c>
      <c r="S2004" s="12" t="s">
        <v>296</v>
      </c>
    </row>
    <row r="2005" spans="1:19" ht="99.75" customHeight="1" x14ac:dyDescent="0.25">
      <c r="A2005" s="4" t="s">
        <v>18110</v>
      </c>
      <c r="B2005" s="4" t="s">
        <v>20</v>
      </c>
      <c r="C2005" s="4">
        <v>4</v>
      </c>
      <c r="D2005" s="5" t="s">
        <v>6689</v>
      </c>
      <c r="E2005" s="5" t="s">
        <v>6690</v>
      </c>
      <c r="F2005" s="5" t="s">
        <v>6691</v>
      </c>
      <c r="G2005" s="5" t="s">
        <v>6692</v>
      </c>
      <c r="H2005" s="5" t="s">
        <v>6693</v>
      </c>
      <c r="I2005" s="5" t="s">
        <v>6694</v>
      </c>
      <c r="J2005" s="5" t="s">
        <v>6695</v>
      </c>
      <c r="K2005" s="5" t="s">
        <v>6696</v>
      </c>
      <c r="L2005" s="5" t="s">
        <v>6697</v>
      </c>
      <c r="M2005" s="5" t="s">
        <v>6698</v>
      </c>
      <c r="N2005" s="5" t="s">
        <v>6699</v>
      </c>
      <c r="O2005" s="5" t="s">
        <v>6700</v>
      </c>
      <c r="P2005" s="11" t="s">
        <v>24628</v>
      </c>
      <c r="Q2005" s="12" t="s">
        <v>21746</v>
      </c>
      <c r="R2005" s="11" t="s">
        <v>24629</v>
      </c>
      <c r="S2005" s="12" t="s">
        <v>21748</v>
      </c>
    </row>
    <row r="2006" spans="1:19" ht="99.75" customHeight="1" x14ac:dyDescent="0.25">
      <c r="A2006" s="4" t="s">
        <v>18110</v>
      </c>
      <c r="B2006" s="4" t="s">
        <v>20</v>
      </c>
      <c r="C2006" s="4">
        <v>5</v>
      </c>
      <c r="D2006" s="5" t="s">
        <v>1878</v>
      </c>
      <c r="E2006" s="5" t="s">
        <v>38</v>
      </c>
      <c r="F2006" s="5" t="s">
        <v>1879</v>
      </c>
      <c r="G2006" s="5" t="s">
        <v>40</v>
      </c>
      <c r="H2006" s="5" t="s">
        <v>6705</v>
      </c>
      <c r="I2006" s="5" t="s">
        <v>42</v>
      </c>
      <c r="J2006" s="5" t="s">
        <v>6706</v>
      </c>
      <c r="K2006" s="5" t="s">
        <v>44</v>
      </c>
      <c r="L2006" s="5" t="s">
        <v>1882</v>
      </c>
      <c r="M2006" s="5" t="s">
        <v>46</v>
      </c>
      <c r="N2006" s="5" t="s">
        <v>6707</v>
      </c>
      <c r="O2006" s="5" t="s">
        <v>48</v>
      </c>
      <c r="P2006" s="11" t="s">
        <v>21749</v>
      </c>
      <c r="Q2006" s="12" t="s">
        <v>50</v>
      </c>
      <c r="R2006" s="11" t="s">
        <v>24630</v>
      </c>
      <c r="S2006" s="12" t="s">
        <v>52</v>
      </c>
    </row>
    <row r="2007" spans="1:19" ht="99.75" customHeight="1" x14ac:dyDescent="0.25">
      <c r="A2007" s="4" t="s">
        <v>18110</v>
      </c>
      <c r="B2007" s="4" t="s">
        <v>20</v>
      </c>
      <c r="C2007" s="4">
        <v>6</v>
      </c>
      <c r="D2007" s="5" t="s">
        <v>5791</v>
      </c>
      <c r="E2007" s="5" t="s">
        <v>5792</v>
      </c>
      <c r="F2007" s="5" t="s">
        <v>5793</v>
      </c>
      <c r="G2007" s="5" t="s">
        <v>5794</v>
      </c>
      <c r="H2007" s="5" t="s">
        <v>6710</v>
      </c>
      <c r="I2007" s="5" t="s">
        <v>6711</v>
      </c>
      <c r="J2007" s="5" t="s">
        <v>6712</v>
      </c>
      <c r="K2007" s="5" t="s">
        <v>6713</v>
      </c>
      <c r="L2007" s="5" t="s">
        <v>5799</v>
      </c>
      <c r="M2007" s="5" t="s">
        <v>6714</v>
      </c>
      <c r="N2007" s="5" t="s">
        <v>6715</v>
      </c>
      <c r="O2007" s="5" t="s">
        <v>6716</v>
      </c>
      <c r="P2007" s="11" t="s">
        <v>21524</v>
      </c>
      <c r="Q2007" s="12" t="s">
        <v>21525</v>
      </c>
      <c r="R2007" s="11" t="s">
        <v>24631</v>
      </c>
      <c r="S2007" s="12" t="s">
        <v>21527</v>
      </c>
    </row>
    <row r="2008" spans="1:19" ht="99.75" customHeight="1" x14ac:dyDescent="0.25">
      <c r="A2008" s="4" t="s">
        <v>18110</v>
      </c>
      <c r="B2008" s="4" t="s">
        <v>20</v>
      </c>
      <c r="C2008" s="4">
        <v>7</v>
      </c>
      <c r="D2008" s="5" t="s">
        <v>433</v>
      </c>
      <c r="E2008" s="5" t="s">
        <v>38</v>
      </c>
      <c r="F2008" s="5" t="s">
        <v>6721</v>
      </c>
      <c r="G2008" s="5" t="s">
        <v>40</v>
      </c>
      <c r="H2008" s="5" t="s">
        <v>1718</v>
      </c>
      <c r="I2008" s="5" t="s">
        <v>42</v>
      </c>
      <c r="J2008" s="5" t="s">
        <v>6722</v>
      </c>
      <c r="K2008" s="5" t="s">
        <v>44</v>
      </c>
      <c r="L2008" s="5" t="s">
        <v>429</v>
      </c>
      <c r="M2008" s="5" t="s">
        <v>46</v>
      </c>
      <c r="N2008" s="5" t="s">
        <v>6723</v>
      </c>
      <c r="O2008" s="5" t="s">
        <v>48</v>
      </c>
      <c r="P2008" s="11" t="s">
        <v>6948</v>
      </c>
      <c r="Q2008" s="12" t="s">
        <v>50</v>
      </c>
      <c r="R2008" s="11" t="s">
        <v>24632</v>
      </c>
      <c r="S2008" s="12" t="s">
        <v>52</v>
      </c>
    </row>
    <row r="2009" spans="1:19" ht="99.75" customHeight="1" x14ac:dyDescent="0.25">
      <c r="A2009" s="4" t="s">
        <v>18110</v>
      </c>
      <c r="B2009" s="4" t="s">
        <v>20</v>
      </c>
      <c r="C2009" s="4">
        <v>9</v>
      </c>
      <c r="D2009" s="5" t="s">
        <v>6725</v>
      </c>
      <c r="E2009" s="5" t="s">
        <v>6726</v>
      </c>
      <c r="F2009" s="5" t="s">
        <v>6727</v>
      </c>
      <c r="G2009" s="5" t="s">
        <v>6728</v>
      </c>
      <c r="H2009" s="5" t="s">
        <v>6729</v>
      </c>
      <c r="I2009" s="5" t="s">
        <v>6730</v>
      </c>
      <c r="J2009" s="5" t="s">
        <v>6731</v>
      </c>
      <c r="K2009" s="5" t="s">
        <v>6732</v>
      </c>
      <c r="L2009" s="5" t="s">
        <v>6733</v>
      </c>
      <c r="M2009" s="5" t="s">
        <v>6734</v>
      </c>
      <c r="N2009" s="5" t="s">
        <v>6735</v>
      </c>
      <c r="O2009" s="5" t="s">
        <v>6736</v>
      </c>
      <c r="P2009" s="11" t="s">
        <v>21752</v>
      </c>
      <c r="Q2009" s="12" t="s">
        <v>21753</v>
      </c>
      <c r="R2009" s="11" t="s">
        <v>24633</v>
      </c>
      <c r="S2009" s="12" t="s">
        <v>21755</v>
      </c>
    </row>
    <row r="2010" spans="1:19" ht="99.75" customHeight="1" x14ac:dyDescent="0.25">
      <c r="A2010" s="4" t="s">
        <v>18110</v>
      </c>
      <c r="B2010" s="4" t="s">
        <v>20</v>
      </c>
      <c r="C2010" s="4">
        <v>11</v>
      </c>
      <c r="D2010" s="5" t="s">
        <v>6741</v>
      </c>
      <c r="E2010" s="5" t="s">
        <v>38</v>
      </c>
      <c r="F2010" s="5" t="s">
        <v>6742</v>
      </c>
      <c r="G2010" s="5" t="s">
        <v>40</v>
      </c>
      <c r="H2010" s="5" t="s">
        <v>6743</v>
      </c>
      <c r="I2010" s="5" t="s">
        <v>42</v>
      </c>
      <c r="J2010" s="5" t="s">
        <v>6744</v>
      </c>
      <c r="K2010" s="5" t="s">
        <v>44</v>
      </c>
      <c r="L2010" s="5" t="s">
        <v>6745</v>
      </c>
      <c r="M2010" s="5" t="s">
        <v>46</v>
      </c>
      <c r="N2010" s="5" t="s">
        <v>6746</v>
      </c>
      <c r="O2010" s="5" t="s">
        <v>48</v>
      </c>
      <c r="P2010" s="11" t="s">
        <v>21756</v>
      </c>
      <c r="Q2010" s="12" t="s">
        <v>50</v>
      </c>
      <c r="R2010" s="11" t="s">
        <v>24634</v>
      </c>
      <c r="S2010" s="12" t="s">
        <v>52</v>
      </c>
    </row>
    <row r="2011" spans="1:19" ht="99.75" customHeight="1" x14ac:dyDescent="0.25">
      <c r="A2011" s="4" t="s">
        <v>18110</v>
      </c>
      <c r="B2011" s="4" t="s">
        <v>20</v>
      </c>
      <c r="C2011" s="4">
        <v>12</v>
      </c>
      <c r="D2011" s="5" t="s">
        <v>4875</v>
      </c>
      <c r="E2011" s="5" t="s">
        <v>1835</v>
      </c>
      <c r="F2011" s="5" t="s">
        <v>6749</v>
      </c>
      <c r="G2011" s="5" t="s">
        <v>40</v>
      </c>
      <c r="H2011" s="5" t="s">
        <v>6750</v>
      </c>
      <c r="I2011" s="5" t="s">
        <v>1838</v>
      </c>
      <c r="J2011" s="5" t="s">
        <v>6751</v>
      </c>
      <c r="K2011" s="5" t="s">
        <v>44</v>
      </c>
      <c r="L2011" s="5" t="s">
        <v>4879</v>
      </c>
      <c r="M2011" s="5" t="s">
        <v>1841</v>
      </c>
      <c r="N2011" s="5" t="s">
        <v>6752</v>
      </c>
      <c r="O2011" s="5" t="s">
        <v>48</v>
      </c>
      <c r="P2011" s="11" t="s">
        <v>21304</v>
      </c>
      <c r="Q2011" s="12" t="s">
        <v>1844</v>
      </c>
      <c r="R2011" s="11" t="s">
        <v>24635</v>
      </c>
      <c r="S2011" s="12" t="s">
        <v>52</v>
      </c>
    </row>
    <row r="2012" spans="1:19" ht="99.75" customHeight="1" x14ac:dyDescent="0.25">
      <c r="A2012" s="4" t="s">
        <v>18110</v>
      </c>
      <c r="B2012" s="4" t="s">
        <v>20</v>
      </c>
      <c r="C2012" s="4">
        <v>14</v>
      </c>
      <c r="D2012" s="5" t="s">
        <v>6755</v>
      </c>
      <c r="E2012" s="5" t="s">
        <v>6756</v>
      </c>
      <c r="F2012" s="5" t="s">
        <v>6757</v>
      </c>
      <c r="G2012" s="5" t="s">
        <v>6758</v>
      </c>
      <c r="H2012" s="5" t="s">
        <v>6759</v>
      </c>
      <c r="I2012" s="5" t="s">
        <v>6760</v>
      </c>
      <c r="J2012" s="5" t="s">
        <v>6761</v>
      </c>
      <c r="K2012" s="5" t="s">
        <v>6762</v>
      </c>
      <c r="L2012" s="5" t="s">
        <v>6763</v>
      </c>
      <c r="M2012" s="5" t="s">
        <v>6764</v>
      </c>
      <c r="N2012" s="5" t="s">
        <v>6765</v>
      </c>
      <c r="O2012" s="5" t="s">
        <v>6766</v>
      </c>
      <c r="P2012" s="11" t="s">
        <v>21759</v>
      </c>
      <c r="Q2012" s="12" t="s">
        <v>21760</v>
      </c>
      <c r="R2012" s="11" t="s">
        <v>24636</v>
      </c>
      <c r="S2012" s="12" t="s">
        <v>21762</v>
      </c>
    </row>
    <row r="2013" spans="1:19" ht="99.75" customHeight="1" x14ac:dyDescent="0.25">
      <c r="A2013" s="4" t="s">
        <v>18110</v>
      </c>
      <c r="B2013" s="4" t="s">
        <v>20</v>
      </c>
      <c r="C2013" s="4">
        <v>16</v>
      </c>
      <c r="D2013" s="5" t="s">
        <v>6771</v>
      </c>
      <c r="E2013" s="5" t="s">
        <v>38</v>
      </c>
      <c r="F2013" s="5" t="s">
        <v>6772</v>
      </c>
      <c r="G2013" s="5" t="s">
        <v>287</v>
      </c>
      <c r="H2013" s="5" t="s">
        <v>6773</v>
      </c>
      <c r="I2013" s="5" t="s">
        <v>42</v>
      </c>
      <c r="J2013" s="5" t="s">
        <v>6774</v>
      </c>
      <c r="K2013" s="5" t="s">
        <v>290</v>
      </c>
      <c r="L2013" s="5" t="s">
        <v>6775</v>
      </c>
      <c r="M2013" s="5" t="s">
        <v>46</v>
      </c>
      <c r="N2013" s="5" t="s">
        <v>6776</v>
      </c>
      <c r="O2013" s="5" t="s">
        <v>293</v>
      </c>
      <c r="P2013" s="11" t="s">
        <v>24637</v>
      </c>
      <c r="Q2013" s="12" t="s">
        <v>50</v>
      </c>
      <c r="R2013" s="11" t="s">
        <v>24638</v>
      </c>
      <c r="S2013" s="12" t="s">
        <v>296</v>
      </c>
    </row>
    <row r="2014" spans="1:19" ht="99.75" customHeight="1" x14ac:dyDescent="0.25">
      <c r="A2014" s="4" t="s">
        <v>18110</v>
      </c>
      <c r="B2014" s="4" t="s">
        <v>20</v>
      </c>
      <c r="C2014" s="4">
        <v>17</v>
      </c>
      <c r="D2014" s="5" t="s">
        <v>1209</v>
      </c>
      <c r="E2014" s="5" t="s">
        <v>6779</v>
      </c>
      <c r="F2014" s="5" t="s">
        <v>1211</v>
      </c>
      <c r="G2014" s="5" t="s">
        <v>1212</v>
      </c>
      <c r="H2014" s="5" t="s">
        <v>1213</v>
      </c>
      <c r="I2014" s="5" t="s">
        <v>6780</v>
      </c>
      <c r="J2014" s="5" t="s">
        <v>6781</v>
      </c>
      <c r="K2014" s="5" t="s">
        <v>6782</v>
      </c>
      <c r="L2014" s="5" t="s">
        <v>6783</v>
      </c>
      <c r="M2014" s="5" t="s">
        <v>6784</v>
      </c>
      <c r="N2014" s="5" t="s">
        <v>6785</v>
      </c>
      <c r="O2014" s="5" t="s">
        <v>6786</v>
      </c>
      <c r="P2014" s="11" t="s">
        <v>21765</v>
      </c>
      <c r="Q2014" s="12" t="s">
        <v>21766</v>
      </c>
      <c r="R2014" s="11" t="s">
        <v>24639</v>
      </c>
      <c r="S2014" s="12" t="s">
        <v>21768</v>
      </c>
    </row>
    <row r="2015" spans="1:19" ht="99.75" customHeight="1" x14ac:dyDescent="0.25">
      <c r="A2015" s="4" t="s">
        <v>18110</v>
      </c>
      <c r="B2015" s="4" t="s">
        <v>20</v>
      </c>
      <c r="C2015" s="4">
        <v>18</v>
      </c>
      <c r="D2015" s="5" t="s">
        <v>6790</v>
      </c>
      <c r="E2015" s="5" t="s">
        <v>6791</v>
      </c>
      <c r="F2015" s="5" t="s">
        <v>6792</v>
      </c>
      <c r="G2015" s="5" t="s">
        <v>6793</v>
      </c>
      <c r="H2015" s="5" t="s">
        <v>6794</v>
      </c>
      <c r="I2015" s="5" t="s">
        <v>6795</v>
      </c>
      <c r="J2015" s="5" t="s">
        <v>6796</v>
      </c>
      <c r="K2015" s="5" t="s">
        <v>6797</v>
      </c>
      <c r="L2015" s="5" t="s">
        <v>6798</v>
      </c>
      <c r="M2015" s="5" t="s">
        <v>6799</v>
      </c>
      <c r="N2015" s="5" t="s">
        <v>6800</v>
      </c>
      <c r="O2015" s="5" t="s">
        <v>6801</v>
      </c>
      <c r="P2015" s="11" t="s">
        <v>24640</v>
      </c>
      <c r="Q2015" s="12" t="s">
        <v>6803</v>
      </c>
      <c r="R2015" s="11" t="s">
        <v>24641</v>
      </c>
      <c r="S2015" s="12" t="s">
        <v>6805</v>
      </c>
    </row>
    <row r="2016" spans="1:19" ht="99.75" customHeight="1" x14ac:dyDescent="0.25">
      <c r="A2016" s="4" t="s">
        <v>18110</v>
      </c>
      <c r="B2016" s="4" t="s">
        <v>20</v>
      </c>
      <c r="C2016" s="4">
        <v>20</v>
      </c>
      <c r="D2016" s="5" t="s">
        <v>6806</v>
      </c>
      <c r="E2016" s="5" t="s">
        <v>6807</v>
      </c>
      <c r="F2016" s="5" t="s">
        <v>6808</v>
      </c>
      <c r="G2016" s="5" t="s">
        <v>6809</v>
      </c>
      <c r="H2016" s="5" t="s">
        <v>6810</v>
      </c>
      <c r="I2016" s="5" t="s">
        <v>6811</v>
      </c>
      <c r="J2016" s="5" t="s">
        <v>6812</v>
      </c>
      <c r="K2016" s="5" t="s">
        <v>6813</v>
      </c>
      <c r="L2016" s="5" t="s">
        <v>6814</v>
      </c>
      <c r="M2016" s="5" t="s">
        <v>6815</v>
      </c>
      <c r="N2016" s="5" t="s">
        <v>6816</v>
      </c>
      <c r="O2016" s="5" t="s">
        <v>6817</v>
      </c>
      <c r="P2016" s="11" t="s">
        <v>21771</v>
      </c>
      <c r="Q2016" s="12" t="s">
        <v>21772</v>
      </c>
      <c r="R2016" s="11" t="s">
        <v>24642</v>
      </c>
      <c r="S2016" s="12" t="s">
        <v>21774</v>
      </c>
    </row>
    <row r="2017" spans="1:19" ht="99.75" customHeight="1" x14ac:dyDescent="0.25">
      <c r="A2017" s="4" t="s">
        <v>18110</v>
      </c>
      <c r="B2017" s="4" t="s">
        <v>20</v>
      </c>
      <c r="C2017" s="4">
        <v>22</v>
      </c>
      <c r="D2017" s="5" t="s">
        <v>6822</v>
      </c>
      <c r="E2017" s="5" t="s">
        <v>6823</v>
      </c>
      <c r="F2017" s="5" t="s">
        <v>6824</v>
      </c>
      <c r="G2017" s="5" t="s">
        <v>6825</v>
      </c>
      <c r="H2017" s="5" t="s">
        <v>6826</v>
      </c>
      <c r="I2017" s="5" t="s">
        <v>6823</v>
      </c>
      <c r="J2017" s="5" t="s">
        <v>6827</v>
      </c>
      <c r="K2017" s="5" t="s">
        <v>6825</v>
      </c>
      <c r="L2017" s="5" t="s">
        <v>6828</v>
      </c>
      <c r="M2017" s="5" t="s">
        <v>6829</v>
      </c>
      <c r="N2017" s="5" t="s">
        <v>6830</v>
      </c>
      <c r="O2017" s="5" t="s">
        <v>6831</v>
      </c>
      <c r="P2017" s="11" t="s">
        <v>24643</v>
      </c>
      <c r="Q2017" s="12" t="s">
        <v>21776</v>
      </c>
      <c r="R2017" s="11" t="s">
        <v>24644</v>
      </c>
      <c r="S2017" s="12" t="s">
        <v>21778</v>
      </c>
    </row>
    <row r="2018" spans="1:19" ht="99.75" customHeight="1" x14ac:dyDescent="0.25">
      <c r="A2018" s="4" t="s">
        <v>18110</v>
      </c>
      <c r="B2018" s="4" t="s">
        <v>20</v>
      </c>
      <c r="C2018" s="4">
        <v>24</v>
      </c>
      <c r="D2018" s="5" t="s">
        <v>6836</v>
      </c>
      <c r="E2018" s="5" t="s">
        <v>6837</v>
      </c>
      <c r="F2018" s="5" t="s">
        <v>6838</v>
      </c>
      <c r="G2018" s="5" t="s">
        <v>6839</v>
      </c>
      <c r="H2018" s="5" t="s">
        <v>6840</v>
      </c>
      <c r="I2018" s="5" t="s">
        <v>6841</v>
      </c>
      <c r="J2018" s="5" t="s">
        <v>6842</v>
      </c>
      <c r="K2018" s="5" t="s">
        <v>6843</v>
      </c>
      <c r="L2018" s="5" t="s">
        <v>6844</v>
      </c>
      <c r="M2018" s="5" t="s">
        <v>6845</v>
      </c>
      <c r="N2018" s="5" t="s">
        <v>6846</v>
      </c>
      <c r="O2018" s="5" t="s">
        <v>6847</v>
      </c>
      <c r="P2018" s="11" t="s">
        <v>24645</v>
      </c>
      <c r="Q2018" s="12" t="s">
        <v>21780</v>
      </c>
      <c r="R2018" s="11" t="s">
        <v>24646</v>
      </c>
      <c r="S2018" s="12" t="s">
        <v>21782</v>
      </c>
    </row>
    <row r="2019" spans="1:19" ht="99.75" customHeight="1" x14ac:dyDescent="0.25">
      <c r="A2019" s="4" t="s">
        <v>18110</v>
      </c>
      <c r="B2019" s="4" t="s">
        <v>20</v>
      </c>
      <c r="C2019" s="4">
        <v>25</v>
      </c>
      <c r="D2019" s="5" t="s">
        <v>6852</v>
      </c>
      <c r="E2019" s="5" t="s">
        <v>38</v>
      </c>
      <c r="F2019" s="5" t="s">
        <v>6853</v>
      </c>
      <c r="G2019" s="5" t="s">
        <v>287</v>
      </c>
      <c r="H2019" s="5" t="s">
        <v>6854</v>
      </c>
      <c r="I2019" s="5" t="s">
        <v>42</v>
      </c>
      <c r="J2019" s="5" t="s">
        <v>6855</v>
      </c>
      <c r="K2019" s="5" t="s">
        <v>290</v>
      </c>
      <c r="L2019" s="5" t="s">
        <v>6856</v>
      </c>
      <c r="M2019" s="5" t="s">
        <v>46</v>
      </c>
      <c r="N2019" s="5" t="s">
        <v>6857</v>
      </c>
      <c r="O2019" s="5" t="s">
        <v>293</v>
      </c>
      <c r="P2019" s="11" t="s">
        <v>24647</v>
      </c>
      <c r="Q2019" s="12" t="s">
        <v>50</v>
      </c>
      <c r="R2019" s="11" t="s">
        <v>24648</v>
      </c>
      <c r="S2019" s="12" t="s">
        <v>296</v>
      </c>
    </row>
    <row r="2020" spans="1:19" ht="99.75" customHeight="1" x14ac:dyDescent="0.25">
      <c r="A2020" s="4" t="s">
        <v>18110</v>
      </c>
      <c r="B2020" s="4" t="s">
        <v>20</v>
      </c>
      <c r="C2020" s="4">
        <v>26</v>
      </c>
      <c r="D2020" s="5" t="s">
        <v>542</v>
      </c>
      <c r="E2020" s="5" t="s">
        <v>6860</v>
      </c>
      <c r="F2020" s="5" t="s">
        <v>6861</v>
      </c>
      <c r="G2020" s="5" t="s">
        <v>6862</v>
      </c>
      <c r="H2020" s="5" t="s">
        <v>544</v>
      </c>
      <c r="I2020" s="5" t="s">
        <v>6863</v>
      </c>
      <c r="J2020" s="5" t="s">
        <v>6864</v>
      </c>
      <c r="K2020" s="5" t="s">
        <v>6865</v>
      </c>
      <c r="L2020" s="5" t="s">
        <v>2175</v>
      </c>
      <c r="M2020" s="5" t="s">
        <v>6866</v>
      </c>
      <c r="N2020" s="5" t="s">
        <v>6867</v>
      </c>
      <c r="O2020" s="5" t="s">
        <v>6868</v>
      </c>
      <c r="P2020" s="11" t="s">
        <v>6869</v>
      </c>
      <c r="Q2020" s="12" t="s">
        <v>21785</v>
      </c>
      <c r="R2020" s="11" t="s">
        <v>24649</v>
      </c>
      <c r="S2020" s="12" t="s">
        <v>21787</v>
      </c>
    </row>
    <row r="2021" spans="1:19" ht="99.75" customHeight="1" x14ac:dyDescent="0.25">
      <c r="A2021" s="4" t="s">
        <v>18110</v>
      </c>
      <c r="B2021" s="4" t="s">
        <v>20</v>
      </c>
      <c r="C2021" s="4">
        <v>28</v>
      </c>
      <c r="D2021" s="5" t="s">
        <v>6873</v>
      </c>
      <c r="E2021" s="5" t="s">
        <v>6874</v>
      </c>
      <c r="F2021" s="5" t="s">
        <v>6875</v>
      </c>
      <c r="G2021" s="5" t="s">
        <v>6876</v>
      </c>
      <c r="H2021" s="5" t="s">
        <v>6877</v>
      </c>
      <c r="I2021" s="5" t="s">
        <v>6878</v>
      </c>
      <c r="J2021" s="5" t="s">
        <v>6879</v>
      </c>
      <c r="K2021" s="5" t="s">
        <v>6880</v>
      </c>
      <c r="L2021" s="5" t="s">
        <v>6881</v>
      </c>
      <c r="M2021" s="5" t="s">
        <v>6882</v>
      </c>
      <c r="N2021" s="5" t="s">
        <v>6883</v>
      </c>
      <c r="O2021" s="5" t="s">
        <v>6884</v>
      </c>
      <c r="P2021" s="11" t="s">
        <v>21788</v>
      </c>
      <c r="Q2021" s="12" t="s">
        <v>21789</v>
      </c>
      <c r="R2021" s="11" t="s">
        <v>24650</v>
      </c>
      <c r="S2021" s="12" t="s">
        <v>21791</v>
      </c>
    </row>
    <row r="2022" spans="1:19" ht="99.75" customHeight="1" x14ac:dyDescent="0.25">
      <c r="A2022" s="4" t="s">
        <v>18110</v>
      </c>
      <c r="B2022" s="4" t="s">
        <v>20</v>
      </c>
      <c r="C2022" s="4">
        <v>29</v>
      </c>
      <c r="D2022" s="5" t="s">
        <v>6889</v>
      </c>
      <c r="E2022" s="5" t="s">
        <v>6890</v>
      </c>
      <c r="F2022" s="5" t="s">
        <v>6891</v>
      </c>
      <c r="G2022" s="5" t="s">
        <v>6892</v>
      </c>
      <c r="H2022" s="5" t="s">
        <v>6893</v>
      </c>
      <c r="I2022" s="5" t="s">
        <v>2329</v>
      </c>
      <c r="J2022" s="5" t="s">
        <v>6894</v>
      </c>
      <c r="K2022" s="5" t="s">
        <v>2331</v>
      </c>
      <c r="L2022" s="5" t="s">
        <v>6895</v>
      </c>
      <c r="M2022" s="5" t="s">
        <v>2333</v>
      </c>
      <c r="N2022" s="5" t="s">
        <v>6896</v>
      </c>
      <c r="O2022" s="5" t="s">
        <v>2335</v>
      </c>
      <c r="P2022" s="11" t="s">
        <v>24651</v>
      </c>
      <c r="Q2022" s="12" t="s">
        <v>21793</v>
      </c>
      <c r="R2022" s="11" t="s">
        <v>24652</v>
      </c>
      <c r="S2022" s="12" t="s">
        <v>21795</v>
      </c>
    </row>
    <row r="2023" spans="1:19" ht="99.75" customHeight="1" x14ac:dyDescent="0.25">
      <c r="A2023" s="4" t="s">
        <v>18110</v>
      </c>
      <c r="B2023" s="4" t="s">
        <v>20</v>
      </c>
      <c r="C2023" s="4">
        <v>30</v>
      </c>
      <c r="D2023" s="5" t="s">
        <v>2568</v>
      </c>
      <c r="E2023" s="5" t="s">
        <v>38</v>
      </c>
      <c r="F2023" s="5" t="s">
        <v>5829</v>
      </c>
      <c r="G2023" s="5" t="s">
        <v>40</v>
      </c>
      <c r="H2023" s="5" t="s">
        <v>6901</v>
      </c>
      <c r="I2023" s="5" t="s">
        <v>42</v>
      </c>
      <c r="J2023" s="5" t="s">
        <v>6902</v>
      </c>
      <c r="K2023" s="5" t="s">
        <v>44</v>
      </c>
      <c r="L2023" s="5" t="s">
        <v>6903</v>
      </c>
      <c r="M2023" s="5" t="s">
        <v>46</v>
      </c>
      <c r="N2023" s="5" t="s">
        <v>6904</v>
      </c>
      <c r="O2023" s="5" t="s">
        <v>48</v>
      </c>
      <c r="P2023" s="11" t="s">
        <v>2574</v>
      </c>
      <c r="Q2023" s="12" t="s">
        <v>50</v>
      </c>
      <c r="R2023" s="11" t="s">
        <v>24653</v>
      </c>
      <c r="S2023" s="12" t="s">
        <v>52</v>
      </c>
    </row>
    <row r="2024" spans="1:19" ht="99.75" customHeight="1" x14ac:dyDescent="0.25">
      <c r="A2024" s="4" t="s">
        <v>18110</v>
      </c>
      <c r="B2024" s="4" t="s">
        <v>20</v>
      </c>
      <c r="C2024" s="4">
        <v>33</v>
      </c>
      <c r="D2024" s="5" t="s">
        <v>6907</v>
      </c>
      <c r="E2024" s="5" t="s">
        <v>38</v>
      </c>
      <c r="F2024" s="5" t="s">
        <v>6908</v>
      </c>
      <c r="G2024" s="5" t="s">
        <v>287</v>
      </c>
      <c r="H2024" s="5" t="s">
        <v>6909</v>
      </c>
      <c r="I2024" s="5" t="s">
        <v>42</v>
      </c>
      <c r="J2024" s="5" t="s">
        <v>6910</v>
      </c>
      <c r="K2024" s="5" t="s">
        <v>290</v>
      </c>
      <c r="L2024" s="5" t="s">
        <v>6911</v>
      </c>
      <c r="M2024" s="5" t="s">
        <v>46</v>
      </c>
      <c r="N2024" s="5" t="s">
        <v>6912</v>
      </c>
      <c r="O2024" s="5" t="s">
        <v>293</v>
      </c>
      <c r="P2024" s="11" t="s">
        <v>21797</v>
      </c>
      <c r="Q2024" s="12" t="s">
        <v>50</v>
      </c>
      <c r="R2024" s="11" t="s">
        <v>24654</v>
      </c>
      <c r="S2024" s="12" t="s">
        <v>296</v>
      </c>
    </row>
    <row r="2025" spans="1:19" ht="99.75" customHeight="1" x14ac:dyDescent="0.25">
      <c r="A2025" s="4" t="s">
        <v>18110</v>
      </c>
      <c r="B2025" s="4" t="s">
        <v>20</v>
      </c>
      <c r="C2025" s="4">
        <v>34</v>
      </c>
      <c r="D2025" s="5" t="s">
        <v>6915</v>
      </c>
      <c r="E2025" s="5" t="s">
        <v>38</v>
      </c>
      <c r="F2025" s="5" t="s">
        <v>6916</v>
      </c>
      <c r="G2025" s="5" t="s">
        <v>40</v>
      </c>
      <c r="H2025" s="5" t="s">
        <v>6917</v>
      </c>
      <c r="I2025" s="5" t="s">
        <v>42</v>
      </c>
      <c r="J2025" s="5" t="s">
        <v>6918</v>
      </c>
      <c r="K2025" s="5" t="s">
        <v>44</v>
      </c>
      <c r="L2025" s="5" t="s">
        <v>6919</v>
      </c>
      <c r="M2025" s="5" t="s">
        <v>46</v>
      </c>
      <c r="N2025" s="5" t="s">
        <v>6920</v>
      </c>
      <c r="O2025" s="5" t="s">
        <v>48</v>
      </c>
      <c r="P2025" s="11" t="s">
        <v>24655</v>
      </c>
      <c r="Q2025" s="12" t="s">
        <v>50</v>
      </c>
      <c r="R2025" s="11" t="s">
        <v>24656</v>
      </c>
      <c r="S2025" s="12" t="s">
        <v>52</v>
      </c>
    </row>
    <row r="2026" spans="1:19" ht="99.75" customHeight="1" x14ac:dyDescent="0.25">
      <c r="A2026" s="4" t="s">
        <v>18110</v>
      </c>
      <c r="B2026" s="4" t="s">
        <v>20</v>
      </c>
      <c r="C2026" s="4">
        <v>35</v>
      </c>
      <c r="D2026" s="5" t="s">
        <v>5341</v>
      </c>
      <c r="E2026" s="5" t="s">
        <v>5342</v>
      </c>
      <c r="F2026" s="5" t="s">
        <v>5343</v>
      </c>
      <c r="G2026" s="5" t="s">
        <v>1342</v>
      </c>
      <c r="H2026" s="5" t="s">
        <v>6923</v>
      </c>
      <c r="I2026" s="5" t="s">
        <v>5345</v>
      </c>
      <c r="J2026" s="5" t="s">
        <v>6924</v>
      </c>
      <c r="K2026" s="5" t="s">
        <v>1346</v>
      </c>
      <c r="L2026" s="5" t="s">
        <v>5347</v>
      </c>
      <c r="M2026" s="5" t="s">
        <v>5348</v>
      </c>
      <c r="N2026" s="5" t="s">
        <v>6925</v>
      </c>
      <c r="O2026" s="5" t="s">
        <v>1350</v>
      </c>
      <c r="P2026" s="11" t="s">
        <v>21416</v>
      </c>
      <c r="Q2026" s="12" t="s">
        <v>6927</v>
      </c>
      <c r="R2026" s="11" t="s">
        <v>24657</v>
      </c>
      <c r="S2026" s="12" t="s">
        <v>1354</v>
      </c>
    </row>
    <row r="2027" spans="1:19" ht="99.75" customHeight="1" x14ac:dyDescent="0.25">
      <c r="A2027" s="4" t="s">
        <v>18110</v>
      </c>
      <c r="B2027" s="4" t="s">
        <v>20</v>
      </c>
      <c r="C2027" s="4">
        <v>37</v>
      </c>
      <c r="D2027" s="5" t="s">
        <v>6929</v>
      </c>
      <c r="E2027" s="5" t="s">
        <v>6930</v>
      </c>
      <c r="F2027" s="5" t="s">
        <v>6931</v>
      </c>
      <c r="G2027" s="5" t="s">
        <v>6932</v>
      </c>
      <c r="H2027" s="5" t="s">
        <v>6933</v>
      </c>
      <c r="I2027" s="5" t="s">
        <v>6934</v>
      </c>
      <c r="J2027" s="5" t="s">
        <v>6935</v>
      </c>
      <c r="K2027" s="5" t="s">
        <v>6936</v>
      </c>
      <c r="L2027" s="5" t="s">
        <v>6937</v>
      </c>
      <c r="M2027" s="5" t="s">
        <v>6938</v>
      </c>
      <c r="N2027" s="5" t="s">
        <v>6939</v>
      </c>
      <c r="O2027" s="5" t="s">
        <v>6940</v>
      </c>
      <c r="P2027" s="11" t="s">
        <v>21801</v>
      </c>
      <c r="Q2027" s="12" t="s">
        <v>21802</v>
      </c>
      <c r="R2027" s="11" t="s">
        <v>24658</v>
      </c>
      <c r="S2027" s="12" t="s">
        <v>21804</v>
      </c>
    </row>
    <row r="2028" spans="1:19" ht="99.75" customHeight="1" x14ac:dyDescent="0.25">
      <c r="A2028" s="4" t="s">
        <v>18110</v>
      </c>
      <c r="B2028" s="4" t="s">
        <v>20</v>
      </c>
      <c r="C2028" s="4">
        <v>39</v>
      </c>
      <c r="D2028" s="5" t="s">
        <v>425</v>
      </c>
      <c r="E2028" s="5" t="s">
        <v>38</v>
      </c>
      <c r="F2028" s="5" t="s">
        <v>849</v>
      </c>
      <c r="G2028" s="5" t="s">
        <v>287</v>
      </c>
      <c r="H2028" s="5" t="s">
        <v>427</v>
      </c>
      <c r="I2028" s="5" t="s">
        <v>42</v>
      </c>
      <c r="J2028" s="5" t="s">
        <v>6945</v>
      </c>
      <c r="K2028" s="5" t="s">
        <v>290</v>
      </c>
      <c r="L2028" s="5" t="s">
        <v>6946</v>
      </c>
      <c r="M2028" s="5" t="s">
        <v>46</v>
      </c>
      <c r="N2028" s="5" t="s">
        <v>6947</v>
      </c>
      <c r="O2028" s="5" t="s">
        <v>293</v>
      </c>
      <c r="P2028" s="11" t="s">
        <v>21244</v>
      </c>
      <c r="Q2028" s="12" t="s">
        <v>50</v>
      </c>
      <c r="R2028" s="11" t="s">
        <v>24659</v>
      </c>
      <c r="S2028" s="12" t="s">
        <v>296</v>
      </c>
    </row>
    <row r="2029" spans="1:19" ht="99.75" customHeight="1" x14ac:dyDescent="0.25">
      <c r="A2029" s="4" t="s">
        <v>18110</v>
      </c>
      <c r="B2029" s="4" t="s">
        <v>20</v>
      </c>
      <c r="C2029" s="4">
        <v>41</v>
      </c>
      <c r="D2029" s="5" t="s">
        <v>6950</v>
      </c>
      <c r="E2029" s="5" t="s">
        <v>6951</v>
      </c>
      <c r="F2029" s="5" t="s">
        <v>6952</v>
      </c>
      <c r="G2029" s="5" t="s">
        <v>6953</v>
      </c>
      <c r="H2029" s="5" t="s">
        <v>6954</v>
      </c>
      <c r="I2029" s="5" t="s">
        <v>6955</v>
      </c>
      <c r="J2029" s="5" t="s">
        <v>6956</v>
      </c>
      <c r="K2029" s="5" t="s">
        <v>6957</v>
      </c>
      <c r="L2029" s="5" t="s">
        <v>6958</v>
      </c>
      <c r="M2029" s="5" t="s">
        <v>6959</v>
      </c>
      <c r="N2029" s="5" t="s">
        <v>6960</v>
      </c>
      <c r="O2029" s="5" t="s">
        <v>6961</v>
      </c>
      <c r="P2029" s="11" t="s">
        <v>21806</v>
      </c>
      <c r="Q2029" s="12" t="s">
        <v>21807</v>
      </c>
      <c r="R2029" s="11" t="s">
        <v>24660</v>
      </c>
      <c r="S2029" s="12" t="s">
        <v>21809</v>
      </c>
    </row>
    <row r="2030" spans="1:19" ht="99.75" customHeight="1" x14ac:dyDescent="0.25">
      <c r="A2030" s="4" t="s">
        <v>18110</v>
      </c>
      <c r="B2030" s="4" t="s">
        <v>20</v>
      </c>
      <c r="C2030" s="4">
        <v>43</v>
      </c>
      <c r="D2030" s="5" t="s">
        <v>277</v>
      </c>
      <c r="E2030" s="5" t="s">
        <v>38</v>
      </c>
      <c r="F2030" s="5" t="s">
        <v>278</v>
      </c>
      <c r="G2030" s="5" t="s">
        <v>40</v>
      </c>
      <c r="H2030" s="5" t="s">
        <v>6966</v>
      </c>
      <c r="I2030" s="5" t="s">
        <v>42</v>
      </c>
      <c r="J2030" s="5" t="s">
        <v>6967</v>
      </c>
      <c r="K2030" s="5" t="s">
        <v>44</v>
      </c>
      <c r="L2030" s="5" t="s">
        <v>6968</v>
      </c>
      <c r="M2030" s="5" t="s">
        <v>46</v>
      </c>
      <c r="N2030" s="5" t="s">
        <v>6969</v>
      </c>
      <c r="O2030" s="5" t="s">
        <v>48</v>
      </c>
      <c r="P2030" s="11" t="s">
        <v>21810</v>
      </c>
      <c r="Q2030" s="12" t="s">
        <v>50</v>
      </c>
      <c r="R2030" s="11" t="s">
        <v>24661</v>
      </c>
      <c r="S2030" s="12" t="s">
        <v>52</v>
      </c>
    </row>
    <row r="2031" spans="1:19" ht="99.75" customHeight="1" x14ac:dyDescent="0.25">
      <c r="A2031" s="4" t="s">
        <v>18110</v>
      </c>
      <c r="B2031" s="4" t="s">
        <v>20</v>
      </c>
      <c r="C2031" s="4">
        <v>45</v>
      </c>
      <c r="D2031" s="5" t="s">
        <v>2648</v>
      </c>
      <c r="E2031" s="5" t="s">
        <v>38</v>
      </c>
      <c r="F2031" s="5" t="s">
        <v>2649</v>
      </c>
      <c r="G2031" s="5" t="s">
        <v>40</v>
      </c>
      <c r="H2031" s="5" t="s">
        <v>6972</v>
      </c>
      <c r="I2031" s="5" t="s">
        <v>42</v>
      </c>
      <c r="J2031" s="5" t="s">
        <v>6973</v>
      </c>
      <c r="K2031" s="5" t="s">
        <v>44</v>
      </c>
      <c r="L2031" s="5" t="s">
        <v>6974</v>
      </c>
      <c r="M2031" s="5" t="s">
        <v>46</v>
      </c>
      <c r="N2031" s="5" t="s">
        <v>6975</v>
      </c>
      <c r="O2031" s="5" t="s">
        <v>48</v>
      </c>
      <c r="P2031" s="11" t="s">
        <v>21812</v>
      </c>
      <c r="Q2031" s="12" t="s">
        <v>50</v>
      </c>
      <c r="R2031" s="11" t="s">
        <v>24662</v>
      </c>
      <c r="S2031" s="12" t="s">
        <v>52</v>
      </c>
    </row>
    <row r="2032" spans="1:19" ht="99.75" customHeight="1" x14ac:dyDescent="0.25">
      <c r="A2032" s="4" t="s">
        <v>18110</v>
      </c>
      <c r="B2032" s="4" t="s">
        <v>20</v>
      </c>
      <c r="C2032" s="4">
        <v>46</v>
      </c>
      <c r="D2032" s="5" t="s">
        <v>6978</v>
      </c>
      <c r="E2032" s="5" t="s">
        <v>6979</v>
      </c>
      <c r="F2032" s="5" t="s">
        <v>6980</v>
      </c>
      <c r="G2032" s="5" t="s">
        <v>6981</v>
      </c>
      <c r="H2032" s="5" t="s">
        <v>6982</v>
      </c>
      <c r="I2032" s="5" t="s">
        <v>6983</v>
      </c>
      <c r="J2032" s="5" t="s">
        <v>6984</v>
      </c>
      <c r="K2032" s="5" t="s">
        <v>6985</v>
      </c>
      <c r="L2032" s="5" t="s">
        <v>6986</v>
      </c>
      <c r="M2032" s="5" t="s">
        <v>6987</v>
      </c>
      <c r="N2032" s="5" t="s">
        <v>6988</v>
      </c>
      <c r="O2032" s="5" t="s">
        <v>6989</v>
      </c>
      <c r="P2032" s="11" t="s">
        <v>21814</v>
      </c>
      <c r="Q2032" s="12" t="s">
        <v>21815</v>
      </c>
      <c r="R2032" s="11" t="s">
        <v>24663</v>
      </c>
      <c r="S2032" s="12" t="s">
        <v>21817</v>
      </c>
    </row>
    <row r="2033" spans="1:19" ht="99.75" customHeight="1" x14ac:dyDescent="0.25">
      <c r="A2033" s="4" t="s">
        <v>18110</v>
      </c>
      <c r="B2033" s="4" t="s">
        <v>20</v>
      </c>
      <c r="C2033" s="4">
        <v>47</v>
      </c>
      <c r="D2033" s="5" t="s">
        <v>6994</v>
      </c>
      <c r="E2033" s="5" t="s">
        <v>6995</v>
      </c>
      <c r="F2033" s="5" t="s">
        <v>6996</v>
      </c>
      <c r="G2033" s="5" t="s">
        <v>5016</v>
      </c>
      <c r="H2033" s="5" t="s">
        <v>6997</v>
      </c>
      <c r="I2033" s="5" t="s">
        <v>6998</v>
      </c>
      <c r="J2033" s="5" t="s">
        <v>6999</v>
      </c>
      <c r="K2033" s="5" t="s">
        <v>5020</v>
      </c>
      <c r="L2033" s="5" t="s">
        <v>7000</v>
      </c>
      <c r="M2033" s="5" t="s">
        <v>7001</v>
      </c>
      <c r="N2033" s="5" t="s">
        <v>7002</v>
      </c>
      <c r="O2033" s="5" t="s">
        <v>7003</v>
      </c>
      <c r="P2033" s="11" t="s">
        <v>21818</v>
      </c>
      <c r="Q2033" s="12" t="s">
        <v>7005</v>
      </c>
      <c r="R2033" s="11" t="s">
        <v>24664</v>
      </c>
      <c r="S2033" s="12" t="s">
        <v>7007</v>
      </c>
    </row>
    <row r="2034" spans="1:19" ht="99.75" customHeight="1" x14ac:dyDescent="0.25">
      <c r="A2034" s="4" t="s">
        <v>18110</v>
      </c>
      <c r="B2034" s="4" t="s">
        <v>20</v>
      </c>
      <c r="C2034" s="4">
        <v>48</v>
      </c>
      <c r="D2034" s="5" t="s">
        <v>7008</v>
      </c>
      <c r="E2034" s="5" t="s">
        <v>38</v>
      </c>
      <c r="F2034" s="5" t="s">
        <v>7009</v>
      </c>
      <c r="G2034" s="5" t="s">
        <v>287</v>
      </c>
      <c r="H2034" s="5" t="s">
        <v>7010</v>
      </c>
      <c r="I2034" s="5" t="s">
        <v>42</v>
      </c>
      <c r="J2034" s="5" t="s">
        <v>7011</v>
      </c>
      <c r="K2034" s="5" t="s">
        <v>290</v>
      </c>
      <c r="L2034" s="5" t="s">
        <v>7012</v>
      </c>
      <c r="M2034" s="5" t="s">
        <v>46</v>
      </c>
      <c r="N2034" s="5" t="s">
        <v>7013</v>
      </c>
      <c r="O2034" s="5" t="s">
        <v>293</v>
      </c>
      <c r="P2034" s="11" t="s">
        <v>21820</v>
      </c>
      <c r="Q2034" s="12" t="s">
        <v>50</v>
      </c>
      <c r="R2034" s="11" t="s">
        <v>24665</v>
      </c>
      <c r="S2034" s="12" t="s">
        <v>296</v>
      </c>
    </row>
    <row r="2035" spans="1:19" ht="99.75" customHeight="1" x14ac:dyDescent="0.25">
      <c r="A2035" s="4" t="s">
        <v>18110</v>
      </c>
      <c r="B2035" s="4" t="s">
        <v>20</v>
      </c>
      <c r="C2035" s="4">
        <v>49</v>
      </c>
      <c r="D2035" s="5" t="s">
        <v>7016</v>
      </c>
      <c r="E2035" s="5" t="s">
        <v>7017</v>
      </c>
      <c r="F2035" s="5" t="s">
        <v>7018</v>
      </c>
      <c r="G2035" s="5" t="s">
        <v>7019</v>
      </c>
      <c r="H2035" s="5" t="s">
        <v>7020</v>
      </c>
      <c r="I2035" s="5" t="s">
        <v>7021</v>
      </c>
      <c r="J2035" s="5" t="s">
        <v>7022</v>
      </c>
      <c r="K2035" s="5" t="s">
        <v>7023</v>
      </c>
      <c r="L2035" s="5" t="s">
        <v>7024</v>
      </c>
      <c r="M2035" s="5" t="s">
        <v>7025</v>
      </c>
      <c r="N2035" s="5" t="s">
        <v>7026</v>
      </c>
      <c r="O2035" s="5" t="s">
        <v>7027</v>
      </c>
      <c r="P2035" s="11" t="s">
        <v>23697</v>
      </c>
      <c r="Q2035" s="12" t="s">
        <v>21823</v>
      </c>
      <c r="R2035" s="11" t="s">
        <v>24666</v>
      </c>
      <c r="S2035" s="12" t="s">
        <v>21825</v>
      </c>
    </row>
    <row r="2036" spans="1:19" ht="99.75" customHeight="1" x14ac:dyDescent="0.25">
      <c r="A2036" s="4" t="s">
        <v>18110</v>
      </c>
      <c r="B2036" s="4" t="s">
        <v>20</v>
      </c>
      <c r="C2036" s="4">
        <v>50</v>
      </c>
      <c r="D2036" s="5" t="s">
        <v>7032</v>
      </c>
      <c r="E2036" s="5" t="s">
        <v>7033</v>
      </c>
      <c r="F2036" s="5" t="s">
        <v>7034</v>
      </c>
      <c r="G2036" s="5" t="s">
        <v>7035</v>
      </c>
      <c r="H2036" s="5" t="s">
        <v>7036</v>
      </c>
      <c r="I2036" s="5" t="s">
        <v>7037</v>
      </c>
      <c r="J2036" s="5" t="s">
        <v>7038</v>
      </c>
      <c r="K2036" s="5" t="s">
        <v>7039</v>
      </c>
      <c r="L2036" s="5" t="s">
        <v>7040</v>
      </c>
      <c r="M2036" s="5" t="s">
        <v>7041</v>
      </c>
      <c r="N2036" s="5" t="s">
        <v>7042</v>
      </c>
      <c r="O2036" s="5" t="s">
        <v>7043</v>
      </c>
      <c r="P2036" s="11" t="s">
        <v>22807</v>
      </c>
      <c r="Q2036" s="12" t="s">
        <v>21827</v>
      </c>
      <c r="R2036" s="11" t="s">
        <v>24667</v>
      </c>
      <c r="S2036" s="12" t="s">
        <v>21829</v>
      </c>
    </row>
    <row r="2037" spans="1:19" ht="99.75" customHeight="1" x14ac:dyDescent="0.25">
      <c r="A2037" s="4" t="s">
        <v>18110</v>
      </c>
      <c r="B2037" s="4" t="s">
        <v>505</v>
      </c>
      <c r="C2037" s="4">
        <v>36</v>
      </c>
      <c r="D2037" s="5" t="s">
        <v>524</v>
      </c>
      <c r="F2037" s="5" t="s">
        <v>7048</v>
      </c>
      <c r="G2037" s="5" t="s">
        <v>5657</v>
      </c>
      <c r="H2037" s="5" t="s">
        <v>7049</v>
      </c>
      <c r="J2037" s="5" t="s">
        <v>7050</v>
      </c>
      <c r="K2037" s="5" t="s">
        <v>5657</v>
      </c>
      <c r="L2037" s="5" t="s">
        <v>2870</v>
      </c>
      <c r="N2037" s="5" t="s">
        <v>7051</v>
      </c>
      <c r="O2037" s="5" t="s">
        <v>5657</v>
      </c>
      <c r="P2037" s="11" t="s">
        <v>21009</v>
      </c>
      <c r="Q2037" s="12"/>
      <c r="R2037" s="11" t="s">
        <v>24668</v>
      </c>
      <c r="S2037" s="12">
        <v>50</v>
      </c>
    </row>
    <row r="2038" spans="1:19" ht="99.75" customHeight="1" x14ac:dyDescent="0.25">
      <c r="A2038" s="4" t="s">
        <v>18110</v>
      </c>
      <c r="B2038" s="4" t="s">
        <v>533</v>
      </c>
      <c r="C2038" s="4">
        <v>8</v>
      </c>
      <c r="D2038" s="5" t="s">
        <v>542</v>
      </c>
      <c r="F2038" s="5" t="s">
        <v>7054</v>
      </c>
      <c r="H2038" s="5" t="s">
        <v>7055</v>
      </c>
      <c r="J2038" s="5" t="s">
        <v>7056</v>
      </c>
      <c r="L2038" s="5" t="s">
        <v>1045</v>
      </c>
      <c r="N2038" s="5" t="s">
        <v>7057</v>
      </c>
      <c r="P2038" s="11" t="s">
        <v>6869</v>
      </c>
      <c r="Q2038" s="12"/>
      <c r="R2038" s="11" t="s">
        <v>24669</v>
      </c>
      <c r="S2038" s="12"/>
    </row>
    <row r="2039" spans="1:19" ht="99.75" customHeight="1" x14ac:dyDescent="0.25">
      <c r="A2039" s="4" t="s">
        <v>18110</v>
      </c>
      <c r="B2039" s="4" t="s">
        <v>533</v>
      </c>
      <c r="C2039" s="4">
        <v>15</v>
      </c>
      <c r="D2039" s="5" t="s">
        <v>542</v>
      </c>
      <c r="F2039" s="5" t="s">
        <v>5686</v>
      </c>
      <c r="H2039" s="5" t="s">
        <v>7055</v>
      </c>
      <c r="J2039" s="5" t="s">
        <v>7060</v>
      </c>
      <c r="L2039" s="5" t="s">
        <v>1045</v>
      </c>
      <c r="N2039" s="5" t="s">
        <v>7061</v>
      </c>
      <c r="P2039" s="11" t="s">
        <v>6869</v>
      </c>
      <c r="Q2039" s="12"/>
      <c r="R2039" s="11" t="s">
        <v>24670</v>
      </c>
      <c r="S2039" s="12"/>
    </row>
    <row r="2040" spans="1:19" ht="99.75" customHeight="1" x14ac:dyDescent="0.25">
      <c r="A2040" s="4" t="s">
        <v>18110</v>
      </c>
      <c r="B2040" s="4" t="s">
        <v>533</v>
      </c>
      <c r="C2040" s="4">
        <v>21</v>
      </c>
      <c r="D2040" s="5" t="s">
        <v>542</v>
      </c>
      <c r="F2040" s="5" t="s">
        <v>1062</v>
      </c>
      <c r="H2040" s="5" t="s">
        <v>7055</v>
      </c>
      <c r="J2040" s="5" t="s">
        <v>7063</v>
      </c>
      <c r="L2040" s="5" t="s">
        <v>1045</v>
      </c>
      <c r="N2040" s="5" t="s">
        <v>7064</v>
      </c>
      <c r="P2040" s="11" t="s">
        <v>6869</v>
      </c>
      <c r="Q2040" s="12"/>
      <c r="R2040" s="11" t="s">
        <v>24671</v>
      </c>
      <c r="S2040" s="12"/>
    </row>
    <row r="2041" spans="1:19" ht="99.75" customHeight="1" x14ac:dyDescent="0.25">
      <c r="A2041" s="4" t="s">
        <v>18110</v>
      </c>
      <c r="B2041" s="4" t="s">
        <v>533</v>
      </c>
      <c r="C2041" s="4">
        <v>27</v>
      </c>
      <c r="D2041" s="5" t="s">
        <v>542</v>
      </c>
      <c r="F2041" s="5" t="s">
        <v>7066</v>
      </c>
      <c r="H2041" s="5" t="s">
        <v>7055</v>
      </c>
      <c r="J2041" s="5" t="s">
        <v>7067</v>
      </c>
      <c r="L2041" s="5" t="s">
        <v>1045</v>
      </c>
      <c r="N2041" s="5" t="s">
        <v>7068</v>
      </c>
      <c r="P2041" s="11" t="s">
        <v>6869</v>
      </c>
      <c r="Q2041" s="12"/>
      <c r="R2041" s="11" t="s">
        <v>24672</v>
      </c>
      <c r="S2041" s="12"/>
    </row>
    <row r="2042" spans="1:19" ht="99.75" customHeight="1" x14ac:dyDescent="0.25">
      <c r="A2042" s="4" t="s">
        <v>18110</v>
      </c>
      <c r="B2042" s="4" t="s">
        <v>533</v>
      </c>
      <c r="C2042" s="4">
        <v>31</v>
      </c>
      <c r="D2042" s="5" t="s">
        <v>534</v>
      </c>
      <c r="F2042" s="5" t="s">
        <v>7070</v>
      </c>
      <c r="H2042" s="5" t="s">
        <v>5151</v>
      </c>
      <c r="J2042" s="5" t="s">
        <v>7071</v>
      </c>
      <c r="L2042" s="5" t="s">
        <v>538</v>
      </c>
      <c r="N2042" s="5" t="s">
        <v>7072</v>
      </c>
      <c r="P2042" s="11" t="s">
        <v>21013</v>
      </c>
      <c r="Q2042" s="12"/>
      <c r="R2042" s="11" t="s">
        <v>24673</v>
      </c>
      <c r="S2042" s="12"/>
    </row>
    <row r="2043" spans="1:19" ht="99.75" customHeight="1" x14ac:dyDescent="0.25">
      <c r="A2043" s="4" t="s">
        <v>18110</v>
      </c>
      <c r="B2043" s="4" t="s">
        <v>533</v>
      </c>
      <c r="C2043" s="4">
        <v>32</v>
      </c>
      <c r="D2043" s="5" t="s">
        <v>542</v>
      </c>
      <c r="F2043" s="5" t="s">
        <v>7075</v>
      </c>
      <c r="H2043" s="5" t="s">
        <v>7055</v>
      </c>
      <c r="J2043" s="5" t="s">
        <v>7076</v>
      </c>
      <c r="L2043" s="5" t="s">
        <v>1045</v>
      </c>
      <c r="N2043" s="5" t="s">
        <v>7077</v>
      </c>
      <c r="P2043" s="11" t="s">
        <v>6869</v>
      </c>
      <c r="Q2043" s="12"/>
      <c r="R2043" s="11" t="s">
        <v>24674</v>
      </c>
      <c r="S2043" s="12"/>
    </row>
    <row r="2044" spans="1:19" ht="99.75" customHeight="1" x14ac:dyDescent="0.25">
      <c r="A2044" s="4" t="s">
        <v>18110</v>
      </c>
      <c r="B2044" s="4" t="s">
        <v>533</v>
      </c>
      <c r="C2044" s="4">
        <v>38</v>
      </c>
      <c r="D2044" s="5" t="s">
        <v>534</v>
      </c>
      <c r="F2044" s="5" t="s">
        <v>7079</v>
      </c>
      <c r="H2044" s="5" t="s">
        <v>5151</v>
      </c>
      <c r="J2044" s="5" t="s">
        <v>7080</v>
      </c>
      <c r="L2044" s="5" t="s">
        <v>538</v>
      </c>
      <c r="N2044" s="5" t="s">
        <v>7081</v>
      </c>
      <c r="P2044" s="11" t="s">
        <v>21013</v>
      </c>
      <c r="Q2044" s="12"/>
      <c r="R2044" s="11" t="s">
        <v>24675</v>
      </c>
      <c r="S2044" s="12"/>
    </row>
    <row r="2045" spans="1:19" ht="99.75" customHeight="1" x14ac:dyDescent="0.25">
      <c r="A2045" s="4" t="s">
        <v>18110</v>
      </c>
      <c r="B2045" s="4" t="s">
        <v>533</v>
      </c>
      <c r="C2045" s="4">
        <v>42</v>
      </c>
      <c r="D2045" s="5" t="s">
        <v>534</v>
      </c>
      <c r="F2045" s="5" t="s">
        <v>4221</v>
      </c>
      <c r="H2045" s="5" t="s">
        <v>5151</v>
      </c>
      <c r="J2045" s="5" t="s">
        <v>7083</v>
      </c>
      <c r="L2045" s="5" t="s">
        <v>538</v>
      </c>
      <c r="N2045" s="5" t="s">
        <v>7084</v>
      </c>
      <c r="P2045" s="11" t="s">
        <v>21013</v>
      </c>
      <c r="Q2045" s="12"/>
      <c r="R2045" s="11" t="s">
        <v>24676</v>
      </c>
      <c r="S2045" s="12"/>
    </row>
    <row r="2046" spans="1:19" ht="99.75" customHeight="1" x14ac:dyDescent="0.25">
      <c r="A2046" s="4" t="s">
        <v>18110</v>
      </c>
      <c r="B2046" s="4" t="s">
        <v>533</v>
      </c>
      <c r="C2046" s="4">
        <v>44</v>
      </c>
      <c r="D2046" s="5" t="s">
        <v>534</v>
      </c>
      <c r="F2046" s="5" t="s">
        <v>3706</v>
      </c>
      <c r="H2046" s="5" t="s">
        <v>5151</v>
      </c>
      <c r="J2046" s="5" t="s">
        <v>7086</v>
      </c>
      <c r="L2046" s="5" t="s">
        <v>538</v>
      </c>
      <c r="N2046" s="5" t="s">
        <v>7087</v>
      </c>
      <c r="P2046" s="11" t="s">
        <v>21013</v>
      </c>
      <c r="Q2046" s="12"/>
      <c r="R2046" s="11" t="s">
        <v>24677</v>
      </c>
      <c r="S2046" s="12"/>
    </row>
    <row r="2047" spans="1:19" ht="99.75" customHeight="1" x14ac:dyDescent="0.25">
      <c r="A2047" s="4" t="s">
        <v>18110</v>
      </c>
      <c r="B2047" s="4" t="s">
        <v>570</v>
      </c>
      <c r="C2047" s="4">
        <v>10</v>
      </c>
      <c r="D2047" s="5" t="s">
        <v>7089</v>
      </c>
      <c r="F2047" s="5" t="s">
        <v>7090</v>
      </c>
      <c r="H2047" s="5" t="s">
        <v>7091</v>
      </c>
      <c r="J2047" s="5" t="s">
        <v>7092</v>
      </c>
      <c r="L2047" s="5" t="s">
        <v>7093</v>
      </c>
      <c r="N2047" s="5" t="s">
        <v>7094</v>
      </c>
      <c r="P2047" s="11" t="s">
        <v>24678</v>
      </c>
      <c r="Q2047" s="12"/>
      <c r="R2047" s="11" t="s">
        <v>24679</v>
      </c>
      <c r="S2047" s="12"/>
    </row>
    <row r="2048" spans="1:19" ht="99.75" customHeight="1" x14ac:dyDescent="0.25">
      <c r="A2048" s="4" t="s">
        <v>18110</v>
      </c>
      <c r="B2048" s="4" t="s">
        <v>570</v>
      </c>
      <c r="C2048" s="4">
        <v>13</v>
      </c>
      <c r="D2048" s="5" t="s">
        <v>579</v>
      </c>
      <c r="F2048" s="5" t="s">
        <v>580</v>
      </c>
      <c r="H2048" s="5" t="s">
        <v>7097</v>
      </c>
      <c r="J2048" s="5" t="s">
        <v>7098</v>
      </c>
      <c r="L2048" s="5" t="s">
        <v>7099</v>
      </c>
      <c r="N2048" s="5" t="s">
        <v>7100</v>
      </c>
      <c r="P2048" s="11" t="s">
        <v>21841</v>
      </c>
      <c r="Q2048" s="12"/>
      <c r="R2048" s="11" t="s">
        <v>24680</v>
      </c>
      <c r="S2048" s="12"/>
    </row>
    <row r="2049" spans="1:19" ht="99.75" customHeight="1" x14ac:dyDescent="0.25">
      <c r="A2049" s="4" t="s">
        <v>18110</v>
      </c>
      <c r="B2049" s="4" t="s">
        <v>570</v>
      </c>
      <c r="C2049" s="4">
        <v>19</v>
      </c>
      <c r="D2049" s="5" t="s">
        <v>1074</v>
      </c>
      <c r="F2049" s="5" t="s">
        <v>1640</v>
      </c>
      <c r="H2049" s="5" t="s">
        <v>1076</v>
      </c>
      <c r="J2049" s="5" t="s">
        <v>7103</v>
      </c>
      <c r="L2049" s="5" t="s">
        <v>2208</v>
      </c>
      <c r="N2049" s="5" t="s">
        <v>7104</v>
      </c>
      <c r="P2049" s="11" t="s">
        <v>21738</v>
      </c>
      <c r="Q2049" s="12"/>
      <c r="R2049" s="11" t="s">
        <v>24681</v>
      </c>
      <c r="S2049" s="12"/>
    </row>
    <row r="2050" spans="1:19" ht="99.75" customHeight="1" x14ac:dyDescent="0.25">
      <c r="A2050" s="4" t="s">
        <v>18110</v>
      </c>
      <c r="B2050" s="4" t="s">
        <v>570</v>
      </c>
      <c r="C2050" s="4">
        <v>23</v>
      </c>
      <c r="D2050" s="5" t="s">
        <v>7107</v>
      </c>
      <c r="F2050" s="5" t="s">
        <v>7108</v>
      </c>
      <c r="H2050" s="5" t="s">
        <v>7109</v>
      </c>
      <c r="J2050" s="5" t="s">
        <v>7110</v>
      </c>
      <c r="L2050" s="5" t="s">
        <v>7111</v>
      </c>
      <c r="N2050" s="5" t="s">
        <v>7112</v>
      </c>
      <c r="P2050" s="11" t="s">
        <v>24682</v>
      </c>
      <c r="Q2050" s="12"/>
      <c r="R2050" s="11" t="s">
        <v>24683</v>
      </c>
      <c r="S2050" s="12"/>
    </row>
    <row r="2051" spans="1:19" ht="99.75" customHeight="1" x14ac:dyDescent="0.25">
      <c r="A2051" s="4" t="s">
        <v>18110</v>
      </c>
      <c r="B2051" s="4" t="s">
        <v>570</v>
      </c>
      <c r="C2051" s="4">
        <v>40</v>
      </c>
      <c r="D2051" s="5" t="s">
        <v>7115</v>
      </c>
      <c r="F2051" s="5" t="s">
        <v>7116</v>
      </c>
      <c r="H2051" s="5" t="s">
        <v>7117</v>
      </c>
      <c r="J2051" s="5" t="s">
        <v>7118</v>
      </c>
      <c r="L2051" s="5" t="s">
        <v>7119</v>
      </c>
      <c r="N2051" s="5" t="s">
        <v>7120</v>
      </c>
      <c r="P2051" s="11" t="s">
        <v>21846</v>
      </c>
      <c r="Q2051" s="12"/>
      <c r="R2051" s="11" t="s">
        <v>24684</v>
      </c>
      <c r="S2051" s="12"/>
    </row>
    <row r="2052" spans="1:19" ht="99.75" customHeight="1" x14ac:dyDescent="0.25">
      <c r="A2052" s="4" t="s">
        <v>18111</v>
      </c>
      <c r="B2052" s="4" t="s">
        <v>20</v>
      </c>
      <c r="C2052" s="4">
        <v>2</v>
      </c>
      <c r="D2052" s="5" t="s">
        <v>18112</v>
      </c>
      <c r="E2052" s="5" t="s">
        <v>18113</v>
      </c>
      <c r="F2052" s="5" t="s">
        <v>18114</v>
      </c>
      <c r="G2052" s="5" t="s">
        <v>18115</v>
      </c>
      <c r="H2052" s="5" t="s">
        <v>18116</v>
      </c>
      <c r="I2052" s="5" t="s">
        <v>18117</v>
      </c>
      <c r="J2052" s="5" t="s">
        <v>18118</v>
      </c>
      <c r="K2052" s="5" t="s">
        <v>18119</v>
      </c>
      <c r="L2052" s="5" t="s">
        <v>6028</v>
      </c>
      <c r="M2052" s="5" t="s">
        <v>18120</v>
      </c>
      <c r="N2052" s="5" t="s">
        <v>18121</v>
      </c>
      <c r="O2052" s="5" t="s">
        <v>6031</v>
      </c>
      <c r="P2052" s="11" t="s">
        <v>21579</v>
      </c>
      <c r="Q2052" s="12" t="s">
        <v>24685</v>
      </c>
      <c r="R2052" s="11" t="s">
        <v>24686</v>
      </c>
      <c r="S2052" s="12" t="s">
        <v>24687</v>
      </c>
    </row>
    <row r="2053" spans="1:19" ht="99.75" customHeight="1" x14ac:dyDescent="0.25">
      <c r="A2053" s="4" t="s">
        <v>18111</v>
      </c>
      <c r="B2053" s="4" t="s">
        <v>20</v>
      </c>
      <c r="C2053" s="4">
        <v>3</v>
      </c>
      <c r="D2053" s="5" t="s">
        <v>18126</v>
      </c>
      <c r="E2053" s="5" t="s">
        <v>18127</v>
      </c>
      <c r="F2053" s="5" t="s">
        <v>18128</v>
      </c>
      <c r="G2053" s="5" t="s">
        <v>820</v>
      </c>
      <c r="H2053" s="5" t="s">
        <v>18129</v>
      </c>
      <c r="I2053" s="5" t="s">
        <v>18130</v>
      </c>
      <c r="J2053" s="5" t="s">
        <v>18131</v>
      </c>
      <c r="K2053" s="5" t="s">
        <v>824</v>
      </c>
      <c r="L2053" s="5" t="s">
        <v>18132</v>
      </c>
      <c r="M2053" s="5" t="s">
        <v>18133</v>
      </c>
      <c r="N2053" s="5" t="s">
        <v>18134</v>
      </c>
      <c r="O2053" s="5" t="s">
        <v>828</v>
      </c>
      <c r="P2053" s="11" t="s">
        <v>22896</v>
      </c>
      <c r="Q2053" s="12" t="s">
        <v>24688</v>
      </c>
      <c r="R2053" s="11" t="s">
        <v>24689</v>
      </c>
      <c r="S2053" s="12" t="s">
        <v>22072</v>
      </c>
    </row>
    <row r="2054" spans="1:19" ht="99.75" customHeight="1" x14ac:dyDescent="0.25">
      <c r="A2054" s="4" t="s">
        <v>18111</v>
      </c>
      <c r="B2054" s="4" t="s">
        <v>20</v>
      </c>
      <c r="C2054" s="4">
        <v>4</v>
      </c>
      <c r="D2054" s="5" t="s">
        <v>433</v>
      </c>
      <c r="E2054" s="5" t="s">
        <v>38</v>
      </c>
      <c r="F2054" s="5" t="s">
        <v>2356</v>
      </c>
      <c r="G2054" s="5" t="s">
        <v>40</v>
      </c>
      <c r="H2054" s="5" t="s">
        <v>435</v>
      </c>
      <c r="I2054" s="5" t="s">
        <v>42</v>
      </c>
      <c r="J2054" s="5" t="s">
        <v>18139</v>
      </c>
      <c r="K2054" s="5" t="s">
        <v>44</v>
      </c>
      <c r="L2054" s="5" t="s">
        <v>429</v>
      </c>
      <c r="M2054" s="5" t="s">
        <v>46</v>
      </c>
      <c r="N2054" s="5" t="s">
        <v>18140</v>
      </c>
      <c r="O2054" s="5" t="s">
        <v>48</v>
      </c>
      <c r="P2054" s="11" t="s">
        <v>6948</v>
      </c>
      <c r="Q2054" s="12" t="s">
        <v>50</v>
      </c>
      <c r="R2054" s="11" t="s">
        <v>24690</v>
      </c>
      <c r="S2054" s="12" t="s">
        <v>52</v>
      </c>
    </row>
    <row r="2055" spans="1:19" ht="99.75" customHeight="1" x14ac:dyDescent="0.25">
      <c r="A2055" s="4" t="s">
        <v>18111</v>
      </c>
      <c r="B2055" s="4" t="s">
        <v>20</v>
      </c>
      <c r="C2055" s="4">
        <v>5</v>
      </c>
      <c r="D2055" s="5" t="s">
        <v>11316</v>
      </c>
      <c r="E2055" s="5" t="s">
        <v>38</v>
      </c>
      <c r="F2055" s="5" t="s">
        <v>18142</v>
      </c>
      <c r="G2055" s="5" t="s">
        <v>287</v>
      </c>
      <c r="H2055" s="5" t="s">
        <v>18143</v>
      </c>
      <c r="I2055" s="5" t="s">
        <v>42</v>
      </c>
      <c r="J2055" s="5" t="s">
        <v>18144</v>
      </c>
      <c r="K2055" s="5" t="s">
        <v>290</v>
      </c>
      <c r="L2055" s="5" t="s">
        <v>18145</v>
      </c>
      <c r="M2055" s="5" t="s">
        <v>46</v>
      </c>
      <c r="N2055" s="5" t="s">
        <v>18146</v>
      </c>
      <c r="O2055" s="5" t="s">
        <v>293</v>
      </c>
      <c r="P2055" s="11" t="s">
        <v>22900</v>
      </c>
      <c r="Q2055" s="12" t="s">
        <v>50</v>
      </c>
      <c r="R2055" s="11" t="s">
        <v>24691</v>
      </c>
      <c r="S2055" s="12" t="s">
        <v>296</v>
      </c>
    </row>
    <row r="2056" spans="1:19" ht="99.75" customHeight="1" x14ac:dyDescent="0.25">
      <c r="A2056" s="4" t="s">
        <v>18111</v>
      </c>
      <c r="B2056" s="4" t="s">
        <v>20</v>
      </c>
      <c r="C2056" s="4">
        <v>6</v>
      </c>
      <c r="D2056" s="5" t="s">
        <v>12289</v>
      </c>
      <c r="E2056" s="5" t="s">
        <v>12290</v>
      </c>
      <c r="F2056" s="5" t="s">
        <v>12291</v>
      </c>
      <c r="G2056" s="5" t="s">
        <v>12292</v>
      </c>
      <c r="H2056" s="5" t="s">
        <v>18149</v>
      </c>
      <c r="I2056" s="5" t="s">
        <v>12294</v>
      </c>
      <c r="J2056" s="5" t="s">
        <v>18150</v>
      </c>
      <c r="K2056" s="5" t="s">
        <v>12296</v>
      </c>
      <c r="L2056" s="5" t="s">
        <v>18151</v>
      </c>
      <c r="M2056" s="5" t="s">
        <v>12290</v>
      </c>
      <c r="N2056" s="5" t="s">
        <v>18152</v>
      </c>
      <c r="O2056" s="5" t="s">
        <v>12292</v>
      </c>
      <c r="P2056" s="11" t="s">
        <v>23135</v>
      </c>
      <c r="Q2056" s="12" t="s">
        <v>18154</v>
      </c>
      <c r="R2056" s="11" t="s">
        <v>23136</v>
      </c>
      <c r="S2056" s="12" t="s">
        <v>18156</v>
      </c>
    </row>
    <row r="2057" spans="1:19" ht="99.75" customHeight="1" x14ac:dyDescent="0.25">
      <c r="A2057" s="4" t="s">
        <v>18111</v>
      </c>
      <c r="B2057" s="4" t="s">
        <v>20</v>
      </c>
      <c r="C2057" s="4">
        <v>9</v>
      </c>
      <c r="D2057" s="5" t="s">
        <v>18157</v>
      </c>
      <c r="E2057" s="5" t="s">
        <v>18158</v>
      </c>
      <c r="F2057" s="5" t="s">
        <v>18159</v>
      </c>
      <c r="G2057" s="5" t="s">
        <v>18160</v>
      </c>
      <c r="H2057" s="5" t="s">
        <v>18161</v>
      </c>
      <c r="I2057" s="5" t="s">
        <v>18162</v>
      </c>
      <c r="J2057" s="5" t="s">
        <v>18163</v>
      </c>
      <c r="K2057" s="5" t="s">
        <v>18164</v>
      </c>
      <c r="L2057" s="5" t="s">
        <v>18165</v>
      </c>
      <c r="M2057" s="5" t="s">
        <v>18166</v>
      </c>
      <c r="N2057" s="5" t="s">
        <v>18167</v>
      </c>
      <c r="O2057" s="5" t="s">
        <v>18168</v>
      </c>
      <c r="P2057" s="11" t="s">
        <v>24692</v>
      </c>
      <c r="Q2057" s="12" t="s">
        <v>24693</v>
      </c>
      <c r="R2057" s="11" t="s">
        <v>24694</v>
      </c>
      <c r="S2057" s="12" t="s">
        <v>24695</v>
      </c>
    </row>
    <row r="2058" spans="1:19" ht="99.75" customHeight="1" x14ac:dyDescent="0.25">
      <c r="A2058" s="4" t="s">
        <v>18111</v>
      </c>
      <c r="B2058" s="4" t="s">
        <v>20</v>
      </c>
      <c r="C2058" s="4">
        <v>10</v>
      </c>
      <c r="D2058" s="5" t="s">
        <v>3230</v>
      </c>
      <c r="E2058" s="5" t="s">
        <v>38</v>
      </c>
      <c r="F2058" s="5" t="s">
        <v>18173</v>
      </c>
      <c r="G2058" s="5" t="s">
        <v>40</v>
      </c>
      <c r="H2058" s="5" t="s">
        <v>18174</v>
      </c>
      <c r="I2058" s="5" t="s">
        <v>42</v>
      </c>
      <c r="J2058" s="5" t="s">
        <v>18175</v>
      </c>
      <c r="K2058" s="5" t="s">
        <v>44</v>
      </c>
      <c r="L2058" s="5" t="s">
        <v>18176</v>
      </c>
      <c r="M2058" s="5" t="s">
        <v>46</v>
      </c>
      <c r="N2058" s="5" t="s">
        <v>18177</v>
      </c>
      <c r="O2058" s="5" t="s">
        <v>48</v>
      </c>
      <c r="P2058" s="11" t="s">
        <v>20894</v>
      </c>
      <c r="Q2058" s="12" t="s">
        <v>50</v>
      </c>
      <c r="R2058" s="11" t="s">
        <v>24696</v>
      </c>
      <c r="S2058" s="12" t="s">
        <v>52</v>
      </c>
    </row>
    <row r="2059" spans="1:19" ht="99.75" customHeight="1" x14ac:dyDescent="0.25">
      <c r="A2059" s="4" t="s">
        <v>18111</v>
      </c>
      <c r="B2059" s="4" t="s">
        <v>20</v>
      </c>
      <c r="C2059" s="4">
        <v>13</v>
      </c>
      <c r="D2059" s="5" t="s">
        <v>18180</v>
      </c>
      <c r="E2059" s="5" t="s">
        <v>18181</v>
      </c>
      <c r="F2059" s="5" t="s">
        <v>18182</v>
      </c>
      <c r="G2059" s="5" t="s">
        <v>18183</v>
      </c>
      <c r="H2059" s="5" t="s">
        <v>18184</v>
      </c>
      <c r="I2059" s="5" t="s">
        <v>18185</v>
      </c>
      <c r="J2059" s="5" t="s">
        <v>18186</v>
      </c>
      <c r="K2059" s="5" t="s">
        <v>18187</v>
      </c>
      <c r="L2059" s="5" t="s">
        <v>18188</v>
      </c>
      <c r="M2059" s="5" t="s">
        <v>18189</v>
      </c>
      <c r="N2059" s="5" t="s">
        <v>18190</v>
      </c>
      <c r="O2059" s="5" t="s">
        <v>18191</v>
      </c>
      <c r="P2059" s="11" t="s">
        <v>24697</v>
      </c>
      <c r="Q2059" s="12" t="s">
        <v>24698</v>
      </c>
      <c r="R2059" s="11" t="s">
        <v>24699</v>
      </c>
      <c r="S2059" s="12" t="s">
        <v>24700</v>
      </c>
    </row>
    <row r="2060" spans="1:19" ht="99.75" customHeight="1" x14ac:dyDescent="0.25">
      <c r="A2060" s="4" t="s">
        <v>18111</v>
      </c>
      <c r="B2060" s="4" t="s">
        <v>20</v>
      </c>
      <c r="C2060" s="4">
        <v>14</v>
      </c>
      <c r="D2060" s="5" t="s">
        <v>1467</v>
      </c>
      <c r="E2060" s="5" t="s">
        <v>38</v>
      </c>
      <c r="F2060" s="5" t="s">
        <v>1468</v>
      </c>
      <c r="G2060" s="5" t="s">
        <v>287</v>
      </c>
      <c r="H2060" s="5" t="s">
        <v>18196</v>
      </c>
      <c r="I2060" s="5" t="s">
        <v>42</v>
      </c>
      <c r="J2060" s="5" t="s">
        <v>18197</v>
      </c>
      <c r="K2060" s="5" t="s">
        <v>290</v>
      </c>
      <c r="L2060" s="5" t="s">
        <v>1471</v>
      </c>
      <c r="M2060" s="5" t="s">
        <v>46</v>
      </c>
      <c r="N2060" s="5" t="s">
        <v>18198</v>
      </c>
      <c r="O2060" s="5" t="s">
        <v>293</v>
      </c>
      <c r="P2060" s="11" t="s">
        <v>24701</v>
      </c>
      <c r="Q2060" s="12" t="s">
        <v>50</v>
      </c>
      <c r="R2060" s="11" t="s">
        <v>24702</v>
      </c>
      <c r="S2060" s="12" t="s">
        <v>296</v>
      </c>
    </row>
    <row r="2061" spans="1:19" ht="99.75" customHeight="1" x14ac:dyDescent="0.25">
      <c r="A2061" s="4" t="s">
        <v>18111</v>
      </c>
      <c r="B2061" s="4" t="s">
        <v>20</v>
      </c>
      <c r="C2061" s="4">
        <v>15</v>
      </c>
      <c r="D2061" s="5" t="s">
        <v>18201</v>
      </c>
      <c r="E2061" s="5" t="s">
        <v>38</v>
      </c>
      <c r="F2061" s="5" t="s">
        <v>18202</v>
      </c>
      <c r="G2061" s="5" t="s">
        <v>40</v>
      </c>
      <c r="H2061" s="5" t="s">
        <v>18203</v>
      </c>
      <c r="I2061" s="5" t="s">
        <v>42</v>
      </c>
      <c r="J2061" s="5" t="s">
        <v>18204</v>
      </c>
      <c r="K2061" s="5" t="s">
        <v>44</v>
      </c>
      <c r="L2061" s="5" t="s">
        <v>18205</v>
      </c>
      <c r="M2061" s="5" t="s">
        <v>46</v>
      </c>
      <c r="N2061" s="5" t="s">
        <v>18206</v>
      </c>
      <c r="O2061" s="5" t="s">
        <v>48</v>
      </c>
      <c r="P2061" s="11" t="s">
        <v>24703</v>
      </c>
      <c r="Q2061" s="12" t="s">
        <v>50</v>
      </c>
      <c r="R2061" s="11" t="s">
        <v>24704</v>
      </c>
      <c r="S2061" s="12" t="s">
        <v>52</v>
      </c>
    </row>
    <row r="2062" spans="1:19" ht="99.75" customHeight="1" x14ac:dyDescent="0.25">
      <c r="A2062" s="4" t="s">
        <v>18111</v>
      </c>
      <c r="B2062" s="4" t="s">
        <v>20</v>
      </c>
      <c r="C2062" s="4">
        <v>16</v>
      </c>
      <c r="D2062" s="5" t="s">
        <v>1834</v>
      </c>
      <c r="E2062" s="5" t="s">
        <v>38</v>
      </c>
      <c r="F2062" s="5" t="s">
        <v>1836</v>
      </c>
      <c r="G2062" s="5" t="s">
        <v>40</v>
      </c>
      <c r="H2062" s="5" t="s">
        <v>1837</v>
      </c>
      <c r="I2062" s="5" t="s">
        <v>42</v>
      </c>
      <c r="J2062" s="5" t="s">
        <v>18209</v>
      </c>
      <c r="K2062" s="5" t="s">
        <v>44</v>
      </c>
      <c r="L2062" s="5" t="s">
        <v>18210</v>
      </c>
      <c r="M2062" s="5" t="s">
        <v>46</v>
      </c>
      <c r="N2062" s="5" t="s">
        <v>18211</v>
      </c>
      <c r="O2062" s="5" t="s">
        <v>48</v>
      </c>
      <c r="P2062" s="11" t="s">
        <v>24705</v>
      </c>
      <c r="Q2062" s="12" t="s">
        <v>50</v>
      </c>
      <c r="R2062" s="11" t="s">
        <v>24706</v>
      </c>
      <c r="S2062" s="12" t="s">
        <v>52</v>
      </c>
    </row>
    <row r="2063" spans="1:19" ht="99.75" customHeight="1" x14ac:dyDescent="0.25">
      <c r="A2063" s="4" t="s">
        <v>18111</v>
      </c>
      <c r="B2063" s="4" t="s">
        <v>20</v>
      </c>
      <c r="C2063" s="4">
        <v>17</v>
      </c>
      <c r="D2063" s="5" t="s">
        <v>18214</v>
      </c>
      <c r="E2063" s="5" t="s">
        <v>38</v>
      </c>
      <c r="F2063" s="5" t="s">
        <v>18215</v>
      </c>
      <c r="G2063" s="5" t="s">
        <v>287</v>
      </c>
      <c r="H2063" s="5" t="s">
        <v>18216</v>
      </c>
      <c r="I2063" s="5" t="s">
        <v>42</v>
      </c>
      <c r="J2063" s="5" t="s">
        <v>18217</v>
      </c>
      <c r="K2063" s="5" t="s">
        <v>290</v>
      </c>
      <c r="L2063" s="5" t="s">
        <v>18218</v>
      </c>
      <c r="M2063" s="5" t="s">
        <v>46</v>
      </c>
      <c r="N2063" s="5" t="s">
        <v>18219</v>
      </c>
      <c r="O2063" s="5" t="s">
        <v>293</v>
      </c>
      <c r="P2063" s="11" t="s">
        <v>24707</v>
      </c>
      <c r="Q2063" s="12" t="s">
        <v>50</v>
      </c>
      <c r="R2063" s="11" t="s">
        <v>24708</v>
      </c>
      <c r="S2063" s="12" t="s">
        <v>296</v>
      </c>
    </row>
    <row r="2064" spans="1:19" ht="99.75" customHeight="1" x14ac:dyDescent="0.25">
      <c r="A2064" s="4" t="s">
        <v>18111</v>
      </c>
      <c r="B2064" s="4" t="s">
        <v>20</v>
      </c>
      <c r="C2064" s="4">
        <v>20</v>
      </c>
      <c r="D2064" s="5" t="s">
        <v>205</v>
      </c>
      <c r="E2064" s="5" t="s">
        <v>206</v>
      </c>
      <c r="F2064" s="5" t="s">
        <v>207</v>
      </c>
      <c r="G2064" s="5" t="s">
        <v>208</v>
      </c>
      <c r="H2064" s="5" t="s">
        <v>18222</v>
      </c>
      <c r="I2064" s="5" t="s">
        <v>210</v>
      </c>
      <c r="J2064" s="5" t="s">
        <v>18223</v>
      </c>
      <c r="K2064" s="5" t="s">
        <v>212</v>
      </c>
      <c r="L2064" s="5" t="s">
        <v>18224</v>
      </c>
      <c r="M2064" s="5" t="s">
        <v>214</v>
      </c>
      <c r="N2064" s="5" t="s">
        <v>18225</v>
      </c>
      <c r="O2064" s="5" t="s">
        <v>216</v>
      </c>
      <c r="P2064" s="11" t="s">
        <v>24709</v>
      </c>
      <c r="Q2064" s="12" t="s">
        <v>24710</v>
      </c>
      <c r="R2064" s="11" t="s">
        <v>24711</v>
      </c>
      <c r="S2064" s="12" t="s">
        <v>23474</v>
      </c>
    </row>
    <row r="2065" spans="1:19" ht="99.75" customHeight="1" x14ac:dyDescent="0.25">
      <c r="A2065" s="4" t="s">
        <v>18111</v>
      </c>
      <c r="B2065" s="4" t="s">
        <v>20</v>
      </c>
      <c r="C2065" s="4">
        <v>23</v>
      </c>
      <c r="D2065" s="5" t="s">
        <v>18230</v>
      </c>
      <c r="E2065" s="5" t="s">
        <v>38</v>
      </c>
      <c r="F2065" s="5" t="s">
        <v>18231</v>
      </c>
      <c r="G2065" s="5" t="s">
        <v>287</v>
      </c>
      <c r="H2065" s="5" t="s">
        <v>18232</v>
      </c>
      <c r="I2065" s="5" t="s">
        <v>42</v>
      </c>
      <c r="J2065" s="5" t="s">
        <v>18233</v>
      </c>
      <c r="K2065" s="5" t="s">
        <v>290</v>
      </c>
      <c r="L2065" s="5" t="s">
        <v>18234</v>
      </c>
      <c r="M2065" s="5" t="s">
        <v>46</v>
      </c>
      <c r="N2065" s="5" t="s">
        <v>18235</v>
      </c>
      <c r="O2065" s="5" t="s">
        <v>293</v>
      </c>
      <c r="P2065" s="11" t="s">
        <v>24712</v>
      </c>
      <c r="Q2065" s="12" t="s">
        <v>50</v>
      </c>
      <c r="R2065" s="11" t="s">
        <v>24713</v>
      </c>
      <c r="S2065" s="12" t="s">
        <v>296</v>
      </c>
    </row>
    <row r="2066" spans="1:19" ht="99.75" customHeight="1" x14ac:dyDescent="0.25">
      <c r="A2066" s="4" t="s">
        <v>18111</v>
      </c>
      <c r="B2066" s="4" t="s">
        <v>20</v>
      </c>
      <c r="C2066" s="4">
        <v>25</v>
      </c>
      <c r="D2066" s="5" t="s">
        <v>18238</v>
      </c>
      <c r="E2066" s="5" t="s">
        <v>18239</v>
      </c>
      <c r="F2066" s="5" t="s">
        <v>18240</v>
      </c>
      <c r="G2066" s="5" t="s">
        <v>18241</v>
      </c>
      <c r="H2066" s="5" t="s">
        <v>18242</v>
      </c>
      <c r="I2066" s="5" t="s">
        <v>18243</v>
      </c>
      <c r="J2066" s="5" t="s">
        <v>18244</v>
      </c>
      <c r="K2066" s="5" t="s">
        <v>18245</v>
      </c>
      <c r="L2066" s="5" t="s">
        <v>18246</v>
      </c>
      <c r="M2066" s="5" t="s">
        <v>18247</v>
      </c>
      <c r="N2066" s="5" t="s">
        <v>18248</v>
      </c>
      <c r="O2066" s="5" t="s">
        <v>3077</v>
      </c>
      <c r="P2066" s="11" t="s">
        <v>24714</v>
      </c>
      <c r="Q2066" s="12" t="s">
        <v>24715</v>
      </c>
      <c r="R2066" s="11" t="s">
        <v>24716</v>
      </c>
      <c r="S2066" s="12" t="s">
        <v>24717</v>
      </c>
    </row>
    <row r="2067" spans="1:19" ht="99.75" customHeight="1" x14ac:dyDescent="0.25">
      <c r="A2067" s="4" t="s">
        <v>18111</v>
      </c>
      <c r="B2067" s="4" t="s">
        <v>20</v>
      </c>
      <c r="C2067" s="4">
        <v>26</v>
      </c>
      <c r="D2067" s="5" t="s">
        <v>10013</v>
      </c>
      <c r="E2067" s="5" t="s">
        <v>1803</v>
      </c>
      <c r="F2067" s="5" t="s">
        <v>10014</v>
      </c>
      <c r="G2067" s="5" t="s">
        <v>3269</v>
      </c>
      <c r="H2067" s="5" t="s">
        <v>18253</v>
      </c>
      <c r="I2067" s="5" t="s">
        <v>18254</v>
      </c>
      <c r="J2067" s="5" t="s">
        <v>18255</v>
      </c>
      <c r="K2067" s="5" t="s">
        <v>3273</v>
      </c>
      <c r="L2067" s="5" t="s">
        <v>18256</v>
      </c>
      <c r="M2067" s="5" t="s">
        <v>1811</v>
      </c>
      <c r="N2067" s="5" t="s">
        <v>18257</v>
      </c>
      <c r="O2067" s="5" t="s">
        <v>3277</v>
      </c>
      <c r="P2067" s="11" t="s">
        <v>22577</v>
      </c>
      <c r="Q2067" s="12" t="s">
        <v>22578</v>
      </c>
      <c r="R2067" s="11" t="s">
        <v>24718</v>
      </c>
      <c r="S2067" s="12" t="s">
        <v>20906</v>
      </c>
    </row>
    <row r="2068" spans="1:19" ht="99.75" customHeight="1" x14ac:dyDescent="0.25">
      <c r="A2068" s="4" t="s">
        <v>18111</v>
      </c>
      <c r="B2068" s="4" t="s">
        <v>20</v>
      </c>
      <c r="C2068" s="4">
        <v>27</v>
      </c>
      <c r="D2068" s="5" t="s">
        <v>4414</v>
      </c>
      <c r="E2068" s="5" t="s">
        <v>38</v>
      </c>
      <c r="F2068" s="5" t="s">
        <v>12073</v>
      </c>
      <c r="G2068" s="5" t="s">
        <v>40</v>
      </c>
      <c r="H2068" s="5" t="s">
        <v>8247</v>
      </c>
      <c r="I2068" s="5" t="s">
        <v>42</v>
      </c>
      <c r="J2068" s="5" t="s">
        <v>18262</v>
      </c>
      <c r="K2068" s="5" t="s">
        <v>44</v>
      </c>
      <c r="L2068" s="5" t="s">
        <v>18263</v>
      </c>
      <c r="M2068" s="5" t="s">
        <v>46</v>
      </c>
      <c r="N2068" s="5" t="s">
        <v>18264</v>
      </c>
      <c r="O2068" s="5" t="s">
        <v>48</v>
      </c>
      <c r="P2068" s="11" t="s">
        <v>21190</v>
      </c>
      <c r="Q2068" s="12" t="s">
        <v>50</v>
      </c>
      <c r="R2068" s="11" t="s">
        <v>24719</v>
      </c>
      <c r="S2068" s="12" t="s">
        <v>52</v>
      </c>
    </row>
    <row r="2069" spans="1:19" ht="99.75" customHeight="1" x14ac:dyDescent="0.25">
      <c r="A2069" s="4" t="s">
        <v>18111</v>
      </c>
      <c r="B2069" s="4" t="s">
        <v>20</v>
      </c>
      <c r="C2069" s="4">
        <v>28</v>
      </c>
      <c r="D2069" s="5" t="s">
        <v>18267</v>
      </c>
      <c r="E2069" s="5" t="s">
        <v>18268</v>
      </c>
      <c r="F2069" s="5" t="s">
        <v>18269</v>
      </c>
      <c r="G2069" s="5" t="s">
        <v>18270</v>
      </c>
      <c r="H2069" s="5" t="s">
        <v>18271</v>
      </c>
      <c r="I2069" s="5" t="s">
        <v>18272</v>
      </c>
      <c r="J2069" s="5" t="s">
        <v>18273</v>
      </c>
      <c r="K2069" s="5" t="s">
        <v>18274</v>
      </c>
      <c r="L2069" s="5" t="s">
        <v>18275</v>
      </c>
      <c r="M2069" s="5" t="s">
        <v>18276</v>
      </c>
      <c r="N2069" s="5" t="s">
        <v>18277</v>
      </c>
      <c r="O2069" s="5" t="s">
        <v>18278</v>
      </c>
      <c r="P2069" s="11" t="s">
        <v>24720</v>
      </c>
      <c r="Q2069" s="12" t="s">
        <v>24721</v>
      </c>
      <c r="R2069" s="11" t="s">
        <v>24722</v>
      </c>
      <c r="S2069" s="12" t="s">
        <v>24723</v>
      </c>
    </row>
    <row r="2070" spans="1:19" ht="99.75" customHeight="1" x14ac:dyDescent="0.25">
      <c r="A2070" s="4" t="s">
        <v>18111</v>
      </c>
      <c r="B2070" s="4" t="s">
        <v>20</v>
      </c>
      <c r="C2070" s="4">
        <v>29</v>
      </c>
      <c r="D2070" s="5" t="s">
        <v>18283</v>
      </c>
      <c r="E2070" s="5" t="s">
        <v>38</v>
      </c>
      <c r="F2070" s="5" t="s">
        <v>18284</v>
      </c>
      <c r="G2070" s="5" t="s">
        <v>287</v>
      </c>
      <c r="H2070" s="5" t="s">
        <v>18285</v>
      </c>
      <c r="I2070" s="5" t="s">
        <v>42</v>
      </c>
      <c r="J2070" s="5" t="s">
        <v>18286</v>
      </c>
      <c r="K2070" s="5" t="s">
        <v>290</v>
      </c>
      <c r="L2070" s="5" t="s">
        <v>18287</v>
      </c>
      <c r="M2070" s="5" t="s">
        <v>46</v>
      </c>
      <c r="N2070" s="5" t="s">
        <v>18288</v>
      </c>
      <c r="O2070" s="5" t="s">
        <v>293</v>
      </c>
      <c r="P2070" s="11" t="s">
        <v>24724</v>
      </c>
      <c r="Q2070" s="12" t="s">
        <v>50</v>
      </c>
      <c r="R2070" s="11" t="s">
        <v>24725</v>
      </c>
      <c r="S2070" s="12" t="s">
        <v>296</v>
      </c>
    </row>
    <row r="2071" spans="1:19" ht="99.75" customHeight="1" x14ac:dyDescent="0.25">
      <c r="A2071" s="4" t="s">
        <v>18111</v>
      </c>
      <c r="B2071" s="4" t="s">
        <v>20</v>
      </c>
      <c r="C2071" s="4">
        <v>30</v>
      </c>
      <c r="D2071" s="5" t="s">
        <v>425</v>
      </c>
      <c r="E2071" s="5" t="s">
        <v>1835</v>
      </c>
      <c r="F2071" s="5" t="s">
        <v>18291</v>
      </c>
      <c r="G2071" s="5" t="s">
        <v>40</v>
      </c>
      <c r="H2071" s="5" t="s">
        <v>427</v>
      </c>
      <c r="I2071" s="5" t="s">
        <v>1838</v>
      </c>
      <c r="J2071" s="5" t="s">
        <v>18292</v>
      </c>
      <c r="K2071" s="5" t="s">
        <v>44</v>
      </c>
      <c r="L2071" s="5" t="s">
        <v>429</v>
      </c>
      <c r="M2071" s="5" t="s">
        <v>1841</v>
      </c>
      <c r="N2071" s="5" t="s">
        <v>18293</v>
      </c>
      <c r="O2071" s="5" t="s">
        <v>48</v>
      </c>
      <c r="P2071" s="11" t="s">
        <v>21244</v>
      </c>
      <c r="Q2071" s="12" t="s">
        <v>1844</v>
      </c>
      <c r="R2071" s="11" t="s">
        <v>24726</v>
      </c>
      <c r="S2071" s="12" t="s">
        <v>52</v>
      </c>
    </row>
    <row r="2072" spans="1:19" ht="99.75" customHeight="1" x14ac:dyDescent="0.25">
      <c r="A2072" s="4" t="s">
        <v>18111</v>
      </c>
      <c r="B2072" s="4" t="s">
        <v>20</v>
      </c>
      <c r="C2072" s="4">
        <v>31</v>
      </c>
      <c r="D2072" s="5" t="s">
        <v>18295</v>
      </c>
      <c r="E2072" s="5" t="s">
        <v>1835</v>
      </c>
      <c r="F2072" s="5" t="s">
        <v>18296</v>
      </c>
      <c r="G2072" s="5" t="s">
        <v>40</v>
      </c>
      <c r="H2072" s="5" t="s">
        <v>18297</v>
      </c>
      <c r="I2072" s="5" t="s">
        <v>1838</v>
      </c>
      <c r="J2072" s="5" t="s">
        <v>18298</v>
      </c>
      <c r="K2072" s="5" t="s">
        <v>44</v>
      </c>
      <c r="L2072" s="5" t="s">
        <v>18299</v>
      </c>
      <c r="M2072" s="5" t="s">
        <v>1841</v>
      </c>
      <c r="N2072" s="5" t="s">
        <v>18300</v>
      </c>
      <c r="O2072" s="5" t="s">
        <v>48</v>
      </c>
      <c r="P2072" s="11" t="s">
        <v>24727</v>
      </c>
      <c r="Q2072" s="12" t="s">
        <v>1844</v>
      </c>
      <c r="R2072" s="11" t="s">
        <v>24728</v>
      </c>
      <c r="S2072" s="12" t="s">
        <v>52</v>
      </c>
    </row>
    <row r="2073" spans="1:19" ht="99.75" customHeight="1" x14ac:dyDescent="0.25">
      <c r="A2073" s="4" t="s">
        <v>18111</v>
      </c>
      <c r="B2073" s="4" t="s">
        <v>20</v>
      </c>
      <c r="C2073" s="4">
        <v>32</v>
      </c>
      <c r="D2073" s="5" t="s">
        <v>6245</v>
      </c>
      <c r="E2073" s="5" t="s">
        <v>18303</v>
      </c>
      <c r="F2073" s="5" t="s">
        <v>11060</v>
      </c>
      <c r="G2073" s="5" t="s">
        <v>11061</v>
      </c>
      <c r="H2073" s="5" t="s">
        <v>6249</v>
      </c>
      <c r="I2073" s="5" t="s">
        <v>18304</v>
      </c>
      <c r="J2073" s="5" t="s">
        <v>18305</v>
      </c>
      <c r="K2073" s="5" t="s">
        <v>18306</v>
      </c>
      <c r="L2073" s="5" t="s">
        <v>1471</v>
      </c>
      <c r="M2073" s="5" t="s">
        <v>18307</v>
      </c>
      <c r="N2073" s="5" t="s">
        <v>18308</v>
      </c>
      <c r="O2073" s="5" t="s">
        <v>11068</v>
      </c>
      <c r="P2073" s="11" t="s">
        <v>21633</v>
      </c>
      <c r="Q2073" s="12" t="s">
        <v>24729</v>
      </c>
      <c r="R2073" s="11" t="s">
        <v>24730</v>
      </c>
      <c r="S2073" s="12" t="s">
        <v>22836</v>
      </c>
    </row>
    <row r="2074" spans="1:19" ht="99.75" customHeight="1" x14ac:dyDescent="0.25">
      <c r="A2074" s="4" t="s">
        <v>18111</v>
      </c>
      <c r="B2074" s="4" t="s">
        <v>20</v>
      </c>
      <c r="C2074" s="4">
        <v>33</v>
      </c>
      <c r="D2074" s="5" t="s">
        <v>9490</v>
      </c>
      <c r="E2074" s="5" t="s">
        <v>38</v>
      </c>
      <c r="F2074" s="5" t="s">
        <v>9491</v>
      </c>
      <c r="G2074" s="5" t="s">
        <v>287</v>
      </c>
      <c r="H2074" s="5" t="s">
        <v>18313</v>
      </c>
      <c r="I2074" s="5" t="s">
        <v>42</v>
      </c>
      <c r="J2074" s="5" t="s">
        <v>18314</v>
      </c>
      <c r="K2074" s="5" t="s">
        <v>290</v>
      </c>
      <c r="L2074" s="5" t="s">
        <v>9494</v>
      </c>
      <c r="M2074" s="5" t="s">
        <v>46</v>
      </c>
      <c r="N2074" s="5" t="s">
        <v>9495</v>
      </c>
      <c r="O2074" s="5" t="s">
        <v>293</v>
      </c>
      <c r="P2074" s="11" t="s">
        <v>22448</v>
      </c>
      <c r="Q2074" s="12" t="s">
        <v>50</v>
      </c>
      <c r="R2074" s="11" t="s">
        <v>24731</v>
      </c>
      <c r="S2074" s="12" t="s">
        <v>296</v>
      </c>
    </row>
    <row r="2075" spans="1:19" ht="99.75" customHeight="1" x14ac:dyDescent="0.25">
      <c r="A2075" s="4" t="s">
        <v>18111</v>
      </c>
      <c r="B2075" s="4" t="s">
        <v>20</v>
      </c>
      <c r="C2075" s="4">
        <v>34</v>
      </c>
      <c r="D2075" s="5" t="s">
        <v>18316</v>
      </c>
      <c r="E2075" s="5" t="s">
        <v>18317</v>
      </c>
      <c r="F2075" s="5" t="s">
        <v>18318</v>
      </c>
      <c r="G2075" s="5" t="s">
        <v>18319</v>
      </c>
      <c r="H2075" s="5" t="s">
        <v>18320</v>
      </c>
      <c r="I2075" s="5" t="s">
        <v>18321</v>
      </c>
      <c r="J2075" s="5" t="s">
        <v>18322</v>
      </c>
      <c r="K2075" s="5" t="s">
        <v>18323</v>
      </c>
      <c r="L2075" s="5" t="s">
        <v>18324</v>
      </c>
      <c r="M2075" s="5" t="s">
        <v>18325</v>
      </c>
      <c r="N2075" s="5" t="s">
        <v>18326</v>
      </c>
      <c r="O2075" s="5" t="s">
        <v>18327</v>
      </c>
      <c r="P2075" s="11" t="s">
        <v>24732</v>
      </c>
      <c r="Q2075" s="12" t="s">
        <v>18329</v>
      </c>
      <c r="R2075" s="11" t="s">
        <v>24733</v>
      </c>
      <c r="S2075" s="12" t="s">
        <v>18331</v>
      </c>
    </row>
    <row r="2076" spans="1:19" ht="99.75" customHeight="1" x14ac:dyDescent="0.25">
      <c r="A2076" s="4" t="s">
        <v>18111</v>
      </c>
      <c r="B2076" s="4" t="s">
        <v>20</v>
      </c>
      <c r="C2076" s="4">
        <v>35</v>
      </c>
      <c r="D2076" s="5" t="s">
        <v>1818</v>
      </c>
      <c r="E2076" s="5" t="s">
        <v>38</v>
      </c>
      <c r="F2076" s="5" t="s">
        <v>1819</v>
      </c>
      <c r="G2076" s="5" t="s">
        <v>287</v>
      </c>
      <c r="H2076" s="5" t="s">
        <v>1820</v>
      </c>
      <c r="I2076" s="5" t="s">
        <v>42</v>
      </c>
      <c r="J2076" s="5" t="s">
        <v>18332</v>
      </c>
      <c r="K2076" s="5" t="s">
        <v>290</v>
      </c>
      <c r="L2076" s="5" t="s">
        <v>18333</v>
      </c>
      <c r="M2076" s="5" t="s">
        <v>46</v>
      </c>
      <c r="N2076" s="5" t="s">
        <v>18334</v>
      </c>
      <c r="O2076" s="5" t="s">
        <v>293</v>
      </c>
      <c r="P2076" s="11" t="s">
        <v>24734</v>
      </c>
      <c r="Q2076" s="12" t="s">
        <v>50</v>
      </c>
      <c r="R2076" s="11" t="s">
        <v>24735</v>
      </c>
      <c r="S2076" s="12" t="s">
        <v>296</v>
      </c>
    </row>
    <row r="2077" spans="1:19" ht="99.75" customHeight="1" x14ac:dyDescent="0.25">
      <c r="A2077" s="4" t="s">
        <v>18111</v>
      </c>
      <c r="B2077" s="4" t="s">
        <v>20</v>
      </c>
      <c r="C2077" s="4">
        <v>36</v>
      </c>
      <c r="D2077" s="5" t="s">
        <v>3634</v>
      </c>
      <c r="E2077" s="5" t="s">
        <v>3635</v>
      </c>
      <c r="F2077" s="5" t="s">
        <v>3636</v>
      </c>
      <c r="G2077" s="5" t="s">
        <v>3637</v>
      </c>
      <c r="H2077" s="5" t="s">
        <v>3638</v>
      </c>
      <c r="I2077" s="5" t="s">
        <v>3639</v>
      </c>
      <c r="J2077" s="5" t="s">
        <v>18337</v>
      </c>
      <c r="K2077" s="5" t="s">
        <v>3641</v>
      </c>
      <c r="L2077" s="5" t="s">
        <v>3642</v>
      </c>
      <c r="M2077" s="5" t="s">
        <v>18338</v>
      </c>
      <c r="N2077" s="5" t="s">
        <v>18339</v>
      </c>
      <c r="O2077" s="5" t="s">
        <v>9046</v>
      </c>
      <c r="P2077" s="11" t="s">
        <v>20996</v>
      </c>
      <c r="Q2077" s="12" t="s">
        <v>20997</v>
      </c>
      <c r="R2077" s="11" t="s">
        <v>24736</v>
      </c>
      <c r="S2077" s="12" t="s">
        <v>20999</v>
      </c>
    </row>
    <row r="2078" spans="1:19" ht="99.75" customHeight="1" x14ac:dyDescent="0.25">
      <c r="A2078" s="4" t="s">
        <v>18111</v>
      </c>
      <c r="B2078" s="4" t="s">
        <v>20</v>
      </c>
      <c r="C2078" s="4">
        <v>37</v>
      </c>
      <c r="D2078" s="5" t="s">
        <v>5557</v>
      </c>
      <c r="E2078" s="5" t="s">
        <v>18342</v>
      </c>
      <c r="F2078" s="5" t="s">
        <v>11472</v>
      </c>
      <c r="G2078" s="5" t="s">
        <v>1430</v>
      </c>
      <c r="H2078" s="5" t="s">
        <v>4730</v>
      </c>
      <c r="I2078" s="5" t="s">
        <v>18343</v>
      </c>
      <c r="J2078" s="5" t="s">
        <v>18344</v>
      </c>
      <c r="K2078" s="5" t="s">
        <v>1434</v>
      </c>
      <c r="L2078" s="5" t="s">
        <v>4733</v>
      </c>
      <c r="M2078" s="5" t="s">
        <v>18345</v>
      </c>
      <c r="N2078" s="5" t="s">
        <v>18346</v>
      </c>
      <c r="O2078" s="5" t="s">
        <v>1438</v>
      </c>
      <c r="P2078" s="11" t="s">
        <v>21466</v>
      </c>
      <c r="Q2078" s="12" t="s">
        <v>24737</v>
      </c>
      <c r="R2078" s="11" t="s">
        <v>24738</v>
      </c>
      <c r="S2078" s="12" t="s">
        <v>21269</v>
      </c>
    </row>
    <row r="2079" spans="1:19" ht="99.75" customHeight="1" x14ac:dyDescent="0.25">
      <c r="A2079" s="4" t="s">
        <v>18111</v>
      </c>
      <c r="B2079" s="4" t="s">
        <v>20</v>
      </c>
      <c r="C2079" s="4">
        <v>38</v>
      </c>
      <c r="D2079" s="5" t="s">
        <v>1115</v>
      </c>
      <c r="E2079" s="5" t="s">
        <v>38</v>
      </c>
      <c r="F2079" s="5" t="s">
        <v>1116</v>
      </c>
      <c r="G2079" s="5" t="s">
        <v>287</v>
      </c>
      <c r="H2079" s="5" t="s">
        <v>1117</v>
      </c>
      <c r="I2079" s="5" t="s">
        <v>42</v>
      </c>
      <c r="J2079" s="5" t="s">
        <v>18349</v>
      </c>
      <c r="K2079" s="5" t="s">
        <v>290</v>
      </c>
      <c r="L2079" s="5" t="s">
        <v>18350</v>
      </c>
      <c r="M2079" s="5" t="s">
        <v>46</v>
      </c>
      <c r="N2079" s="5" t="s">
        <v>18351</v>
      </c>
      <c r="O2079" s="5" t="s">
        <v>293</v>
      </c>
      <c r="P2079" s="11" t="s">
        <v>24739</v>
      </c>
      <c r="Q2079" s="12" t="s">
        <v>50</v>
      </c>
      <c r="R2079" s="11" t="s">
        <v>24740</v>
      </c>
      <c r="S2079" s="12" t="s">
        <v>296</v>
      </c>
    </row>
    <row r="2080" spans="1:19" ht="99.75" customHeight="1" x14ac:dyDescent="0.25">
      <c r="A2080" s="4" t="s">
        <v>18111</v>
      </c>
      <c r="B2080" s="4" t="s">
        <v>20</v>
      </c>
      <c r="C2080" s="4">
        <v>39</v>
      </c>
      <c r="D2080" s="5" t="s">
        <v>2229</v>
      </c>
      <c r="E2080" s="5" t="s">
        <v>38</v>
      </c>
      <c r="F2080" s="5" t="s">
        <v>2230</v>
      </c>
      <c r="G2080" s="5" t="s">
        <v>287</v>
      </c>
      <c r="H2080" s="5" t="s">
        <v>18354</v>
      </c>
      <c r="I2080" s="5" t="s">
        <v>42</v>
      </c>
      <c r="J2080" s="5" t="s">
        <v>18355</v>
      </c>
      <c r="K2080" s="5" t="s">
        <v>290</v>
      </c>
      <c r="L2080" s="5" t="s">
        <v>18356</v>
      </c>
      <c r="M2080" s="5" t="s">
        <v>46</v>
      </c>
      <c r="N2080" s="5" t="s">
        <v>18357</v>
      </c>
      <c r="O2080" s="5" t="s">
        <v>293</v>
      </c>
      <c r="P2080" s="11" t="s">
        <v>22758</v>
      </c>
      <c r="Q2080" s="12" t="s">
        <v>50</v>
      </c>
      <c r="R2080" s="11" t="s">
        <v>24741</v>
      </c>
      <c r="S2080" s="12" t="s">
        <v>296</v>
      </c>
    </row>
    <row r="2081" spans="1:19" ht="99.75" customHeight="1" x14ac:dyDescent="0.25">
      <c r="A2081" s="4" t="s">
        <v>18111</v>
      </c>
      <c r="B2081" s="4" t="s">
        <v>20</v>
      </c>
      <c r="C2081" s="4">
        <v>40</v>
      </c>
      <c r="D2081" s="5" t="s">
        <v>652</v>
      </c>
      <c r="E2081" s="5" t="s">
        <v>38</v>
      </c>
      <c r="F2081" s="5" t="s">
        <v>653</v>
      </c>
      <c r="G2081" s="5" t="s">
        <v>40</v>
      </c>
      <c r="H2081" s="5" t="s">
        <v>18360</v>
      </c>
      <c r="I2081" s="5" t="s">
        <v>42</v>
      </c>
      <c r="J2081" s="5" t="s">
        <v>18361</v>
      </c>
      <c r="K2081" s="5" t="s">
        <v>44</v>
      </c>
      <c r="L2081" s="5" t="s">
        <v>18362</v>
      </c>
      <c r="M2081" s="5" t="s">
        <v>46</v>
      </c>
      <c r="N2081" s="5" t="s">
        <v>18363</v>
      </c>
      <c r="O2081" s="5" t="s">
        <v>48</v>
      </c>
      <c r="P2081" s="11" t="s">
        <v>23049</v>
      </c>
      <c r="Q2081" s="12" t="s">
        <v>50</v>
      </c>
      <c r="R2081" s="11" t="s">
        <v>24742</v>
      </c>
      <c r="S2081" s="12" t="s">
        <v>52</v>
      </c>
    </row>
    <row r="2082" spans="1:19" ht="99.75" customHeight="1" x14ac:dyDescent="0.25">
      <c r="A2082" s="4" t="s">
        <v>18111</v>
      </c>
      <c r="B2082" s="4" t="s">
        <v>20</v>
      </c>
      <c r="C2082" s="4">
        <v>41</v>
      </c>
      <c r="D2082" s="5" t="s">
        <v>3756</v>
      </c>
      <c r="E2082" s="5" t="s">
        <v>38</v>
      </c>
      <c r="F2082" s="5" t="s">
        <v>3757</v>
      </c>
      <c r="G2082" s="5" t="s">
        <v>40</v>
      </c>
      <c r="H2082" s="5" t="s">
        <v>3758</v>
      </c>
      <c r="I2082" s="5" t="s">
        <v>42</v>
      </c>
      <c r="J2082" s="5" t="s">
        <v>18366</v>
      </c>
      <c r="K2082" s="5" t="s">
        <v>44</v>
      </c>
      <c r="L2082" s="5" t="s">
        <v>3760</v>
      </c>
      <c r="M2082" s="5" t="s">
        <v>46</v>
      </c>
      <c r="N2082" s="5" t="s">
        <v>18367</v>
      </c>
      <c r="O2082" s="5" t="s">
        <v>48</v>
      </c>
      <c r="P2082" s="11" t="s">
        <v>21028</v>
      </c>
      <c r="Q2082" s="12" t="s">
        <v>50</v>
      </c>
      <c r="R2082" s="11" t="s">
        <v>24743</v>
      </c>
      <c r="S2082" s="12" t="s">
        <v>52</v>
      </c>
    </row>
    <row r="2083" spans="1:19" ht="99.75" customHeight="1" x14ac:dyDescent="0.25">
      <c r="A2083" s="4" t="s">
        <v>18111</v>
      </c>
      <c r="B2083" s="4" t="s">
        <v>20</v>
      </c>
      <c r="C2083" s="4">
        <v>42</v>
      </c>
      <c r="D2083" s="5" t="s">
        <v>18369</v>
      </c>
      <c r="E2083" s="5" t="s">
        <v>18370</v>
      </c>
      <c r="F2083" s="5" t="s">
        <v>18371</v>
      </c>
      <c r="G2083" s="5" t="s">
        <v>18372</v>
      </c>
      <c r="H2083" s="5" t="s">
        <v>18373</v>
      </c>
      <c r="I2083" s="5" t="s">
        <v>18374</v>
      </c>
      <c r="J2083" s="5" t="s">
        <v>18375</v>
      </c>
      <c r="K2083" s="5" t="s">
        <v>18376</v>
      </c>
      <c r="L2083" s="5" t="s">
        <v>18377</v>
      </c>
      <c r="M2083" s="5" t="s">
        <v>18378</v>
      </c>
      <c r="N2083" s="5" t="s">
        <v>18379</v>
      </c>
      <c r="O2083" s="5" t="s">
        <v>18380</v>
      </c>
      <c r="P2083" s="11" t="s">
        <v>24744</v>
      </c>
      <c r="Q2083" s="12" t="s">
        <v>24745</v>
      </c>
      <c r="R2083" s="11" t="s">
        <v>24746</v>
      </c>
      <c r="S2083" s="12" t="s">
        <v>24747</v>
      </c>
    </row>
    <row r="2084" spans="1:19" ht="99.75" customHeight="1" x14ac:dyDescent="0.25">
      <c r="A2084" s="4" t="s">
        <v>18111</v>
      </c>
      <c r="B2084" s="4" t="s">
        <v>20</v>
      </c>
      <c r="C2084" s="4">
        <v>43</v>
      </c>
      <c r="D2084" s="5" t="s">
        <v>18385</v>
      </c>
      <c r="E2084" s="5" t="s">
        <v>38</v>
      </c>
      <c r="F2084" s="5" t="s">
        <v>18386</v>
      </c>
      <c r="G2084" s="5" t="s">
        <v>287</v>
      </c>
      <c r="H2084" s="5" t="s">
        <v>18387</v>
      </c>
      <c r="I2084" s="5" t="s">
        <v>42</v>
      </c>
      <c r="J2084" s="5" t="s">
        <v>18388</v>
      </c>
      <c r="K2084" s="5" t="s">
        <v>290</v>
      </c>
      <c r="L2084" s="5" t="s">
        <v>18389</v>
      </c>
      <c r="M2084" s="5" t="s">
        <v>46</v>
      </c>
      <c r="N2084" s="5" t="s">
        <v>18390</v>
      </c>
      <c r="O2084" s="5" t="s">
        <v>293</v>
      </c>
      <c r="P2084" s="11" t="s">
        <v>24748</v>
      </c>
      <c r="Q2084" s="12" t="s">
        <v>50</v>
      </c>
      <c r="R2084" s="11" t="s">
        <v>24749</v>
      </c>
      <c r="S2084" s="12" t="s">
        <v>296</v>
      </c>
    </row>
    <row r="2085" spans="1:19" ht="99.75" customHeight="1" x14ac:dyDescent="0.25">
      <c r="A2085" s="4" t="s">
        <v>18111</v>
      </c>
      <c r="B2085" s="4" t="s">
        <v>20</v>
      </c>
      <c r="C2085" s="4">
        <v>44</v>
      </c>
      <c r="D2085" s="5" t="s">
        <v>1982</v>
      </c>
      <c r="E2085" s="5" t="s">
        <v>38</v>
      </c>
      <c r="F2085" s="5" t="s">
        <v>5479</v>
      </c>
      <c r="G2085" s="5" t="s">
        <v>287</v>
      </c>
      <c r="H2085" s="5" t="s">
        <v>4260</v>
      </c>
      <c r="I2085" s="5" t="s">
        <v>42</v>
      </c>
      <c r="J2085" s="5" t="s">
        <v>18393</v>
      </c>
      <c r="K2085" s="5" t="s">
        <v>290</v>
      </c>
      <c r="L2085" s="5" t="s">
        <v>4262</v>
      </c>
      <c r="M2085" s="5" t="s">
        <v>46</v>
      </c>
      <c r="N2085" s="5" t="s">
        <v>18394</v>
      </c>
      <c r="O2085" s="5" t="s">
        <v>293</v>
      </c>
      <c r="P2085" s="11" t="s">
        <v>22104</v>
      </c>
      <c r="Q2085" s="12" t="s">
        <v>50</v>
      </c>
      <c r="R2085" s="11" t="s">
        <v>24750</v>
      </c>
      <c r="S2085" s="12" t="s">
        <v>296</v>
      </c>
    </row>
    <row r="2086" spans="1:19" ht="99.75" customHeight="1" x14ac:dyDescent="0.25">
      <c r="A2086" s="4" t="s">
        <v>18111</v>
      </c>
      <c r="B2086" s="4" t="s">
        <v>20</v>
      </c>
      <c r="C2086" s="4">
        <v>46</v>
      </c>
      <c r="D2086" s="5" t="s">
        <v>9392</v>
      </c>
      <c r="E2086" s="5" t="s">
        <v>9393</v>
      </c>
      <c r="F2086" s="5" t="s">
        <v>9394</v>
      </c>
      <c r="G2086" s="5" t="s">
        <v>9395</v>
      </c>
      <c r="H2086" s="5" t="s">
        <v>18396</v>
      </c>
      <c r="I2086" s="5" t="s">
        <v>18397</v>
      </c>
      <c r="J2086" s="5" t="s">
        <v>18398</v>
      </c>
      <c r="K2086" s="5" t="s">
        <v>18399</v>
      </c>
      <c r="L2086" s="5" t="s">
        <v>9400</v>
      </c>
      <c r="M2086" s="5" t="s">
        <v>9401</v>
      </c>
      <c r="N2086" s="5" t="s">
        <v>9402</v>
      </c>
      <c r="O2086" s="5" t="s">
        <v>9403</v>
      </c>
      <c r="P2086" s="11" t="s">
        <v>22423</v>
      </c>
      <c r="Q2086" s="12" t="s">
        <v>22424</v>
      </c>
      <c r="R2086" s="11" t="s">
        <v>24751</v>
      </c>
      <c r="S2086" s="12" t="s">
        <v>22426</v>
      </c>
    </row>
    <row r="2087" spans="1:19" ht="99.75" customHeight="1" x14ac:dyDescent="0.25">
      <c r="A2087" s="4" t="s">
        <v>18111</v>
      </c>
      <c r="B2087" s="4" t="s">
        <v>20</v>
      </c>
      <c r="C2087" s="4">
        <v>47</v>
      </c>
      <c r="D2087" s="5" t="s">
        <v>3447</v>
      </c>
      <c r="E2087" s="5" t="s">
        <v>38</v>
      </c>
      <c r="F2087" s="5" t="s">
        <v>3448</v>
      </c>
      <c r="G2087" s="5" t="s">
        <v>40</v>
      </c>
      <c r="H2087" s="5" t="s">
        <v>18402</v>
      </c>
      <c r="I2087" s="5" t="s">
        <v>42</v>
      </c>
      <c r="J2087" s="5" t="s">
        <v>18403</v>
      </c>
      <c r="K2087" s="5" t="s">
        <v>44</v>
      </c>
      <c r="L2087" s="5" t="s">
        <v>3451</v>
      </c>
      <c r="M2087" s="5" t="s">
        <v>46</v>
      </c>
      <c r="N2087" s="5" t="s">
        <v>18404</v>
      </c>
      <c r="O2087" s="5" t="s">
        <v>48</v>
      </c>
      <c r="P2087" s="11" t="s">
        <v>20947</v>
      </c>
      <c r="Q2087" s="12" t="s">
        <v>50</v>
      </c>
      <c r="R2087" s="11" t="s">
        <v>24752</v>
      </c>
      <c r="S2087" s="12" t="s">
        <v>52</v>
      </c>
    </row>
    <row r="2088" spans="1:19" ht="99.75" customHeight="1" x14ac:dyDescent="0.25">
      <c r="A2088" s="4" t="s">
        <v>18111</v>
      </c>
      <c r="B2088" s="4" t="s">
        <v>20</v>
      </c>
      <c r="C2088" s="4">
        <v>48</v>
      </c>
      <c r="D2088" s="5" t="s">
        <v>18407</v>
      </c>
      <c r="E2088" s="5" t="s">
        <v>18408</v>
      </c>
      <c r="F2088" s="5" t="s">
        <v>18409</v>
      </c>
      <c r="G2088" s="5" t="s">
        <v>18410</v>
      </c>
      <c r="H2088" s="5" t="s">
        <v>18411</v>
      </c>
      <c r="I2088" s="5" t="s">
        <v>18412</v>
      </c>
      <c r="J2088" s="5" t="s">
        <v>18413</v>
      </c>
      <c r="K2088" s="5" t="s">
        <v>18414</v>
      </c>
      <c r="L2088" s="5" t="s">
        <v>18415</v>
      </c>
      <c r="M2088" s="5" t="s">
        <v>18416</v>
      </c>
      <c r="N2088" s="5" t="s">
        <v>18417</v>
      </c>
      <c r="O2088" s="5" t="s">
        <v>18418</v>
      </c>
      <c r="P2088" s="11" t="s">
        <v>24753</v>
      </c>
      <c r="Q2088" s="12" t="s">
        <v>24754</v>
      </c>
      <c r="R2088" s="11" t="s">
        <v>24755</v>
      </c>
      <c r="S2088" s="12" t="s">
        <v>24756</v>
      </c>
    </row>
    <row r="2089" spans="1:19" ht="99.75" customHeight="1" x14ac:dyDescent="0.25">
      <c r="A2089" s="4" t="s">
        <v>18111</v>
      </c>
      <c r="B2089" s="4" t="s">
        <v>20</v>
      </c>
      <c r="C2089" s="4">
        <v>49</v>
      </c>
      <c r="D2089" s="5" t="s">
        <v>18423</v>
      </c>
      <c r="E2089" s="5" t="s">
        <v>38</v>
      </c>
      <c r="F2089" s="5" t="s">
        <v>18424</v>
      </c>
      <c r="G2089" s="5" t="s">
        <v>40</v>
      </c>
      <c r="H2089" s="5" t="s">
        <v>18425</v>
      </c>
      <c r="I2089" s="5" t="s">
        <v>42</v>
      </c>
      <c r="J2089" s="5" t="s">
        <v>18426</v>
      </c>
      <c r="K2089" s="5" t="s">
        <v>44</v>
      </c>
      <c r="L2089" s="5" t="s">
        <v>18427</v>
      </c>
      <c r="M2089" s="5" t="s">
        <v>46</v>
      </c>
      <c r="N2089" s="5" t="s">
        <v>18428</v>
      </c>
      <c r="O2089" s="5" t="s">
        <v>48</v>
      </c>
      <c r="P2089" s="11" t="s">
        <v>24757</v>
      </c>
      <c r="Q2089" s="12" t="s">
        <v>50</v>
      </c>
      <c r="R2089" s="11" t="s">
        <v>24758</v>
      </c>
      <c r="S2089" s="12" t="s">
        <v>52</v>
      </c>
    </row>
    <row r="2090" spans="1:19" ht="99.75" customHeight="1" x14ac:dyDescent="0.25">
      <c r="A2090" s="4" t="s">
        <v>18111</v>
      </c>
      <c r="B2090" s="4" t="s">
        <v>20</v>
      </c>
      <c r="C2090" s="4">
        <v>50</v>
      </c>
      <c r="D2090" s="5" t="s">
        <v>18431</v>
      </c>
      <c r="E2090" s="5" t="s">
        <v>18432</v>
      </c>
      <c r="F2090" s="5" t="s">
        <v>18433</v>
      </c>
      <c r="G2090" s="5" t="s">
        <v>18434</v>
      </c>
      <c r="H2090" s="5" t="s">
        <v>18435</v>
      </c>
      <c r="I2090" s="5" t="s">
        <v>18436</v>
      </c>
      <c r="J2090" s="5" t="s">
        <v>18437</v>
      </c>
      <c r="K2090" s="5" t="s">
        <v>18438</v>
      </c>
      <c r="L2090" s="5" t="s">
        <v>18439</v>
      </c>
      <c r="M2090" s="5" t="s">
        <v>18440</v>
      </c>
      <c r="N2090" s="5" t="s">
        <v>18441</v>
      </c>
      <c r="O2090" s="5" t="s">
        <v>18442</v>
      </c>
      <c r="P2090" s="11" t="s">
        <v>24759</v>
      </c>
      <c r="Q2090" s="12" t="s">
        <v>24760</v>
      </c>
      <c r="R2090" s="11" t="s">
        <v>24761</v>
      </c>
      <c r="S2090" s="12" t="s">
        <v>24762</v>
      </c>
    </row>
    <row r="2091" spans="1:19" ht="99.75" customHeight="1" x14ac:dyDescent="0.25">
      <c r="A2091" s="4" t="s">
        <v>18111</v>
      </c>
      <c r="B2091" s="4" t="s">
        <v>488</v>
      </c>
      <c r="C2091" s="4">
        <v>7</v>
      </c>
      <c r="D2091" s="5" t="s">
        <v>18447</v>
      </c>
      <c r="E2091" s="5" t="s">
        <v>18448</v>
      </c>
      <c r="F2091" s="5" t="s">
        <v>18449</v>
      </c>
      <c r="G2091" s="5" t="s">
        <v>18450</v>
      </c>
      <c r="H2091" s="5" t="s">
        <v>18451</v>
      </c>
      <c r="I2091" s="5" t="s">
        <v>18452</v>
      </c>
      <c r="J2091" s="5" t="s">
        <v>18453</v>
      </c>
      <c r="K2091" s="5" t="s">
        <v>18450</v>
      </c>
      <c r="L2091" s="5" t="s">
        <v>18454</v>
      </c>
      <c r="M2091" s="5" t="s">
        <v>18455</v>
      </c>
      <c r="N2091" s="5" t="s">
        <v>18456</v>
      </c>
      <c r="O2091" s="5" t="s">
        <v>18450</v>
      </c>
      <c r="P2091" s="11" t="s">
        <v>24763</v>
      </c>
      <c r="Q2091" s="12" t="s">
        <v>24764</v>
      </c>
      <c r="R2091" s="11" t="s">
        <v>24765</v>
      </c>
      <c r="S2091" s="12" t="s">
        <v>24766</v>
      </c>
    </row>
    <row r="2092" spans="1:19" ht="99.75" customHeight="1" x14ac:dyDescent="0.25">
      <c r="A2092" s="4" t="s">
        <v>18111</v>
      </c>
      <c r="B2092" s="4" t="s">
        <v>488</v>
      </c>
      <c r="C2092" s="4">
        <v>11</v>
      </c>
      <c r="D2092" s="5" t="s">
        <v>1602</v>
      </c>
      <c r="E2092" s="5" t="s">
        <v>18460</v>
      </c>
      <c r="F2092" s="5" t="s">
        <v>1604</v>
      </c>
      <c r="G2092" s="5" t="s">
        <v>1605</v>
      </c>
      <c r="H2092" s="5" t="s">
        <v>18461</v>
      </c>
      <c r="I2092" s="5" t="s">
        <v>18462</v>
      </c>
      <c r="J2092" s="5" t="s">
        <v>18463</v>
      </c>
      <c r="K2092" s="5" t="s">
        <v>1605</v>
      </c>
      <c r="L2092" s="5" t="s">
        <v>18464</v>
      </c>
      <c r="M2092" s="5" t="s">
        <v>18465</v>
      </c>
      <c r="N2092" s="5" t="s">
        <v>18466</v>
      </c>
      <c r="O2092" s="5" t="s">
        <v>1605</v>
      </c>
      <c r="P2092" s="11" t="s">
        <v>24767</v>
      </c>
      <c r="Q2092" s="12" t="s">
        <v>24768</v>
      </c>
      <c r="R2092" s="11" t="s">
        <v>24769</v>
      </c>
      <c r="S2092" s="12" t="s">
        <v>24770</v>
      </c>
    </row>
    <row r="2093" spans="1:19" ht="99.75" customHeight="1" x14ac:dyDescent="0.25">
      <c r="A2093" s="4" t="s">
        <v>18111</v>
      </c>
      <c r="B2093" s="4" t="s">
        <v>505</v>
      </c>
      <c r="C2093" s="4">
        <v>21</v>
      </c>
      <c r="D2093" s="5" t="s">
        <v>18470</v>
      </c>
      <c r="F2093" s="5" t="s">
        <v>18471</v>
      </c>
      <c r="G2093" s="5" t="s">
        <v>2153</v>
      </c>
      <c r="H2093" s="5" t="s">
        <v>18472</v>
      </c>
      <c r="J2093" s="5" t="s">
        <v>18473</v>
      </c>
      <c r="K2093" s="5" t="s">
        <v>2153</v>
      </c>
      <c r="L2093" s="5" t="s">
        <v>18474</v>
      </c>
      <c r="N2093" s="5" t="s">
        <v>18475</v>
      </c>
      <c r="O2093" s="5" t="s">
        <v>2153</v>
      </c>
      <c r="P2093" s="11" t="s">
        <v>24771</v>
      </c>
      <c r="Q2093" s="12"/>
      <c r="R2093" s="11" t="s">
        <v>24772</v>
      </c>
      <c r="S2093" s="12">
        <v>15</v>
      </c>
    </row>
    <row r="2094" spans="1:19" ht="99.75" customHeight="1" x14ac:dyDescent="0.25">
      <c r="A2094" s="4" t="s">
        <v>18111</v>
      </c>
      <c r="B2094" s="4" t="s">
        <v>505</v>
      </c>
      <c r="C2094" s="4">
        <v>45</v>
      </c>
      <c r="D2094" s="5" t="s">
        <v>2151</v>
      </c>
      <c r="F2094" s="5" t="s">
        <v>2152</v>
      </c>
      <c r="G2094" s="5" t="s">
        <v>2153</v>
      </c>
      <c r="H2094" s="5" t="s">
        <v>2154</v>
      </c>
      <c r="J2094" s="5" t="s">
        <v>18478</v>
      </c>
      <c r="K2094" s="5" t="s">
        <v>2153</v>
      </c>
      <c r="L2094" s="5" t="s">
        <v>18479</v>
      </c>
      <c r="N2094" s="5" t="s">
        <v>18480</v>
      </c>
      <c r="O2094" s="5" t="s">
        <v>2153</v>
      </c>
      <c r="P2094" s="11" t="s">
        <v>24773</v>
      </c>
      <c r="Q2094" s="12"/>
      <c r="R2094" s="11" t="s">
        <v>24774</v>
      </c>
      <c r="S2094" s="12">
        <v>15</v>
      </c>
    </row>
    <row r="2095" spans="1:19" ht="99.75" customHeight="1" x14ac:dyDescent="0.25">
      <c r="A2095" s="4" t="s">
        <v>18111</v>
      </c>
      <c r="B2095" s="4" t="s">
        <v>533</v>
      </c>
      <c r="C2095" s="4">
        <v>1</v>
      </c>
      <c r="D2095" s="5" t="s">
        <v>542</v>
      </c>
      <c r="F2095" s="5" t="s">
        <v>9944</v>
      </c>
      <c r="H2095" s="5" t="s">
        <v>18483</v>
      </c>
      <c r="J2095" s="5" t="s">
        <v>18484</v>
      </c>
      <c r="L2095" s="5" t="s">
        <v>2175</v>
      </c>
      <c r="N2095" s="5" t="s">
        <v>18485</v>
      </c>
      <c r="P2095" s="11" t="s">
        <v>6869</v>
      </c>
      <c r="Q2095" s="12"/>
      <c r="R2095" s="11" t="s">
        <v>24775</v>
      </c>
      <c r="S2095" s="12"/>
    </row>
    <row r="2096" spans="1:19" ht="99.75" customHeight="1" x14ac:dyDescent="0.25">
      <c r="A2096" s="4" t="s">
        <v>18111</v>
      </c>
      <c r="B2096" s="4" t="s">
        <v>533</v>
      </c>
      <c r="C2096" s="4">
        <v>8</v>
      </c>
      <c r="D2096" s="5" t="s">
        <v>534</v>
      </c>
      <c r="F2096" s="5" t="s">
        <v>6165</v>
      </c>
      <c r="H2096" s="5" t="s">
        <v>5151</v>
      </c>
      <c r="J2096" s="5" t="s">
        <v>18488</v>
      </c>
      <c r="L2096" s="5" t="s">
        <v>1055</v>
      </c>
      <c r="N2096" s="5" t="s">
        <v>18489</v>
      </c>
      <c r="P2096" s="11" t="s">
        <v>21013</v>
      </c>
      <c r="Q2096" s="12"/>
      <c r="R2096" s="11" t="s">
        <v>24776</v>
      </c>
      <c r="S2096" s="12"/>
    </row>
    <row r="2097" spans="1:19" ht="99.75" customHeight="1" x14ac:dyDescent="0.25">
      <c r="A2097" s="4" t="s">
        <v>18111</v>
      </c>
      <c r="B2097" s="4" t="s">
        <v>533</v>
      </c>
      <c r="C2097" s="4">
        <v>12</v>
      </c>
      <c r="D2097" s="5" t="s">
        <v>542</v>
      </c>
      <c r="F2097" s="5" t="s">
        <v>4677</v>
      </c>
      <c r="H2097" s="5" t="s">
        <v>18483</v>
      </c>
      <c r="J2097" s="5" t="s">
        <v>18491</v>
      </c>
      <c r="L2097" s="5" t="s">
        <v>2175</v>
      </c>
      <c r="N2097" s="5" t="s">
        <v>18492</v>
      </c>
      <c r="P2097" s="11" t="s">
        <v>6869</v>
      </c>
      <c r="Q2097" s="12"/>
      <c r="R2097" s="11" t="s">
        <v>24777</v>
      </c>
      <c r="S2097" s="12"/>
    </row>
    <row r="2098" spans="1:19" ht="99.75" customHeight="1" x14ac:dyDescent="0.25">
      <c r="A2098" s="4" t="s">
        <v>18111</v>
      </c>
      <c r="B2098" s="4" t="s">
        <v>533</v>
      </c>
      <c r="C2098" s="4">
        <v>24</v>
      </c>
      <c r="D2098" s="5" t="s">
        <v>542</v>
      </c>
      <c r="F2098" s="5" t="s">
        <v>3168</v>
      </c>
      <c r="H2098" s="5" t="s">
        <v>18483</v>
      </c>
      <c r="J2098" s="5" t="s">
        <v>18494</v>
      </c>
      <c r="L2098" s="5" t="s">
        <v>2175</v>
      </c>
      <c r="N2098" s="5" t="s">
        <v>18495</v>
      </c>
      <c r="P2098" s="11" t="s">
        <v>6869</v>
      </c>
      <c r="Q2098" s="12"/>
      <c r="R2098" s="11" t="s">
        <v>24778</v>
      </c>
      <c r="S2098" s="12"/>
    </row>
    <row r="2099" spans="1:19" ht="99.75" customHeight="1" x14ac:dyDescent="0.25">
      <c r="A2099" s="4" t="s">
        <v>18111</v>
      </c>
      <c r="B2099" s="4" t="s">
        <v>570</v>
      </c>
      <c r="C2099" s="4">
        <v>18</v>
      </c>
      <c r="D2099" s="5" t="s">
        <v>5170</v>
      </c>
      <c r="F2099" s="5" t="s">
        <v>5171</v>
      </c>
      <c r="H2099" s="5" t="s">
        <v>18497</v>
      </c>
      <c r="J2099" s="5" t="s">
        <v>18498</v>
      </c>
      <c r="L2099" s="5" t="s">
        <v>5174</v>
      </c>
      <c r="N2099" s="5" t="s">
        <v>18499</v>
      </c>
      <c r="P2099" s="11" t="s">
        <v>21374</v>
      </c>
      <c r="Q2099" s="12"/>
      <c r="R2099" s="11" t="s">
        <v>24779</v>
      </c>
      <c r="S2099" s="12"/>
    </row>
    <row r="2100" spans="1:19" ht="99.75" customHeight="1" x14ac:dyDescent="0.25">
      <c r="A2100" s="4" t="s">
        <v>18111</v>
      </c>
      <c r="B2100" s="4" t="s">
        <v>570</v>
      </c>
      <c r="C2100" s="4">
        <v>19</v>
      </c>
      <c r="D2100" s="5" t="s">
        <v>13062</v>
      </c>
      <c r="F2100" s="5" t="s">
        <v>18502</v>
      </c>
      <c r="H2100" s="5" t="s">
        <v>18503</v>
      </c>
      <c r="J2100" s="5" t="s">
        <v>18504</v>
      </c>
      <c r="L2100" s="5" t="s">
        <v>18505</v>
      </c>
      <c r="N2100" s="5" t="s">
        <v>18506</v>
      </c>
      <c r="P2100" s="11" t="s">
        <v>23322</v>
      </c>
      <c r="Q2100" s="12"/>
      <c r="R2100" s="11" t="s">
        <v>24780</v>
      </c>
      <c r="S2100" s="12"/>
    </row>
    <row r="2101" spans="1:19" ht="99.75" customHeight="1" x14ac:dyDescent="0.25">
      <c r="A2101" s="4" t="s">
        <v>18111</v>
      </c>
      <c r="B2101" s="4" t="s">
        <v>570</v>
      </c>
      <c r="C2101" s="4">
        <v>22</v>
      </c>
      <c r="D2101" s="5" t="s">
        <v>1066</v>
      </c>
      <c r="F2101" s="5" t="s">
        <v>18509</v>
      </c>
      <c r="H2101" s="5" t="s">
        <v>18510</v>
      </c>
      <c r="J2101" s="5" t="s">
        <v>18511</v>
      </c>
      <c r="L2101" s="5" t="s">
        <v>1070</v>
      </c>
      <c r="N2101" s="5" t="s">
        <v>18512</v>
      </c>
      <c r="P2101" s="11" t="s">
        <v>24781</v>
      </c>
      <c r="Q2101" s="12"/>
      <c r="R2101" s="11" t="s">
        <v>24782</v>
      </c>
      <c r="S2101" s="12"/>
    </row>
    <row r="2102" spans="1:19" ht="99.75" customHeight="1" x14ac:dyDescent="0.25">
      <c r="A2102" s="4" t="s">
        <v>18515</v>
      </c>
      <c r="B2102" s="4" t="s">
        <v>20</v>
      </c>
      <c r="C2102" s="4">
        <v>1</v>
      </c>
      <c r="D2102" s="5" t="s">
        <v>2878</v>
      </c>
      <c r="E2102" s="5" t="s">
        <v>18516</v>
      </c>
      <c r="F2102" s="5" t="s">
        <v>3533</v>
      </c>
      <c r="G2102" s="5" t="s">
        <v>3534</v>
      </c>
      <c r="H2102" s="5" t="s">
        <v>4062</v>
      </c>
      <c r="I2102" s="5" t="s">
        <v>18517</v>
      </c>
      <c r="J2102" s="5" t="s">
        <v>18518</v>
      </c>
      <c r="K2102" s="5" t="s">
        <v>18519</v>
      </c>
      <c r="L2102" s="5" t="s">
        <v>2886</v>
      </c>
      <c r="M2102" s="5" t="s">
        <v>18520</v>
      </c>
      <c r="N2102" s="5" t="s">
        <v>18521</v>
      </c>
      <c r="O2102" s="5" t="s">
        <v>3541</v>
      </c>
      <c r="P2102" s="11" t="s">
        <v>8368</v>
      </c>
      <c r="Q2102" s="12" t="s">
        <v>24783</v>
      </c>
      <c r="R2102" s="11" t="s">
        <v>24784</v>
      </c>
      <c r="S2102" s="12" t="s">
        <v>20971</v>
      </c>
    </row>
    <row r="2103" spans="1:19" ht="99.75" customHeight="1" x14ac:dyDescent="0.25">
      <c r="A2103" s="4" t="s">
        <v>18515</v>
      </c>
      <c r="B2103" s="4" t="s">
        <v>20</v>
      </c>
      <c r="C2103" s="4">
        <v>3</v>
      </c>
      <c r="D2103" s="5" t="s">
        <v>8577</v>
      </c>
      <c r="E2103" s="5" t="s">
        <v>38</v>
      </c>
      <c r="F2103" s="5" t="s">
        <v>8578</v>
      </c>
      <c r="G2103" s="5" t="s">
        <v>40</v>
      </c>
      <c r="H2103" s="5" t="s">
        <v>18526</v>
      </c>
      <c r="I2103" s="5" t="s">
        <v>42</v>
      </c>
      <c r="J2103" s="5" t="s">
        <v>18527</v>
      </c>
      <c r="K2103" s="5" t="s">
        <v>44</v>
      </c>
      <c r="L2103" s="5" t="s">
        <v>2556</v>
      </c>
      <c r="M2103" s="5" t="s">
        <v>46</v>
      </c>
      <c r="N2103" s="5" t="s">
        <v>18528</v>
      </c>
      <c r="O2103" s="5" t="s">
        <v>48</v>
      </c>
      <c r="P2103" s="11" t="s">
        <v>22227</v>
      </c>
      <c r="Q2103" s="12" t="s">
        <v>50</v>
      </c>
      <c r="R2103" s="11" t="s">
        <v>24785</v>
      </c>
      <c r="S2103" s="12" t="s">
        <v>52</v>
      </c>
    </row>
    <row r="2104" spans="1:19" ht="99.75" customHeight="1" x14ac:dyDescent="0.25">
      <c r="A2104" s="4" t="s">
        <v>18515</v>
      </c>
      <c r="B2104" s="4" t="s">
        <v>20</v>
      </c>
      <c r="C2104" s="4">
        <v>5</v>
      </c>
      <c r="D2104" s="5" t="s">
        <v>2424</v>
      </c>
      <c r="E2104" s="5" t="s">
        <v>2425</v>
      </c>
      <c r="F2104" s="5" t="s">
        <v>2426</v>
      </c>
      <c r="G2104" s="5" t="s">
        <v>2427</v>
      </c>
      <c r="H2104" s="5" t="s">
        <v>18531</v>
      </c>
      <c r="I2104" s="5" t="s">
        <v>18532</v>
      </c>
      <c r="J2104" s="5" t="s">
        <v>18533</v>
      </c>
      <c r="K2104" s="5" t="s">
        <v>2431</v>
      </c>
      <c r="L2104" s="5" t="s">
        <v>2432</v>
      </c>
      <c r="M2104" s="5" t="s">
        <v>2433</v>
      </c>
      <c r="N2104" s="5" t="s">
        <v>18534</v>
      </c>
      <c r="O2104" s="5" t="s">
        <v>2435</v>
      </c>
      <c r="P2104" s="11" t="s">
        <v>24786</v>
      </c>
      <c r="Q2104" s="12" t="s">
        <v>24787</v>
      </c>
      <c r="R2104" s="11" t="s">
        <v>24788</v>
      </c>
      <c r="S2104" s="12" t="s">
        <v>24789</v>
      </c>
    </row>
    <row r="2105" spans="1:19" ht="99.75" customHeight="1" x14ac:dyDescent="0.25">
      <c r="A2105" s="4" t="s">
        <v>18515</v>
      </c>
      <c r="B2105" s="4" t="s">
        <v>20</v>
      </c>
      <c r="C2105" s="4">
        <v>6</v>
      </c>
      <c r="D2105" s="5" t="s">
        <v>18539</v>
      </c>
      <c r="E2105" s="5" t="s">
        <v>38</v>
      </c>
      <c r="F2105" s="5" t="s">
        <v>18540</v>
      </c>
      <c r="G2105" s="5" t="s">
        <v>40</v>
      </c>
      <c r="H2105" s="5" t="s">
        <v>18541</v>
      </c>
      <c r="I2105" s="5" t="s">
        <v>42</v>
      </c>
      <c r="J2105" s="5" t="s">
        <v>18542</v>
      </c>
      <c r="K2105" s="5" t="s">
        <v>44</v>
      </c>
      <c r="L2105" s="5" t="s">
        <v>18543</v>
      </c>
      <c r="M2105" s="5" t="s">
        <v>46</v>
      </c>
      <c r="N2105" s="5" t="s">
        <v>18544</v>
      </c>
      <c r="O2105" s="5" t="s">
        <v>48</v>
      </c>
      <c r="P2105" s="11" t="s">
        <v>24790</v>
      </c>
      <c r="Q2105" s="12" t="s">
        <v>50</v>
      </c>
      <c r="R2105" s="11" t="s">
        <v>24791</v>
      </c>
      <c r="S2105" s="12" t="s">
        <v>52</v>
      </c>
    </row>
    <row r="2106" spans="1:19" ht="99.75" customHeight="1" x14ac:dyDescent="0.25">
      <c r="A2106" s="4" t="s">
        <v>18515</v>
      </c>
      <c r="B2106" s="4" t="s">
        <v>20</v>
      </c>
      <c r="C2106" s="4">
        <v>7</v>
      </c>
      <c r="D2106" s="5" t="s">
        <v>18547</v>
      </c>
      <c r="E2106" s="5" t="s">
        <v>18548</v>
      </c>
      <c r="F2106" s="5" t="s">
        <v>18549</v>
      </c>
      <c r="G2106" s="5" t="s">
        <v>18550</v>
      </c>
      <c r="H2106" s="5" t="s">
        <v>18551</v>
      </c>
      <c r="I2106" s="5" t="s">
        <v>18552</v>
      </c>
      <c r="J2106" s="5" t="s">
        <v>18553</v>
      </c>
      <c r="K2106" s="5" t="s">
        <v>14564</v>
      </c>
      <c r="L2106" s="5" t="s">
        <v>18554</v>
      </c>
      <c r="M2106" s="5" t="s">
        <v>18555</v>
      </c>
      <c r="N2106" s="5" t="s">
        <v>18556</v>
      </c>
      <c r="O2106" s="5" t="s">
        <v>18557</v>
      </c>
      <c r="P2106" s="11" t="s">
        <v>24792</v>
      </c>
      <c r="Q2106" s="12" t="s">
        <v>24793</v>
      </c>
      <c r="R2106" s="11" t="s">
        <v>24794</v>
      </c>
      <c r="S2106" s="12" t="s">
        <v>23768</v>
      </c>
    </row>
    <row r="2107" spans="1:19" ht="99.75" customHeight="1" x14ac:dyDescent="0.25">
      <c r="A2107" s="4" t="s">
        <v>18515</v>
      </c>
      <c r="B2107" s="4" t="s">
        <v>20</v>
      </c>
      <c r="C2107" s="4">
        <v>8</v>
      </c>
      <c r="D2107" s="5" t="s">
        <v>3508</v>
      </c>
      <c r="E2107" s="5" t="s">
        <v>38</v>
      </c>
      <c r="F2107" s="5" t="s">
        <v>3509</v>
      </c>
      <c r="G2107" s="5" t="s">
        <v>40</v>
      </c>
      <c r="H2107" s="5" t="s">
        <v>18562</v>
      </c>
      <c r="I2107" s="5" t="s">
        <v>42</v>
      </c>
      <c r="J2107" s="5" t="s">
        <v>18563</v>
      </c>
      <c r="K2107" s="5" t="s">
        <v>44</v>
      </c>
      <c r="L2107" s="5" t="s">
        <v>3512</v>
      </c>
      <c r="M2107" s="5" t="s">
        <v>46</v>
      </c>
      <c r="N2107" s="5" t="s">
        <v>18564</v>
      </c>
      <c r="O2107" s="5" t="s">
        <v>48</v>
      </c>
      <c r="P2107" s="11" t="s">
        <v>24795</v>
      </c>
      <c r="Q2107" s="12" t="s">
        <v>50</v>
      </c>
      <c r="R2107" s="11" t="s">
        <v>24796</v>
      </c>
      <c r="S2107" s="12" t="s">
        <v>52</v>
      </c>
    </row>
    <row r="2108" spans="1:19" ht="99.75" customHeight="1" x14ac:dyDescent="0.25">
      <c r="A2108" s="4" t="s">
        <v>18515</v>
      </c>
      <c r="B2108" s="4" t="s">
        <v>20</v>
      </c>
      <c r="C2108" s="4">
        <v>9</v>
      </c>
      <c r="D2108" s="5" t="s">
        <v>18567</v>
      </c>
      <c r="E2108" s="5" t="s">
        <v>18568</v>
      </c>
      <c r="F2108" s="5" t="s">
        <v>18569</v>
      </c>
      <c r="G2108" s="5" t="s">
        <v>18570</v>
      </c>
      <c r="H2108" s="5" t="s">
        <v>18571</v>
      </c>
      <c r="I2108" s="5" t="s">
        <v>18572</v>
      </c>
      <c r="J2108" s="5" t="s">
        <v>18573</v>
      </c>
      <c r="K2108" s="5" t="s">
        <v>18574</v>
      </c>
      <c r="L2108" s="5" t="s">
        <v>18575</v>
      </c>
      <c r="M2108" s="5" t="s">
        <v>18576</v>
      </c>
      <c r="N2108" s="5" t="s">
        <v>18577</v>
      </c>
      <c r="O2108" s="5" t="s">
        <v>18578</v>
      </c>
      <c r="P2108" s="11" t="s">
        <v>24797</v>
      </c>
      <c r="Q2108" s="12" t="s">
        <v>24798</v>
      </c>
      <c r="R2108" s="11" t="s">
        <v>24799</v>
      </c>
      <c r="S2108" s="12" t="s">
        <v>24800</v>
      </c>
    </row>
    <row r="2109" spans="1:19" ht="99.75" customHeight="1" x14ac:dyDescent="0.25">
      <c r="A2109" s="4" t="s">
        <v>18515</v>
      </c>
      <c r="B2109" s="4" t="s">
        <v>20</v>
      </c>
      <c r="C2109" s="4">
        <v>10</v>
      </c>
      <c r="D2109" s="5" t="s">
        <v>692</v>
      </c>
      <c r="E2109" s="5" t="s">
        <v>38</v>
      </c>
      <c r="F2109" s="5" t="s">
        <v>10060</v>
      </c>
      <c r="G2109" s="5" t="s">
        <v>287</v>
      </c>
      <c r="H2109" s="5" t="s">
        <v>1127</v>
      </c>
      <c r="I2109" s="5" t="s">
        <v>42</v>
      </c>
      <c r="J2109" s="5" t="s">
        <v>18583</v>
      </c>
      <c r="K2109" s="5" t="s">
        <v>290</v>
      </c>
      <c r="L2109" s="5" t="s">
        <v>696</v>
      </c>
      <c r="M2109" s="5" t="s">
        <v>46</v>
      </c>
      <c r="N2109" s="5" t="s">
        <v>18584</v>
      </c>
      <c r="O2109" s="5" t="s">
        <v>293</v>
      </c>
      <c r="P2109" s="11" t="s">
        <v>22217</v>
      </c>
      <c r="Q2109" s="12" t="s">
        <v>50</v>
      </c>
      <c r="R2109" s="11" t="s">
        <v>24801</v>
      </c>
      <c r="S2109" s="12" t="s">
        <v>296</v>
      </c>
    </row>
    <row r="2110" spans="1:19" ht="99.75" customHeight="1" x14ac:dyDescent="0.25">
      <c r="A2110" s="4" t="s">
        <v>18515</v>
      </c>
      <c r="B2110" s="4" t="s">
        <v>20</v>
      </c>
      <c r="C2110" s="4">
        <v>12</v>
      </c>
      <c r="D2110" s="5" t="s">
        <v>9074</v>
      </c>
      <c r="E2110" s="5" t="s">
        <v>18586</v>
      </c>
      <c r="F2110" s="5" t="s">
        <v>9076</v>
      </c>
      <c r="G2110" s="5" t="s">
        <v>224</v>
      </c>
      <c r="H2110" s="5" t="s">
        <v>9077</v>
      </c>
      <c r="I2110" s="5" t="s">
        <v>18587</v>
      </c>
      <c r="J2110" s="5" t="s">
        <v>18588</v>
      </c>
      <c r="K2110" s="5" t="s">
        <v>228</v>
      </c>
      <c r="L2110" s="5" t="s">
        <v>9081</v>
      </c>
      <c r="M2110" s="5" t="s">
        <v>18589</v>
      </c>
      <c r="N2110" s="5" t="s">
        <v>18590</v>
      </c>
      <c r="O2110" s="5" t="s">
        <v>232</v>
      </c>
      <c r="P2110" s="11" t="s">
        <v>22344</v>
      </c>
      <c r="Q2110" s="12" t="s">
        <v>24802</v>
      </c>
      <c r="R2110" s="11" t="s">
        <v>24803</v>
      </c>
      <c r="S2110" s="12" t="s">
        <v>22347</v>
      </c>
    </row>
    <row r="2111" spans="1:19" ht="99.75" customHeight="1" x14ac:dyDescent="0.25">
      <c r="A2111" s="4" t="s">
        <v>18515</v>
      </c>
      <c r="B2111" s="4" t="s">
        <v>20</v>
      </c>
      <c r="C2111" s="4">
        <v>15</v>
      </c>
      <c r="D2111" s="5" t="s">
        <v>433</v>
      </c>
      <c r="E2111" s="5" t="s">
        <v>18594</v>
      </c>
      <c r="F2111" s="5" t="s">
        <v>9544</v>
      </c>
      <c r="G2111" s="5" t="s">
        <v>9545</v>
      </c>
      <c r="H2111" s="5" t="s">
        <v>2357</v>
      </c>
      <c r="I2111" s="5" t="s">
        <v>18595</v>
      </c>
      <c r="J2111" s="5" t="s">
        <v>18596</v>
      </c>
      <c r="K2111" s="5" t="s">
        <v>18597</v>
      </c>
      <c r="L2111" s="5" t="s">
        <v>429</v>
      </c>
      <c r="M2111" s="5" t="s">
        <v>18598</v>
      </c>
      <c r="N2111" s="5" t="s">
        <v>18599</v>
      </c>
      <c r="O2111" s="5" t="s">
        <v>9551</v>
      </c>
      <c r="P2111" s="11" t="s">
        <v>6948</v>
      </c>
      <c r="Q2111" s="12" t="s">
        <v>24804</v>
      </c>
      <c r="R2111" s="11" t="s">
        <v>24805</v>
      </c>
      <c r="S2111" s="12" t="s">
        <v>22462</v>
      </c>
    </row>
    <row r="2112" spans="1:19" ht="99.75" customHeight="1" x14ac:dyDescent="0.25">
      <c r="A2112" s="4" t="s">
        <v>18515</v>
      </c>
      <c r="B2112" s="4" t="s">
        <v>20</v>
      </c>
      <c r="C2112" s="4">
        <v>16</v>
      </c>
      <c r="D2112" s="5" t="s">
        <v>14849</v>
      </c>
      <c r="E2112" s="5" t="s">
        <v>18603</v>
      </c>
      <c r="F2112" s="5" t="s">
        <v>14851</v>
      </c>
      <c r="G2112" s="5" t="s">
        <v>14852</v>
      </c>
      <c r="H2112" s="5" t="s">
        <v>18604</v>
      </c>
      <c r="I2112" s="5" t="s">
        <v>18605</v>
      </c>
      <c r="J2112" s="5" t="s">
        <v>18606</v>
      </c>
      <c r="K2112" s="5" t="s">
        <v>14856</v>
      </c>
      <c r="L2112" s="5" t="s">
        <v>18607</v>
      </c>
      <c r="M2112" s="5" t="s">
        <v>18608</v>
      </c>
      <c r="N2112" s="5" t="s">
        <v>18609</v>
      </c>
      <c r="O2112" s="5" t="s">
        <v>14860</v>
      </c>
      <c r="P2112" s="11" t="s">
        <v>23832</v>
      </c>
      <c r="Q2112" s="12" t="s">
        <v>24806</v>
      </c>
      <c r="R2112" s="11" t="s">
        <v>24807</v>
      </c>
      <c r="S2112" s="12" t="s">
        <v>23835</v>
      </c>
    </row>
    <row r="2113" spans="1:19" ht="99.75" customHeight="1" x14ac:dyDescent="0.25">
      <c r="A2113" s="4" t="s">
        <v>18515</v>
      </c>
      <c r="B2113" s="4" t="s">
        <v>20</v>
      </c>
      <c r="C2113" s="4">
        <v>18</v>
      </c>
      <c r="D2113" s="5" t="s">
        <v>11850</v>
      </c>
      <c r="E2113" s="5" t="s">
        <v>11851</v>
      </c>
      <c r="F2113" s="5" t="s">
        <v>11852</v>
      </c>
      <c r="G2113" s="5" t="s">
        <v>5716</v>
      </c>
      <c r="H2113" s="5" t="s">
        <v>18614</v>
      </c>
      <c r="I2113" s="5" t="s">
        <v>11854</v>
      </c>
      <c r="J2113" s="5" t="s">
        <v>18615</v>
      </c>
      <c r="K2113" s="5" t="s">
        <v>5720</v>
      </c>
      <c r="L2113" s="5" t="s">
        <v>18616</v>
      </c>
      <c r="M2113" s="5" t="s">
        <v>18617</v>
      </c>
      <c r="N2113" s="5" t="s">
        <v>18618</v>
      </c>
      <c r="O2113" s="5" t="s">
        <v>5724</v>
      </c>
      <c r="P2113" s="11" t="s">
        <v>23026</v>
      </c>
      <c r="Q2113" s="12" t="s">
        <v>23027</v>
      </c>
      <c r="R2113" s="11" t="s">
        <v>23028</v>
      </c>
      <c r="S2113" s="12" t="s">
        <v>21508</v>
      </c>
    </row>
    <row r="2114" spans="1:19" ht="99.75" customHeight="1" x14ac:dyDescent="0.25">
      <c r="A2114" s="4" t="s">
        <v>18515</v>
      </c>
      <c r="B2114" s="4" t="s">
        <v>20</v>
      </c>
      <c r="C2114" s="4">
        <v>19</v>
      </c>
      <c r="D2114" s="5" t="s">
        <v>11464</v>
      </c>
      <c r="E2114" s="5" t="s">
        <v>38</v>
      </c>
      <c r="F2114" s="5" t="s">
        <v>11465</v>
      </c>
      <c r="G2114" s="5" t="s">
        <v>287</v>
      </c>
      <c r="H2114" s="5" t="s">
        <v>11466</v>
      </c>
      <c r="I2114" s="5" t="s">
        <v>42</v>
      </c>
      <c r="J2114" s="5" t="s">
        <v>18623</v>
      </c>
      <c r="K2114" s="5" t="s">
        <v>290</v>
      </c>
      <c r="L2114" s="5" t="s">
        <v>18624</v>
      </c>
      <c r="M2114" s="5" t="s">
        <v>46</v>
      </c>
      <c r="N2114" s="5" t="s">
        <v>18625</v>
      </c>
      <c r="O2114" s="5" t="s">
        <v>293</v>
      </c>
      <c r="P2114" s="11" t="s">
        <v>22936</v>
      </c>
      <c r="Q2114" s="12" t="s">
        <v>50</v>
      </c>
      <c r="R2114" s="11" t="s">
        <v>24808</v>
      </c>
      <c r="S2114" s="12" t="s">
        <v>296</v>
      </c>
    </row>
    <row r="2115" spans="1:19" ht="99.75" customHeight="1" x14ac:dyDescent="0.25">
      <c r="A2115" s="4" t="s">
        <v>18515</v>
      </c>
      <c r="B2115" s="4" t="s">
        <v>20</v>
      </c>
      <c r="C2115" s="4">
        <v>20</v>
      </c>
      <c r="D2115" s="5" t="s">
        <v>18628</v>
      </c>
      <c r="E2115" s="5" t="s">
        <v>18629</v>
      </c>
      <c r="F2115" s="5" t="s">
        <v>18630</v>
      </c>
      <c r="G2115" s="5" t="s">
        <v>18631</v>
      </c>
      <c r="H2115" s="5" t="s">
        <v>18632</v>
      </c>
      <c r="I2115" s="5" t="s">
        <v>18633</v>
      </c>
      <c r="J2115" s="5" t="s">
        <v>18634</v>
      </c>
      <c r="K2115" s="5" t="s">
        <v>18635</v>
      </c>
      <c r="L2115" s="5" t="s">
        <v>18636</v>
      </c>
      <c r="M2115" s="5" t="s">
        <v>18637</v>
      </c>
      <c r="N2115" s="5" t="s">
        <v>18638</v>
      </c>
      <c r="O2115" s="5" t="s">
        <v>18639</v>
      </c>
      <c r="P2115" s="11" t="s">
        <v>24809</v>
      </c>
      <c r="Q2115" s="12" t="s">
        <v>24810</v>
      </c>
      <c r="R2115" s="11" t="s">
        <v>24811</v>
      </c>
      <c r="S2115" s="12" t="s">
        <v>24812</v>
      </c>
    </row>
    <row r="2116" spans="1:19" ht="99.75" customHeight="1" x14ac:dyDescent="0.25">
      <c r="A2116" s="4" t="s">
        <v>18515</v>
      </c>
      <c r="B2116" s="4" t="s">
        <v>20</v>
      </c>
      <c r="C2116" s="4">
        <v>22</v>
      </c>
      <c r="D2116" s="5" t="s">
        <v>18644</v>
      </c>
      <c r="E2116" s="5" t="s">
        <v>18645</v>
      </c>
      <c r="F2116" s="5" t="s">
        <v>18646</v>
      </c>
      <c r="G2116" s="5" t="s">
        <v>18647</v>
      </c>
      <c r="H2116" s="5" t="s">
        <v>18648</v>
      </c>
      <c r="I2116" s="5" t="s">
        <v>18649</v>
      </c>
      <c r="J2116" s="5" t="s">
        <v>18650</v>
      </c>
      <c r="K2116" s="5" t="s">
        <v>18651</v>
      </c>
      <c r="L2116" s="5" t="s">
        <v>18652</v>
      </c>
      <c r="M2116" s="5" t="s">
        <v>18653</v>
      </c>
      <c r="N2116" s="5" t="s">
        <v>18654</v>
      </c>
      <c r="O2116" s="5" t="s">
        <v>18655</v>
      </c>
      <c r="P2116" s="11" t="s">
        <v>24813</v>
      </c>
      <c r="Q2116" s="12" t="s">
        <v>24814</v>
      </c>
      <c r="R2116" s="11" t="s">
        <v>24815</v>
      </c>
      <c r="S2116" s="12" t="s">
        <v>24816</v>
      </c>
    </row>
    <row r="2117" spans="1:19" ht="99.75" customHeight="1" x14ac:dyDescent="0.25">
      <c r="A2117" s="4" t="s">
        <v>18515</v>
      </c>
      <c r="B2117" s="4" t="s">
        <v>20</v>
      </c>
      <c r="C2117" s="4">
        <v>23</v>
      </c>
      <c r="D2117" s="5" t="s">
        <v>18660</v>
      </c>
      <c r="E2117" s="5" t="s">
        <v>38</v>
      </c>
      <c r="F2117" s="5" t="s">
        <v>18661</v>
      </c>
      <c r="G2117" s="5" t="s">
        <v>40</v>
      </c>
      <c r="H2117" s="5" t="s">
        <v>18662</v>
      </c>
      <c r="I2117" s="5" t="s">
        <v>42</v>
      </c>
      <c r="J2117" s="5" t="s">
        <v>18663</v>
      </c>
      <c r="K2117" s="5" t="s">
        <v>44</v>
      </c>
      <c r="L2117" s="5" t="s">
        <v>18664</v>
      </c>
      <c r="M2117" s="5" t="s">
        <v>46</v>
      </c>
      <c r="N2117" s="5" t="s">
        <v>18665</v>
      </c>
      <c r="O2117" s="5" t="s">
        <v>48</v>
      </c>
      <c r="P2117" s="11" t="s">
        <v>24817</v>
      </c>
      <c r="Q2117" s="12" t="s">
        <v>50</v>
      </c>
      <c r="R2117" s="11" t="s">
        <v>24818</v>
      </c>
      <c r="S2117" s="12" t="s">
        <v>52</v>
      </c>
    </row>
    <row r="2118" spans="1:19" ht="99.75" customHeight="1" x14ac:dyDescent="0.25">
      <c r="A2118" s="4" t="s">
        <v>18515</v>
      </c>
      <c r="B2118" s="4" t="s">
        <v>20</v>
      </c>
      <c r="C2118" s="4">
        <v>25</v>
      </c>
      <c r="D2118" s="5" t="s">
        <v>18668</v>
      </c>
      <c r="E2118" s="5" t="s">
        <v>38</v>
      </c>
      <c r="F2118" s="5" t="s">
        <v>18669</v>
      </c>
      <c r="G2118" s="5" t="s">
        <v>287</v>
      </c>
      <c r="H2118" s="5" t="s">
        <v>18670</v>
      </c>
      <c r="I2118" s="5" t="s">
        <v>42</v>
      </c>
      <c r="J2118" s="5" t="s">
        <v>18671</v>
      </c>
      <c r="K2118" s="5" t="s">
        <v>290</v>
      </c>
      <c r="L2118" s="5" t="s">
        <v>18672</v>
      </c>
      <c r="M2118" s="5" t="s">
        <v>46</v>
      </c>
      <c r="N2118" s="5" t="s">
        <v>18673</v>
      </c>
      <c r="O2118" s="5" t="s">
        <v>293</v>
      </c>
      <c r="P2118" s="11" t="s">
        <v>24819</v>
      </c>
      <c r="Q2118" s="12" t="s">
        <v>50</v>
      </c>
      <c r="R2118" s="11" t="s">
        <v>24820</v>
      </c>
      <c r="S2118" s="12" t="s">
        <v>296</v>
      </c>
    </row>
    <row r="2119" spans="1:19" ht="99.75" customHeight="1" x14ac:dyDescent="0.25">
      <c r="A2119" s="4" t="s">
        <v>18515</v>
      </c>
      <c r="B2119" s="4" t="s">
        <v>20</v>
      </c>
      <c r="C2119" s="4">
        <v>26</v>
      </c>
      <c r="D2119" s="5" t="s">
        <v>18676</v>
      </c>
      <c r="E2119" s="5" t="s">
        <v>38</v>
      </c>
      <c r="F2119" s="5" t="s">
        <v>18677</v>
      </c>
      <c r="G2119" s="5" t="s">
        <v>287</v>
      </c>
      <c r="H2119" s="5" t="s">
        <v>18678</v>
      </c>
      <c r="I2119" s="5" t="s">
        <v>42</v>
      </c>
      <c r="J2119" s="5" t="s">
        <v>18679</v>
      </c>
      <c r="K2119" s="5" t="s">
        <v>290</v>
      </c>
      <c r="L2119" s="5" t="s">
        <v>18680</v>
      </c>
      <c r="M2119" s="5" t="s">
        <v>46</v>
      </c>
      <c r="N2119" s="5" t="s">
        <v>18681</v>
      </c>
      <c r="O2119" s="5" t="s">
        <v>293</v>
      </c>
      <c r="P2119" s="11" t="s">
        <v>24821</v>
      </c>
      <c r="Q2119" s="12" t="s">
        <v>50</v>
      </c>
      <c r="R2119" s="11" t="s">
        <v>24822</v>
      </c>
      <c r="S2119" s="12" t="s">
        <v>296</v>
      </c>
    </row>
    <row r="2120" spans="1:19" ht="99.75" customHeight="1" x14ac:dyDescent="0.25">
      <c r="A2120" s="4" t="s">
        <v>18515</v>
      </c>
      <c r="B2120" s="4" t="s">
        <v>20</v>
      </c>
      <c r="C2120" s="4">
        <v>27</v>
      </c>
      <c r="D2120" s="5" t="s">
        <v>11969</v>
      </c>
      <c r="E2120" s="5" t="s">
        <v>38</v>
      </c>
      <c r="F2120" s="5" t="s">
        <v>11970</v>
      </c>
      <c r="G2120" s="5" t="s">
        <v>40</v>
      </c>
      <c r="H2120" s="5" t="s">
        <v>18684</v>
      </c>
      <c r="I2120" s="5" t="s">
        <v>42</v>
      </c>
      <c r="J2120" s="5" t="s">
        <v>18685</v>
      </c>
      <c r="K2120" s="5" t="s">
        <v>44</v>
      </c>
      <c r="L2120" s="5" t="s">
        <v>18686</v>
      </c>
      <c r="M2120" s="5" t="s">
        <v>46</v>
      </c>
      <c r="N2120" s="5" t="s">
        <v>18687</v>
      </c>
      <c r="O2120" s="5" t="s">
        <v>48</v>
      </c>
      <c r="P2120" s="11" t="s">
        <v>23055</v>
      </c>
      <c r="Q2120" s="12" t="s">
        <v>50</v>
      </c>
      <c r="R2120" s="11" t="s">
        <v>23056</v>
      </c>
      <c r="S2120" s="12" t="s">
        <v>52</v>
      </c>
    </row>
    <row r="2121" spans="1:19" ht="99.75" customHeight="1" x14ac:dyDescent="0.25">
      <c r="A2121" s="4" t="s">
        <v>18515</v>
      </c>
      <c r="B2121" s="4" t="s">
        <v>20</v>
      </c>
      <c r="C2121" s="4">
        <v>29</v>
      </c>
      <c r="D2121" s="5" t="s">
        <v>1723</v>
      </c>
      <c r="E2121" s="5" t="s">
        <v>18690</v>
      </c>
      <c r="F2121" s="5" t="s">
        <v>1725</v>
      </c>
      <c r="G2121" s="5" t="s">
        <v>1726</v>
      </c>
      <c r="H2121" s="5" t="s">
        <v>1727</v>
      </c>
      <c r="I2121" s="5" t="s">
        <v>18691</v>
      </c>
      <c r="J2121" s="5" t="s">
        <v>18692</v>
      </c>
      <c r="K2121" s="5" t="s">
        <v>18693</v>
      </c>
      <c r="L2121" s="5" t="s">
        <v>18694</v>
      </c>
      <c r="M2121" s="5" t="s">
        <v>18695</v>
      </c>
      <c r="N2121" s="5" t="s">
        <v>18696</v>
      </c>
      <c r="O2121" s="5" t="s">
        <v>18697</v>
      </c>
      <c r="P2121" s="11" t="s">
        <v>20978</v>
      </c>
      <c r="Q2121" s="12" t="s">
        <v>24823</v>
      </c>
      <c r="R2121" s="11" t="s">
        <v>24824</v>
      </c>
      <c r="S2121" s="12" t="s">
        <v>24825</v>
      </c>
    </row>
    <row r="2122" spans="1:19" ht="99.75" customHeight="1" x14ac:dyDescent="0.25">
      <c r="A2122" s="4" t="s">
        <v>18515</v>
      </c>
      <c r="B2122" s="4" t="s">
        <v>20</v>
      </c>
      <c r="C2122" s="4">
        <v>30</v>
      </c>
      <c r="D2122" s="5" t="s">
        <v>2385</v>
      </c>
      <c r="E2122" s="5" t="s">
        <v>2386</v>
      </c>
      <c r="F2122" s="5" t="s">
        <v>2387</v>
      </c>
      <c r="G2122" s="5" t="s">
        <v>1268</v>
      </c>
      <c r="H2122" s="5" t="s">
        <v>18702</v>
      </c>
      <c r="I2122" s="5" t="s">
        <v>2389</v>
      </c>
      <c r="J2122" s="5" t="s">
        <v>18703</v>
      </c>
      <c r="K2122" s="5" t="s">
        <v>1272</v>
      </c>
      <c r="L2122" s="5" t="s">
        <v>18704</v>
      </c>
      <c r="M2122" s="5" t="s">
        <v>18705</v>
      </c>
      <c r="N2122" s="5" t="s">
        <v>18706</v>
      </c>
      <c r="O2122" s="5" t="s">
        <v>1276</v>
      </c>
      <c r="P2122" s="11" t="s">
        <v>24826</v>
      </c>
      <c r="Q2122" s="12" t="s">
        <v>2394</v>
      </c>
      <c r="R2122" s="11" t="s">
        <v>24827</v>
      </c>
      <c r="S2122" s="12" t="s">
        <v>1280</v>
      </c>
    </row>
    <row r="2123" spans="1:19" ht="99.75" customHeight="1" x14ac:dyDescent="0.25">
      <c r="A2123" s="4" t="s">
        <v>18515</v>
      </c>
      <c r="B2123" s="4" t="s">
        <v>20</v>
      </c>
      <c r="C2123" s="4">
        <v>32</v>
      </c>
      <c r="D2123" s="5" t="s">
        <v>4711</v>
      </c>
      <c r="E2123" s="5" t="s">
        <v>38</v>
      </c>
      <c r="F2123" s="5" t="s">
        <v>4712</v>
      </c>
      <c r="G2123" s="5" t="s">
        <v>40</v>
      </c>
      <c r="H2123" s="5" t="s">
        <v>7441</v>
      </c>
      <c r="I2123" s="5" t="s">
        <v>42</v>
      </c>
      <c r="J2123" s="5" t="s">
        <v>18709</v>
      </c>
      <c r="K2123" s="5" t="s">
        <v>44</v>
      </c>
      <c r="L2123" s="5" t="s">
        <v>4715</v>
      </c>
      <c r="M2123" s="5" t="s">
        <v>46</v>
      </c>
      <c r="N2123" s="5" t="s">
        <v>18710</v>
      </c>
      <c r="O2123" s="5" t="s">
        <v>48</v>
      </c>
      <c r="P2123" s="11" t="s">
        <v>21262</v>
      </c>
      <c r="Q2123" s="12" t="s">
        <v>50</v>
      </c>
      <c r="R2123" s="11" t="s">
        <v>24828</v>
      </c>
      <c r="S2123" s="12" t="s">
        <v>52</v>
      </c>
    </row>
    <row r="2124" spans="1:19" ht="99.75" customHeight="1" x14ac:dyDescent="0.25">
      <c r="A2124" s="4" t="s">
        <v>18515</v>
      </c>
      <c r="B2124" s="4" t="s">
        <v>20</v>
      </c>
      <c r="C2124" s="4">
        <v>33</v>
      </c>
      <c r="D2124" s="5" t="s">
        <v>2253</v>
      </c>
      <c r="E2124" s="5" t="s">
        <v>38</v>
      </c>
      <c r="F2124" s="5" t="s">
        <v>2254</v>
      </c>
      <c r="G2124" s="5" t="s">
        <v>287</v>
      </c>
      <c r="H2124" s="5" t="s">
        <v>18196</v>
      </c>
      <c r="I2124" s="5" t="s">
        <v>42</v>
      </c>
      <c r="J2124" s="5" t="s">
        <v>18712</v>
      </c>
      <c r="K2124" s="5" t="s">
        <v>290</v>
      </c>
      <c r="L2124" s="5" t="s">
        <v>1471</v>
      </c>
      <c r="M2124" s="5" t="s">
        <v>46</v>
      </c>
      <c r="N2124" s="5" t="s">
        <v>18713</v>
      </c>
      <c r="O2124" s="5" t="s">
        <v>293</v>
      </c>
      <c r="P2124" s="11" t="s">
        <v>24829</v>
      </c>
      <c r="Q2124" s="12" t="s">
        <v>50</v>
      </c>
      <c r="R2124" s="11" t="s">
        <v>24830</v>
      </c>
      <c r="S2124" s="12" t="s">
        <v>296</v>
      </c>
    </row>
    <row r="2125" spans="1:19" ht="99.75" customHeight="1" x14ac:dyDescent="0.25">
      <c r="A2125" s="4" t="s">
        <v>18515</v>
      </c>
      <c r="B2125" s="4" t="s">
        <v>20</v>
      </c>
      <c r="C2125" s="4">
        <v>35</v>
      </c>
      <c r="D2125" s="5" t="s">
        <v>18716</v>
      </c>
      <c r="E2125" s="5" t="s">
        <v>38</v>
      </c>
      <c r="F2125" s="5" t="s">
        <v>18717</v>
      </c>
      <c r="G2125" s="5" t="s">
        <v>40</v>
      </c>
      <c r="H2125" s="5" t="s">
        <v>1319</v>
      </c>
      <c r="I2125" s="5" t="s">
        <v>42</v>
      </c>
      <c r="J2125" s="5" t="s">
        <v>18718</v>
      </c>
      <c r="K2125" s="5" t="s">
        <v>44</v>
      </c>
      <c r="L2125" s="5" t="s">
        <v>421</v>
      </c>
      <c r="M2125" s="5" t="s">
        <v>46</v>
      </c>
      <c r="N2125" s="5" t="s">
        <v>18719</v>
      </c>
      <c r="O2125" s="5" t="s">
        <v>48</v>
      </c>
      <c r="P2125" s="11" t="s">
        <v>24831</v>
      </c>
      <c r="Q2125" s="12" t="s">
        <v>50</v>
      </c>
      <c r="R2125" s="11" t="s">
        <v>24832</v>
      </c>
      <c r="S2125" s="12" t="s">
        <v>52</v>
      </c>
    </row>
    <row r="2126" spans="1:19" ht="99.75" customHeight="1" x14ac:dyDescent="0.25">
      <c r="A2126" s="4" t="s">
        <v>18515</v>
      </c>
      <c r="B2126" s="4" t="s">
        <v>20</v>
      </c>
      <c r="C2126" s="4">
        <v>36</v>
      </c>
      <c r="D2126" s="5" t="s">
        <v>11700</v>
      </c>
      <c r="E2126" s="5" t="s">
        <v>18722</v>
      </c>
      <c r="F2126" s="5" t="s">
        <v>11702</v>
      </c>
      <c r="G2126" s="5" t="s">
        <v>11703</v>
      </c>
      <c r="H2126" s="5" t="s">
        <v>18723</v>
      </c>
      <c r="I2126" s="5" t="s">
        <v>18724</v>
      </c>
      <c r="J2126" s="5" t="s">
        <v>18725</v>
      </c>
      <c r="K2126" s="5" t="s">
        <v>18726</v>
      </c>
      <c r="L2126" s="5" t="s">
        <v>18727</v>
      </c>
      <c r="M2126" s="5" t="s">
        <v>18728</v>
      </c>
      <c r="N2126" s="5" t="s">
        <v>18729</v>
      </c>
      <c r="O2126" s="5" t="s">
        <v>11711</v>
      </c>
      <c r="P2126" s="11" t="s">
        <v>22989</v>
      </c>
      <c r="Q2126" s="12" t="s">
        <v>24833</v>
      </c>
      <c r="R2126" s="11" t="s">
        <v>24834</v>
      </c>
      <c r="S2126" s="12" t="s">
        <v>18732</v>
      </c>
    </row>
    <row r="2127" spans="1:19" ht="99.75" customHeight="1" x14ac:dyDescent="0.25">
      <c r="A2127" s="4" t="s">
        <v>18515</v>
      </c>
      <c r="B2127" s="4" t="s">
        <v>20</v>
      </c>
      <c r="C2127" s="4">
        <v>37</v>
      </c>
      <c r="D2127" s="5" t="s">
        <v>4500</v>
      </c>
      <c r="E2127" s="5" t="s">
        <v>18733</v>
      </c>
      <c r="F2127" s="5" t="s">
        <v>4502</v>
      </c>
      <c r="G2127" s="5" t="s">
        <v>4503</v>
      </c>
      <c r="H2127" s="5" t="s">
        <v>18734</v>
      </c>
      <c r="I2127" s="5" t="s">
        <v>18735</v>
      </c>
      <c r="J2127" s="5" t="s">
        <v>18736</v>
      </c>
      <c r="K2127" s="5" t="s">
        <v>4507</v>
      </c>
      <c r="L2127" s="5" t="s">
        <v>18737</v>
      </c>
      <c r="M2127" s="5" t="s">
        <v>18738</v>
      </c>
      <c r="N2127" s="5" t="s">
        <v>18739</v>
      </c>
      <c r="O2127" s="5" t="s">
        <v>4511</v>
      </c>
      <c r="P2127" s="11" t="s">
        <v>24835</v>
      </c>
      <c r="Q2127" s="12" t="s">
        <v>24836</v>
      </c>
      <c r="R2127" s="11" t="s">
        <v>24837</v>
      </c>
      <c r="S2127" s="12" t="s">
        <v>21213</v>
      </c>
    </row>
    <row r="2128" spans="1:19" ht="99.75" customHeight="1" x14ac:dyDescent="0.25">
      <c r="A2128" s="4" t="s">
        <v>18515</v>
      </c>
      <c r="B2128" s="4" t="s">
        <v>20</v>
      </c>
      <c r="C2128" s="4">
        <v>38</v>
      </c>
      <c r="D2128" s="5" t="s">
        <v>18743</v>
      </c>
      <c r="E2128" s="5" t="s">
        <v>38</v>
      </c>
      <c r="F2128" s="5" t="s">
        <v>18744</v>
      </c>
      <c r="G2128" s="5" t="s">
        <v>287</v>
      </c>
      <c r="H2128" s="5" t="s">
        <v>18745</v>
      </c>
      <c r="I2128" s="5" t="s">
        <v>42</v>
      </c>
      <c r="J2128" s="5" t="s">
        <v>18746</v>
      </c>
      <c r="K2128" s="5" t="s">
        <v>290</v>
      </c>
      <c r="L2128" s="5" t="s">
        <v>18747</v>
      </c>
      <c r="M2128" s="5" t="s">
        <v>46</v>
      </c>
      <c r="N2128" s="5" t="s">
        <v>18748</v>
      </c>
      <c r="O2128" s="5" t="s">
        <v>293</v>
      </c>
      <c r="P2128" s="11" t="s">
        <v>24838</v>
      </c>
      <c r="Q2128" s="12" t="s">
        <v>50</v>
      </c>
      <c r="R2128" s="11" t="s">
        <v>24839</v>
      </c>
      <c r="S2128" s="12" t="s">
        <v>296</v>
      </c>
    </row>
    <row r="2129" spans="1:19" ht="99.75" customHeight="1" x14ac:dyDescent="0.25">
      <c r="A2129" s="4" t="s">
        <v>18515</v>
      </c>
      <c r="B2129" s="4" t="s">
        <v>20</v>
      </c>
      <c r="C2129" s="4">
        <v>39</v>
      </c>
      <c r="D2129" s="5" t="s">
        <v>18751</v>
      </c>
      <c r="E2129" s="5" t="s">
        <v>18752</v>
      </c>
      <c r="F2129" s="5" t="s">
        <v>18753</v>
      </c>
      <c r="G2129" s="5" t="s">
        <v>18754</v>
      </c>
      <c r="H2129" s="5" t="s">
        <v>18755</v>
      </c>
      <c r="I2129" s="5" t="s">
        <v>18756</v>
      </c>
      <c r="J2129" s="5" t="s">
        <v>18757</v>
      </c>
      <c r="K2129" s="5" t="s">
        <v>18758</v>
      </c>
      <c r="L2129" s="5" t="s">
        <v>18759</v>
      </c>
      <c r="M2129" s="5" t="s">
        <v>18760</v>
      </c>
      <c r="N2129" s="5" t="s">
        <v>18761</v>
      </c>
      <c r="O2129" s="5" t="s">
        <v>18762</v>
      </c>
      <c r="P2129" s="11" t="s">
        <v>24840</v>
      </c>
      <c r="Q2129" s="12" t="s">
        <v>24841</v>
      </c>
      <c r="R2129" s="11" t="s">
        <v>24842</v>
      </c>
      <c r="S2129" s="12" t="s">
        <v>24843</v>
      </c>
    </row>
    <row r="2130" spans="1:19" ht="99.75" customHeight="1" x14ac:dyDescent="0.25">
      <c r="A2130" s="4" t="s">
        <v>18515</v>
      </c>
      <c r="B2130" s="4" t="s">
        <v>20</v>
      </c>
      <c r="C2130" s="4">
        <v>40</v>
      </c>
      <c r="D2130" s="5" t="s">
        <v>18767</v>
      </c>
      <c r="E2130" s="5" t="s">
        <v>18768</v>
      </c>
      <c r="F2130" s="5" t="s">
        <v>18769</v>
      </c>
      <c r="G2130" s="5" t="s">
        <v>18770</v>
      </c>
      <c r="H2130" s="5" t="s">
        <v>18771</v>
      </c>
      <c r="I2130" s="5" t="s">
        <v>18772</v>
      </c>
      <c r="J2130" s="5" t="s">
        <v>18773</v>
      </c>
      <c r="K2130" s="5" t="s">
        <v>18774</v>
      </c>
      <c r="L2130" s="5" t="s">
        <v>18775</v>
      </c>
      <c r="M2130" s="5" t="s">
        <v>18776</v>
      </c>
      <c r="N2130" s="5" t="s">
        <v>18777</v>
      </c>
      <c r="O2130" s="5" t="s">
        <v>18778</v>
      </c>
      <c r="P2130" s="11" t="s">
        <v>24844</v>
      </c>
      <c r="Q2130" s="12" t="s">
        <v>24845</v>
      </c>
      <c r="R2130" s="11" t="s">
        <v>24846</v>
      </c>
      <c r="S2130" s="12" t="s">
        <v>24847</v>
      </c>
    </row>
    <row r="2131" spans="1:19" ht="99.75" customHeight="1" x14ac:dyDescent="0.25">
      <c r="A2131" s="4" t="s">
        <v>18515</v>
      </c>
      <c r="B2131" s="4" t="s">
        <v>20</v>
      </c>
      <c r="C2131" s="4">
        <v>42</v>
      </c>
      <c r="D2131" s="5" t="s">
        <v>18783</v>
      </c>
      <c r="E2131" s="5" t="s">
        <v>38</v>
      </c>
      <c r="F2131" s="5" t="s">
        <v>18784</v>
      </c>
      <c r="G2131" s="5" t="s">
        <v>40</v>
      </c>
      <c r="H2131" s="5" t="s">
        <v>18785</v>
      </c>
      <c r="I2131" s="5" t="s">
        <v>42</v>
      </c>
      <c r="J2131" s="5" t="s">
        <v>18786</v>
      </c>
      <c r="K2131" s="5" t="s">
        <v>44</v>
      </c>
      <c r="L2131" s="5" t="s">
        <v>18787</v>
      </c>
      <c r="M2131" s="5" t="s">
        <v>46</v>
      </c>
      <c r="N2131" s="5" t="s">
        <v>18788</v>
      </c>
      <c r="O2131" s="5" t="s">
        <v>48</v>
      </c>
      <c r="P2131" s="11" t="s">
        <v>24848</v>
      </c>
      <c r="Q2131" s="12" t="s">
        <v>50</v>
      </c>
      <c r="R2131" s="11" t="s">
        <v>24849</v>
      </c>
      <c r="S2131" s="12" t="s">
        <v>52</v>
      </c>
    </row>
    <row r="2132" spans="1:19" ht="99.75" customHeight="1" x14ac:dyDescent="0.25">
      <c r="A2132" s="4" t="s">
        <v>18515</v>
      </c>
      <c r="B2132" s="4" t="s">
        <v>20</v>
      </c>
      <c r="C2132" s="4">
        <v>45</v>
      </c>
      <c r="D2132" s="5" t="s">
        <v>18791</v>
      </c>
      <c r="E2132" s="5" t="s">
        <v>38</v>
      </c>
      <c r="F2132" s="5" t="s">
        <v>18792</v>
      </c>
      <c r="G2132" s="5" t="s">
        <v>287</v>
      </c>
      <c r="H2132" s="5" t="s">
        <v>18793</v>
      </c>
      <c r="I2132" s="5" t="s">
        <v>42</v>
      </c>
      <c r="J2132" s="5" t="s">
        <v>18794</v>
      </c>
      <c r="K2132" s="5" t="s">
        <v>290</v>
      </c>
      <c r="L2132" s="5" t="s">
        <v>18795</v>
      </c>
      <c r="M2132" s="5" t="s">
        <v>46</v>
      </c>
      <c r="N2132" s="5" t="s">
        <v>18796</v>
      </c>
      <c r="O2132" s="5" t="s">
        <v>293</v>
      </c>
      <c r="P2132" s="11" t="s">
        <v>24850</v>
      </c>
      <c r="Q2132" s="12" t="s">
        <v>50</v>
      </c>
      <c r="R2132" s="11" t="s">
        <v>24851</v>
      </c>
      <c r="S2132" s="12" t="s">
        <v>296</v>
      </c>
    </row>
    <row r="2133" spans="1:19" ht="99.75" customHeight="1" x14ac:dyDescent="0.25">
      <c r="A2133" s="4" t="s">
        <v>18515</v>
      </c>
      <c r="B2133" s="4" t="s">
        <v>20</v>
      </c>
      <c r="C2133" s="4">
        <v>46</v>
      </c>
      <c r="D2133" s="5" t="s">
        <v>18799</v>
      </c>
      <c r="E2133" s="5" t="s">
        <v>18800</v>
      </c>
      <c r="F2133" s="5" t="s">
        <v>18801</v>
      </c>
      <c r="G2133" s="5" t="s">
        <v>18802</v>
      </c>
      <c r="H2133" s="5" t="s">
        <v>18803</v>
      </c>
      <c r="I2133" s="5" t="s">
        <v>18804</v>
      </c>
      <c r="J2133" s="5" t="s">
        <v>18805</v>
      </c>
      <c r="K2133" s="5" t="s">
        <v>18806</v>
      </c>
      <c r="L2133" s="5" t="s">
        <v>18807</v>
      </c>
      <c r="M2133" s="5" t="s">
        <v>18808</v>
      </c>
      <c r="N2133" s="5" t="s">
        <v>18809</v>
      </c>
      <c r="O2133" s="5" t="s">
        <v>18810</v>
      </c>
      <c r="P2133" s="11" t="s">
        <v>24852</v>
      </c>
      <c r="Q2133" s="12" t="s">
        <v>24853</v>
      </c>
      <c r="R2133" s="11" t="s">
        <v>24854</v>
      </c>
      <c r="S2133" s="12" t="s">
        <v>24855</v>
      </c>
    </row>
    <row r="2134" spans="1:19" ht="99.75" customHeight="1" x14ac:dyDescent="0.25">
      <c r="A2134" s="4" t="s">
        <v>18515</v>
      </c>
      <c r="B2134" s="4" t="s">
        <v>20</v>
      </c>
      <c r="C2134" s="4">
        <v>47</v>
      </c>
      <c r="D2134" s="5" t="s">
        <v>5354</v>
      </c>
      <c r="E2134" s="5" t="s">
        <v>18815</v>
      </c>
      <c r="F2134" s="5" t="s">
        <v>5356</v>
      </c>
      <c r="G2134" s="5" t="s">
        <v>5357</v>
      </c>
      <c r="H2134" s="5" t="s">
        <v>18816</v>
      </c>
      <c r="I2134" s="5" t="s">
        <v>18817</v>
      </c>
      <c r="J2134" s="5" t="s">
        <v>18818</v>
      </c>
      <c r="K2134" s="5" t="s">
        <v>5361</v>
      </c>
      <c r="L2134" s="5" t="s">
        <v>18819</v>
      </c>
      <c r="M2134" s="5" t="s">
        <v>18820</v>
      </c>
      <c r="N2134" s="5" t="s">
        <v>18821</v>
      </c>
      <c r="O2134" s="5" t="s">
        <v>5365</v>
      </c>
      <c r="P2134" s="11" t="s">
        <v>24856</v>
      </c>
      <c r="Q2134" s="12" t="s">
        <v>24857</v>
      </c>
      <c r="R2134" s="11" t="s">
        <v>24858</v>
      </c>
      <c r="S2134" s="12" t="s">
        <v>21421</v>
      </c>
    </row>
    <row r="2135" spans="1:19" ht="99.75" customHeight="1" x14ac:dyDescent="0.25">
      <c r="A2135" s="4" t="s">
        <v>18515</v>
      </c>
      <c r="B2135" s="4" t="s">
        <v>20</v>
      </c>
      <c r="C2135" s="4">
        <v>48</v>
      </c>
      <c r="D2135" s="5" t="s">
        <v>18826</v>
      </c>
      <c r="E2135" s="5" t="s">
        <v>38</v>
      </c>
      <c r="F2135" s="5" t="s">
        <v>18827</v>
      </c>
      <c r="G2135" s="5" t="s">
        <v>40</v>
      </c>
      <c r="H2135" s="5" t="s">
        <v>18828</v>
      </c>
      <c r="I2135" s="5" t="s">
        <v>42</v>
      </c>
      <c r="J2135" s="5" t="s">
        <v>18829</v>
      </c>
      <c r="K2135" s="5" t="s">
        <v>44</v>
      </c>
      <c r="L2135" s="5" t="s">
        <v>18830</v>
      </c>
      <c r="M2135" s="5" t="s">
        <v>46</v>
      </c>
      <c r="N2135" s="5" t="s">
        <v>18831</v>
      </c>
      <c r="O2135" s="5" t="s">
        <v>48</v>
      </c>
      <c r="P2135" s="11" t="s">
        <v>24859</v>
      </c>
      <c r="Q2135" s="12" t="s">
        <v>50</v>
      </c>
      <c r="R2135" s="11" t="s">
        <v>24860</v>
      </c>
      <c r="S2135" s="12" t="s">
        <v>52</v>
      </c>
    </row>
    <row r="2136" spans="1:19" ht="99.75" customHeight="1" x14ac:dyDescent="0.25">
      <c r="A2136" s="4" t="s">
        <v>18515</v>
      </c>
      <c r="B2136" s="4" t="s">
        <v>20</v>
      </c>
      <c r="C2136" s="4">
        <v>49</v>
      </c>
      <c r="D2136" s="5" t="s">
        <v>18834</v>
      </c>
      <c r="E2136" s="5" t="s">
        <v>18835</v>
      </c>
      <c r="F2136" s="5" t="s">
        <v>18836</v>
      </c>
      <c r="G2136" s="5" t="s">
        <v>18837</v>
      </c>
      <c r="H2136" s="5" t="s">
        <v>18838</v>
      </c>
      <c r="I2136" s="5" t="s">
        <v>18839</v>
      </c>
      <c r="J2136" s="5" t="s">
        <v>18840</v>
      </c>
      <c r="K2136" s="5" t="s">
        <v>18841</v>
      </c>
      <c r="L2136" s="5" t="s">
        <v>18842</v>
      </c>
      <c r="M2136" s="5" t="s">
        <v>18843</v>
      </c>
      <c r="N2136" s="5" t="s">
        <v>18844</v>
      </c>
      <c r="O2136" s="5" t="s">
        <v>18845</v>
      </c>
      <c r="P2136" s="11" t="s">
        <v>24861</v>
      </c>
      <c r="Q2136" s="12" t="s">
        <v>24862</v>
      </c>
      <c r="R2136" s="11" t="s">
        <v>24863</v>
      </c>
      <c r="S2136" s="12" t="s">
        <v>24864</v>
      </c>
    </row>
    <row r="2137" spans="1:19" ht="99.75" customHeight="1" x14ac:dyDescent="0.25">
      <c r="A2137" s="4" t="s">
        <v>18515</v>
      </c>
      <c r="B2137" s="4" t="s">
        <v>20</v>
      </c>
      <c r="C2137" s="4">
        <v>50</v>
      </c>
      <c r="D2137" s="5" t="s">
        <v>2396</v>
      </c>
      <c r="E2137" s="5" t="s">
        <v>18850</v>
      </c>
      <c r="F2137" s="5" t="s">
        <v>2398</v>
      </c>
      <c r="G2137" s="5" t="s">
        <v>2399</v>
      </c>
      <c r="H2137" s="5" t="s">
        <v>18851</v>
      </c>
      <c r="I2137" s="5" t="s">
        <v>18852</v>
      </c>
      <c r="J2137" s="5" t="s">
        <v>18853</v>
      </c>
      <c r="K2137" s="5" t="s">
        <v>18854</v>
      </c>
      <c r="L2137" s="5" t="s">
        <v>18855</v>
      </c>
      <c r="M2137" s="5" t="s">
        <v>18856</v>
      </c>
      <c r="N2137" s="5" t="s">
        <v>18857</v>
      </c>
      <c r="O2137" s="5" t="s">
        <v>2407</v>
      </c>
      <c r="P2137" s="11" t="s">
        <v>24865</v>
      </c>
      <c r="Q2137" s="12" t="s">
        <v>24866</v>
      </c>
      <c r="R2137" s="11" t="s">
        <v>24867</v>
      </c>
      <c r="S2137" s="12" t="s">
        <v>24868</v>
      </c>
    </row>
    <row r="2138" spans="1:19" ht="99.75" customHeight="1" x14ac:dyDescent="0.25">
      <c r="A2138" s="4" t="s">
        <v>18515</v>
      </c>
      <c r="B2138" s="4" t="s">
        <v>488</v>
      </c>
      <c r="C2138" s="4">
        <v>4</v>
      </c>
      <c r="D2138" s="5" t="s">
        <v>18862</v>
      </c>
      <c r="E2138" s="5" t="s">
        <v>18863</v>
      </c>
      <c r="F2138" s="5" t="s">
        <v>18864</v>
      </c>
      <c r="G2138" s="5" t="s">
        <v>18865</v>
      </c>
      <c r="H2138" s="5" t="s">
        <v>18866</v>
      </c>
      <c r="I2138" s="5" t="s">
        <v>18867</v>
      </c>
      <c r="J2138" s="5" t="s">
        <v>18868</v>
      </c>
      <c r="K2138" s="5" t="s">
        <v>18865</v>
      </c>
      <c r="L2138" s="5" t="s">
        <v>18869</v>
      </c>
      <c r="M2138" s="5" t="s">
        <v>18870</v>
      </c>
      <c r="N2138" s="5" t="s">
        <v>18871</v>
      </c>
      <c r="O2138" s="5" t="s">
        <v>18865</v>
      </c>
      <c r="P2138" s="11" t="s">
        <v>24869</v>
      </c>
      <c r="Q2138" s="12" t="s">
        <v>24870</v>
      </c>
      <c r="R2138" s="11" t="s">
        <v>24871</v>
      </c>
      <c r="S2138" s="12" t="s">
        <v>24872</v>
      </c>
    </row>
    <row r="2139" spans="1:19" ht="99.75" customHeight="1" x14ac:dyDescent="0.25">
      <c r="A2139" s="4" t="s">
        <v>18515</v>
      </c>
      <c r="B2139" s="4" t="s">
        <v>488</v>
      </c>
      <c r="C2139" s="4">
        <v>17</v>
      </c>
      <c r="D2139" s="5" t="s">
        <v>2656</v>
      </c>
      <c r="E2139" s="5" t="s">
        <v>18875</v>
      </c>
      <c r="F2139" s="5" t="s">
        <v>2658</v>
      </c>
      <c r="G2139" s="5" t="s">
        <v>18876</v>
      </c>
      <c r="H2139" s="5" t="s">
        <v>18877</v>
      </c>
      <c r="I2139" s="5" t="s">
        <v>18878</v>
      </c>
      <c r="J2139" s="5" t="s">
        <v>18879</v>
      </c>
      <c r="K2139" s="5" t="s">
        <v>18876</v>
      </c>
      <c r="L2139" s="5" t="s">
        <v>2664</v>
      </c>
      <c r="M2139" s="5" t="s">
        <v>18880</v>
      </c>
      <c r="N2139" s="5" t="s">
        <v>18881</v>
      </c>
      <c r="O2139" s="5" t="s">
        <v>18876</v>
      </c>
      <c r="P2139" s="11" t="s">
        <v>24873</v>
      </c>
      <c r="Q2139" s="12" t="s">
        <v>24874</v>
      </c>
      <c r="R2139" s="11" t="s">
        <v>24875</v>
      </c>
      <c r="S2139" s="12" t="s">
        <v>24876</v>
      </c>
    </row>
    <row r="2140" spans="1:19" ht="99.75" customHeight="1" x14ac:dyDescent="0.25">
      <c r="A2140" s="4" t="s">
        <v>18515</v>
      </c>
      <c r="B2140" s="4" t="s">
        <v>488</v>
      </c>
      <c r="C2140" s="4">
        <v>41</v>
      </c>
      <c r="D2140" s="5" t="s">
        <v>18885</v>
      </c>
      <c r="E2140" s="5" t="s">
        <v>18886</v>
      </c>
      <c r="F2140" s="5" t="s">
        <v>18887</v>
      </c>
      <c r="G2140" s="5" t="s">
        <v>18888</v>
      </c>
      <c r="H2140" s="5" t="s">
        <v>18889</v>
      </c>
      <c r="I2140" s="5" t="s">
        <v>18890</v>
      </c>
      <c r="J2140" s="5" t="s">
        <v>18891</v>
      </c>
      <c r="K2140" s="5" t="s">
        <v>18888</v>
      </c>
      <c r="L2140" s="5" t="s">
        <v>18892</v>
      </c>
      <c r="M2140" s="5" t="s">
        <v>18893</v>
      </c>
      <c r="N2140" s="5" t="s">
        <v>18894</v>
      </c>
      <c r="O2140" s="5" t="s">
        <v>18888</v>
      </c>
      <c r="P2140" s="11" t="s">
        <v>24877</v>
      </c>
      <c r="Q2140" s="12" t="s">
        <v>24878</v>
      </c>
      <c r="R2140" s="11" t="s">
        <v>24879</v>
      </c>
      <c r="S2140" s="12" t="s">
        <v>24880</v>
      </c>
    </row>
    <row r="2141" spans="1:19" ht="99.75" customHeight="1" x14ac:dyDescent="0.25">
      <c r="A2141" s="4" t="s">
        <v>18515</v>
      </c>
      <c r="B2141" s="4" t="s">
        <v>505</v>
      </c>
      <c r="C2141" s="4">
        <v>21</v>
      </c>
      <c r="D2141" s="5" t="s">
        <v>524</v>
      </c>
      <c r="F2141" s="5" t="s">
        <v>3684</v>
      </c>
      <c r="G2141" s="5" t="s">
        <v>3685</v>
      </c>
      <c r="H2141" s="5" t="s">
        <v>18898</v>
      </c>
      <c r="J2141" s="5" t="s">
        <v>18899</v>
      </c>
      <c r="K2141" s="5" t="s">
        <v>3685</v>
      </c>
      <c r="L2141" s="5" t="s">
        <v>2870</v>
      </c>
      <c r="N2141" s="5" t="s">
        <v>18900</v>
      </c>
      <c r="O2141" s="5" t="s">
        <v>3685</v>
      </c>
      <c r="P2141" s="11" t="s">
        <v>21009</v>
      </c>
      <c r="Q2141" s="12"/>
      <c r="R2141" s="11" t="s">
        <v>24881</v>
      </c>
      <c r="S2141" s="12">
        <v>100</v>
      </c>
    </row>
    <row r="2142" spans="1:19" ht="99.75" customHeight="1" x14ac:dyDescent="0.25">
      <c r="A2142" s="4" t="s">
        <v>18515</v>
      </c>
      <c r="B2142" s="4" t="s">
        <v>533</v>
      </c>
      <c r="C2142" s="4">
        <v>2</v>
      </c>
      <c r="D2142" s="5" t="s">
        <v>542</v>
      </c>
      <c r="F2142" s="5" t="s">
        <v>4686</v>
      </c>
      <c r="H2142" s="5" t="s">
        <v>1619</v>
      </c>
      <c r="J2142" s="5" t="s">
        <v>18903</v>
      </c>
      <c r="L2142" s="5" t="s">
        <v>1045</v>
      </c>
      <c r="N2142" s="5" t="s">
        <v>18904</v>
      </c>
      <c r="P2142" s="11" t="s">
        <v>6869</v>
      </c>
      <c r="Q2142" s="12"/>
      <c r="R2142" s="11" t="s">
        <v>24882</v>
      </c>
      <c r="S2142" s="12"/>
    </row>
    <row r="2143" spans="1:19" ht="99.75" customHeight="1" x14ac:dyDescent="0.25">
      <c r="A2143" s="4" t="s">
        <v>18515</v>
      </c>
      <c r="B2143" s="4" t="s">
        <v>533</v>
      </c>
      <c r="C2143" s="4">
        <v>14</v>
      </c>
      <c r="D2143" s="5" t="s">
        <v>18907</v>
      </c>
      <c r="F2143" s="5" t="s">
        <v>18908</v>
      </c>
      <c r="H2143" s="5" t="s">
        <v>536</v>
      </c>
      <c r="J2143" s="5" t="s">
        <v>18909</v>
      </c>
      <c r="L2143" s="5" t="s">
        <v>1055</v>
      </c>
      <c r="N2143" s="5" t="s">
        <v>18910</v>
      </c>
      <c r="P2143" s="11" t="s">
        <v>21013</v>
      </c>
      <c r="Q2143" s="12"/>
      <c r="R2143" s="11" t="s">
        <v>24883</v>
      </c>
      <c r="S2143" s="12"/>
    </row>
    <row r="2144" spans="1:19" ht="99.75" customHeight="1" x14ac:dyDescent="0.25">
      <c r="A2144" s="4" t="s">
        <v>18515</v>
      </c>
      <c r="B2144" s="4" t="s">
        <v>533</v>
      </c>
      <c r="C2144" s="4">
        <v>28</v>
      </c>
      <c r="D2144" s="5" t="s">
        <v>534</v>
      </c>
      <c r="F2144" s="5" t="s">
        <v>18912</v>
      </c>
      <c r="H2144" s="5" t="s">
        <v>536</v>
      </c>
      <c r="J2144" s="5" t="s">
        <v>18913</v>
      </c>
      <c r="L2144" s="5" t="s">
        <v>1055</v>
      </c>
      <c r="N2144" s="5" t="s">
        <v>18914</v>
      </c>
      <c r="P2144" s="11" t="s">
        <v>21013</v>
      </c>
      <c r="Q2144" s="12"/>
      <c r="R2144" s="11" t="s">
        <v>24884</v>
      </c>
      <c r="S2144" s="12"/>
    </row>
    <row r="2145" spans="1:19" ht="99.75" customHeight="1" x14ac:dyDescent="0.25">
      <c r="A2145" s="4" t="s">
        <v>18515</v>
      </c>
      <c r="B2145" s="4" t="s">
        <v>533</v>
      </c>
      <c r="C2145" s="4">
        <v>31</v>
      </c>
      <c r="D2145" s="5" t="s">
        <v>542</v>
      </c>
      <c r="F2145" s="5" t="s">
        <v>6161</v>
      </c>
      <c r="H2145" s="5" t="s">
        <v>1619</v>
      </c>
      <c r="J2145" s="5" t="s">
        <v>18916</v>
      </c>
      <c r="L2145" s="5" t="s">
        <v>1045</v>
      </c>
      <c r="N2145" s="5" t="s">
        <v>18917</v>
      </c>
      <c r="P2145" s="11" t="s">
        <v>6869</v>
      </c>
      <c r="Q2145" s="12"/>
      <c r="R2145" s="11" t="s">
        <v>24885</v>
      </c>
      <c r="S2145" s="12"/>
    </row>
    <row r="2146" spans="1:19" ht="99.75" customHeight="1" x14ac:dyDescent="0.25">
      <c r="A2146" s="4" t="s">
        <v>18515</v>
      </c>
      <c r="B2146" s="4" t="s">
        <v>533</v>
      </c>
      <c r="C2146" s="4">
        <v>44</v>
      </c>
      <c r="D2146" s="5" t="s">
        <v>534</v>
      </c>
      <c r="F2146" s="5" t="s">
        <v>11204</v>
      </c>
      <c r="H2146" s="5" t="s">
        <v>536</v>
      </c>
      <c r="J2146" s="5" t="s">
        <v>18920</v>
      </c>
      <c r="L2146" s="5" t="s">
        <v>1055</v>
      </c>
      <c r="N2146" s="5" t="s">
        <v>18921</v>
      </c>
      <c r="P2146" s="11" t="s">
        <v>21013</v>
      </c>
      <c r="Q2146" s="12"/>
      <c r="R2146" s="11" t="s">
        <v>24886</v>
      </c>
      <c r="S2146" s="12"/>
    </row>
    <row r="2147" spans="1:19" ht="99.75" customHeight="1" x14ac:dyDescent="0.25">
      <c r="A2147" s="4" t="s">
        <v>18515</v>
      </c>
      <c r="B2147" s="4" t="s">
        <v>570</v>
      </c>
      <c r="C2147" s="4">
        <v>11</v>
      </c>
      <c r="D2147" s="5" t="s">
        <v>18923</v>
      </c>
      <c r="F2147" s="5" t="s">
        <v>18924</v>
      </c>
      <c r="H2147" s="5" t="s">
        <v>18925</v>
      </c>
      <c r="J2147" s="5" t="s">
        <v>18926</v>
      </c>
      <c r="L2147" s="5" t="s">
        <v>18927</v>
      </c>
      <c r="N2147" s="5" t="s">
        <v>18928</v>
      </c>
      <c r="P2147" s="11" t="s">
        <v>24887</v>
      </c>
      <c r="Q2147" s="12"/>
      <c r="R2147" s="11" t="s">
        <v>24888</v>
      </c>
      <c r="S2147" s="12"/>
    </row>
    <row r="2148" spans="1:19" ht="99.75" customHeight="1" x14ac:dyDescent="0.25">
      <c r="A2148" s="4" t="s">
        <v>18515</v>
      </c>
      <c r="B2148" s="4" t="s">
        <v>570</v>
      </c>
      <c r="C2148" s="4">
        <v>13</v>
      </c>
      <c r="D2148" s="5" t="s">
        <v>4233</v>
      </c>
      <c r="F2148" s="5" t="s">
        <v>4234</v>
      </c>
      <c r="H2148" s="5" t="s">
        <v>18931</v>
      </c>
      <c r="J2148" s="5" t="s">
        <v>18932</v>
      </c>
      <c r="L2148" s="5" t="s">
        <v>18933</v>
      </c>
      <c r="N2148" s="5" t="s">
        <v>18934</v>
      </c>
      <c r="P2148" s="11" t="s">
        <v>22568</v>
      </c>
      <c r="Q2148" s="12"/>
      <c r="R2148" s="11" t="s">
        <v>24889</v>
      </c>
      <c r="S2148" s="12"/>
    </row>
    <row r="2149" spans="1:19" ht="99.75" customHeight="1" x14ac:dyDescent="0.25">
      <c r="A2149" s="4" t="s">
        <v>18515</v>
      </c>
      <c r="B2149" s="4" t="s">
        <v>570</v>
      </c>
      <c r="C2149" s="4">
        <v>24</v>
      </c>
      <c r="D2149" s="5" t="s">
        <v>1645</v>
      </c>
      <c r="F2149" s="5" t="s">
        <v>1646</v>
      </c>
      <c r="H2149" s="5" t="s">
        <v>18937</v>
      </c>
      <c r="J2149" s="5" t="s">
        <v>18938</v>
      </c>
      <c r="L2149" s="5" t="s">
        <v>575</v>
      </c>
      <c r="N2149" s="5" t="s">
        <v>18939</v>
      </c>
      <c r="P2149" s="11" t="s">
        <v>22877</v>
      </c>
      <c r="Q2149" s="12"/>
      <c r="R2149" s="11" t="s">
        <v>24890</v>
      </c>
      <c r="S2149" s="12"/>
    </row>
    <row r="2150" spans="1:19" ht="99.75" customHeight="1" x14ac:dyDescent="0.25">
      <c r="A2150" s="4" t="s">
        <v>18515</v>
      </c>
      <c r="B2150" s="4" t="s">
        <v>570</v>
      </c>
      <c r="C2150" s="4">
        <v>34</v>
      </c>
      <c r="D2150" s="5" t="s">
        <v>18941</v>
      </c>
      <c r="F2150" s="5" t="s">
        <v>18942</v>
      </c>
      <c r="H2150" s="5" t="s">
        <v>18943</v>
      </c>
      <c r="J2150" s="5" t="s">
        <v>18944</v>
      </c>
      <c r="L2150" s="5" t="s">
        <v>18945</v>
      </c>
      <c r="N2150" s="5" t="s">
        <v>18946</v>
      </c>
      <c r="P2150" s="11" t="s">
        <v>24891</v>
      </c>
      <c r="Q2150" s="12"/>
      <c r="R2150" s="11" t="s">
        <v>24892</v>
      </c>
      <c r="S2150" s="12"/>
    </row>
    <row r="2151" spans="1:19" ht="99.75" customHeight="1" x14ac:dyDescent="0.25">
      <c r="A2151" s="4" t="s">
        <v>18515</v>
      </c>
      <c r="B2151" s="4" t="s">
        <v>570</v>
      </c>
      <c r="C2151" s="4">
        <v>43</v>
      </c>
      <c r="D2151" s="5" t="s">
        <v>1074</v>
      </c>
      <c r="F2151" s="5" t="s">
        <v>2206</v>
      </c>
      <c r="H2151" s="5" t="s">
        <v>1076</v>
      </c>
      <c r="J2151" s="5" t="s">
        <v>18949</v>
      </c>
      <c r="L2151" s="5" t="s">
        <v>2208</v>
      </c>
      <c r="N2151" s="5" t="s">
        <v>18950</v>
      </c>
      <c r="P2151" s="11" t="s">
        <v>21738</v>
      </c>
      <c r="Q2151" s="12"/>
      <c r="R2151" s="11" t="s">
        <v>24893</v>
      </c>
      <c r="S2151" s="12"/>
    </row>
    <row r="2152" spans="1:19" ht="99.75" customHeight="1" x14ac:dyDescent="0.25">
      <c r="A2152" s="4" t="s">
        <v>18953</v>
      </c>
      <c r="B2152" s="4" t="s">
        <v>20</v>
      </c>
      <c r="C2152" s="4">
        <v>3</v>
      </c>
      <c r="D2152" s="5" t="s">
        <v>3818</v>
      </c>
      <c r="E2152" s="5" t="s">
        <v>18954</v>
      </c>
      <c r="F2152" s="5" t="s">
        <v>3820</v>
      </c>
      <c r="G2152" s="5" t="s">
        <v>3821</v>
      </c>
      <c r="H2152" s="5" t="s">
        <v>18955</v>
      </c>
      <c r="I2152" s="5" t="s">
        <v>18956</v>
      </c>
      <c r="J2152" s="5" t="s">
        <v>18957</v>
      </c>
      <c r="K2152" s="5" t="s">
        <v>3825</v>
      </c>
      <c r="L2152" s="5" t="s">
        <v>18958</v>
      </c>
      <c r="M2152" s="5" t="s">
        <v>18959</v>
      </c>
      <c r="N2152" s="5" t="s">
        <v>18960</v>
      </c>
      <c r="O2152" s="5" t="s">
        <v>18961</v>
      </c>
      <c r="P2152" s="11" t="s">
        <v>21043</v>
      </c>
      <c r="Q2152" s="12" t="s">
        <v>24894</v>
      </c>
      <c r="R2152" s="11" t="s">
        <v>24895</v>
      </c>
      <c r="S2152" s="12" t="s">
        <v>21046</v>
      </c>
    </row>
    <row r="2153" spans="1:19" ht="99.75" customHeight="1" x14ac:dyDescent="0.25">
      <c r="A2153" s="4" t="s">
        <v>18953</v>
      </c>
      <c r="B2153" s="4" t="s">
        <v>20</v>
      </c>
      <c r="C2153" s="4">
        <v>4</v>
      </c>
      <c r="D2153" s="5" t="s">
        <v>425</v>
      </c>
      <c r="E2153" s="5" t="s">
        <v>38</v>
      </c>
      <c r="F2153" s="5" t="s">
        <v>11412</v>
      </c>
      <c r="G2153" s="5" t="s">
        <v>287</v>
      </c>
      <c r="H2153" s="5" t="s">
        <v>427</v>
      </c>
      <c r="I2153" s="5" t="s">
        <v>42</v>
      </c>
      <c r="J2153" s="5" t="s">
        <v>18965</v>
      </c>
      <c r="K2153" s="5" t="s">
        <v>290</v>
      </c>
      <c r="L2153" s="5" t="s">
        <v>429</v>
      </c>
      <c r="M2153" s="5" t="s">
        <v>46</v>
      </c>
      <c r="N2153" s="5" t="s">
        <v>18966</v>
      </c>
      <c r="O2153" s="5" t="s">
        <v>293</v>
      </c>
      <c r="P2153" s="11" t="s">
        <v>21244</v>
      </c>
      <c r="Q2153" s="12" t="s">
        <v>50</v>
      </c>
      <c r="R2153" s="11" t="s">
        <v>24896</v>
      </c>
      <c r="S2153" s="12" t="s">
        <v>296</v>
      </c>
    </row>
    <row r="2154" spans="1:19" ht="99.75" customHeight="1" x14ac:dyDescent="0.25">
      <c r="A2154" s="4" t="s">
        <v>18953</v>
      </c>
      <c r="B2154" s="4" t="s">
        <v>20</v>
      </c>
      <c r="C2154" s="4">
        <v>5</v>
      </c>
      <c r="D2154" s="5" t="s">
        <v>9555</v>
      </c>
      <c r="E2154" s="5" t="s">
        <v>18968</v>
      </c>
      <c r="F2154" s="5" t="s">
        <v>9557</v>
      </c>
      <c r="G2154" s="5" t="s">
        <v>9558</v>
      </c>
      <c r="H2154" s="5" t="s">
        <v>18969</v>
      </c>
      <c r="I2154" s="5" t="s">
        <v>18970</v>
      </c>
      <c r="J2154" s="5" t="s">
        <v>18971</v>
      </c>
      <c r="K2154" s="5" t="s">
        <v>18972</v>
      </c>
      <c r="L2154" s="5" t="s">
        <v>18973</v>
      </c>
      <c r="M2154" s="5" t="s">
        <v>18974</v>
      </c>
      <c r="N2154" s="5" t="s">
        <v>18975</v>
      </c>
      <c r="O2154" s="5" t="s">
        <v>18976</v>
      </c>
      <c r="P2154" s="11" t="s">
        <v>22463</v>
      </c>
      <c r="Q2154" s="12" t="s">
        <v>24897</v>
      </c>
      <c r="R2154" s="11" t="s">
        <v>24898</v>
      </c>
      <c r="S2154" s="12" t="s">
        <v>22466</v>
      </c>
    </row>
    <row r="2155" spans="1:19" ht="99.75" customHeight="1" x14ac:dyDescent="0.25">
      <c r="A2155" s="4" t="s">
        <v>18953</v>
      </c>
      <c r="B2155" s="4" t="s">
        <v>20</v>
      </c>
      <c r="C2155" s="4">
        <v>6</v>
      </c>
      <c r="D2155" s="5" t="s">
        <v>4051</v>
      </c>
      <c r="E2155" s="5" t="s">
        <v>38</v>
      </c>
      <c r="F2155" s="5" t="s">
        <v>4052</v>
      </c>
      <c r="G2155" s="5" t="s">
        <v>40</v>
      </c>
      <c r="H2155" s="5" t="s">
        <v>18981</v>
      </c>
      <c r="I2155" s="5" t="s">
        <v>42</v>
      </c>
      <c r="J2155" s="5" t="s">
        <v>18982</v>
      </c>
      <c r="K2155" s="5" t="s">
        <v>44</v>
      </c>
      <c r="L2155" s="5" t="s">
        <v>18983</v>
      </c>
      <c r="M2155" s="5" t="s">
        <v>46</v>
      </c>
      <c r="N2155" s="5" t="s">
        <v>18984</v>
      </c>
      <c r="O2155" s="5" t="s">
        <v>48</v>
      </c>
      <c r="P2155" s="11" t="s">
        <v>22667</v>
      </c>
      <c r="Q2155" s="12" t="s">
        <v>50</v>
      </c>
      <c r="R2155" s="11" t="s">
        <v>24899</v>
      </c>
      <c r="S2155" s="12" t="s">
        <v>52</v>
      </c>
    </row>
    <row r="2156" spans="1:19" ht="99.75" customHeight="1" x14ac:dyDescent="0.25">
      <c r="A2156" s="4" t="s">
        <v>18953</v>
      </c>
      <c r="B2156" s="4" t="s">
        <v>20</v>
      </c>
      <c r="C2156" s="4">
        <v>7</v>
      </c>
      <c r="D2156" s="5" t="s">
        <v>9203</v>
      </c>
      <c r="E2156" s="5" t="s">
        <v>18987</v>
      </c>
      <c r="F2156" s="5" t="s">
        <v>9205</v>
      </c>
      <c r="G2156" s="5" t="s">
        <v>9206</v>
      </c>
      <c r="H2156" s="5" t="s">
        <v>18988</v>
      </c>
      <c r="I2156" s="5" t="s">
        <v>18989</v>
      </c>
      <c r="J2156" s="5" t="s">
        <v>18990</v>
      </c>
      <c r="K2156" s="5" t="s">
        <v>18991</v>
      </c>
      <c r="L2156" s="5" t="s">
        <v>9211</v>
      </c>
      <c r="M2156" s="5" t="s">
        <v>18992</v>
      </c>
      <c r="N2156" s="5" t="s">
        <v>18993</v>
      </c>
      <c r="O2156" s="5" t="s">
        <v>18994</v>
      </c>
      <c r="P2156" s="11" t="s">
        <v>22376</v>
      </c>
      <c r="Q2156" s="12" t="s">
        <v>24900</v>
      </c>
      <c r="R2156" s="11" t="s">
        <v>24901</v>
      </c>
      <c r="S2156" s="12" t="s">
        <v>22379</v>
      </c>
    </row>
    <row r="2157" spans="1:19" ht="99.75" customHeight="1" x14ac:dyDescent="0.25">
      <c r="A2157" s="4" t="s">
        <v>18953</v>
      </c>
      <c r="B2157" s="4" t="s">
        <v>20</v>
      </c>
      <c r="C2157" s="4">
        <v>8</v>
      </c>
      <c r="D2157" s="5" t="s">
        <v>18999</v>
      </c>
      <c r="E2157" s="5" t="s">
        <v>19000</v>
      </c>
      <c r="F2157" s="5" t="s">
        <v>19001</v>
      </c>
      <c r="G2157" s="5" t="s">
        <v>19002</v>
      </c>
      <c r="H2157" s="5" t="s">
        <v>19003</v>
      </c>
      <c r="I2157" s="5" t="s">
        <v>19004</v>
      </c>
      <c r="J2157" s="5" t="s">
        <v>19005</v>
      </c>
      <c r="K2157" s="5" t="s">
        <v>19006</v>
      </c>
      <c r="L2157" s="5" t="s">
        <v>19007</v>
      </c>
      <c r="M2157" s="5" t="s">
        <v>19008</v>
      </c>
      <c r="N2157" s="5" t="s">
        <v>19009</v>
      </c>
      <c r="O2157" s="5" t="s">
        <v>19010</v>
      </c>
      <c r="P2157" s="11" t="s">
        <v>24902</v>
      </c>
      <c r="Q2157" s="12" t="s">
        <v>24903</v>
      </c>
      <c r="R2157" s="11" t="s">
        <v>24904</v>
      </c>
      <c r="S2157" s="12" t="s">
        <v>24905</v>
      </c>
    </row>
    <row r="2158" spans="1:19" ht="99.75" customHeight="1" x14ac:dyDescent="0.25">
      <c r="A2158" s="4" t="s">
        <v>18953</v>
      </c>
      <c r="B2158" s="4" t="s">
        <v>20</v>
      </c>
      <c r="C2158" s="4">
        <v>10</v>
      </c>
      <c r="D2158" s="5" t="s">
        <v>19015</v>
      </c>
      <c r="E2158" s="5" t="s">
        <v>19016</v>
      </c>
      <c r="F2158" s="5" t="s">
        <v>19017</v>
      </c>
      <c r="G2158" s="5" t="s">
        <v>10096</v>
      </c>
      <c r="H2158" s="5" t="s">
        <v>19018</v>
      </c>
      <c r="I2158" s="5" t="s">
        <v>19019</v>
      </c>
      <c r="J2158" s="5" t="s">
        <v>19020</v>
      </c>
      <c r="K2158" s="5" t="s">
        <v>19021</v>
      </c>
      <c r="L2158" s="5" t="s">
        <v>19022</v>
      </c>
      <c r="M2158" s="5" t="s">
        <v>19023</v>
      </c>
      <c r="N2158" s="5" t="s">
        <v>19024</v>
      </c>
      <c r="O2158" s="5" t="s">
        <v>3994</v>
      </c>
      <c r="P2158" s="11" t="s">
        <v>24906</v>
      </c>
      <c r="Q2158" s="12" t="s">
        <v>24907</v>
      </c>
      <c r="R2158" s="11" t="s">
        <v>24908</v>
      </c>
      <c r="S2158" s="12" t="s">
        <v>21087</v>
      </c>
    </row>
    <row r="2159" spans="1:19" ht="99.75" customHeight="1" x14ac:dyDescent="0.25">
      <c r="A2159" s="4" t="s">
        <v>18953</v>
      </c>
      <c r="B2159" s="4" t="s">
        <v>20</v>
      </c>
      <c r="C2159" s="4">
        <v>11</v>
      </c>
      <c r="D2159" s="5" t="s">
        <v>3431</v>
      </c>
      <c r="E2159" s="5" t="s">
        <v>38</v>
      </c>
      <c r="F2159" s="5" t="s">
        <v>3432</v>
      </c>
      <c r="G2159" s="5" t="s">
        <v>287</v>
      </c>
      <c r="H2159" s="5" t="s">
        <v>19029</v>
      </c>
      <c r="I2159" s="5" t="s">
        <v>42</v>
      </c>
      <c r="J2159" s="5" t="s">
        <v>19030</v>
      </c>
      <c r="K2159" s="5" t="s">
        <v>290</v>
      </c>
      <c r="L2159" s="5" t="s">
        <v>19031</v>
      </c>
      <c r="M2159" s="5" t="s">
        <v>46</v>
      </c>
      <c r="N2159" s="5" t="s">
        <v>19032</v>
      </c>
      <c r="O2159" s="5" t="s">
        <v>293</v>
      </c>
      <c r="P2159" s="11" t="s">
        <v>20943</v>
      </c>
      <c r="Q2159" s="12" t="s">
        <v>50</v>
      </c>
      <c r="R2159" s="11" t="s">
        <v>24909</v>
      </c>
      <c r="S2159" s="12" t="s">
        <v>296</v>
      </c>
    </row>
    <row r="2160" spans="1:19" ht="99.75" customHeight="1" x14ac:dyDescent="0.25">
      <c r="A2160" s="4" t="s">
        <v>18953</v>
      </c>
      <c r="B2160" s="4" t="s">
        <v>20</v>
      </c>
      <c r="C2160" s="4">
        <v>12</v>
      </c>
      <c r="D2160" s="5" t="s">
        <v>19035</v>
      </c>
      <c r="E2160" s="5" t="s">
        <v>38</v>
      </c>
      <c r="F2160" s="5" t="s">
        <v>19036</v>
      </c>
      <c r="G2160" s="5" t="s">
        <v>287</v>
      </c>
      <c r="H2160" s="5" t="s">
        <v>19037</v>
      </c>
      <c r="I2160" s="5" t="s">
        <v>42</v>
      </c>
      <c r="J2160" s="5" t="s">
        <v>19038</v>
      </c>
      <c r="K2160" s="5" t="s">
        <v>290</v>
      </c>
      <c r="L2160" s="5" t="s">
        <v>19039</v>
      </c>
      <c r="M2160" s="5" t="s">
        <v>46</v>
      </c>
      <c r="N2160" s="5" t="s">
        <v>19040</v>
      </c>
      <c r="O2160" s="5" t="s">
        <v>293</v>
      </c>
      <c r="P2160" s="11" t="s">
        <v>24910</v>
      </c>
      <c r="Q2160" s="12" t="s">
        <v>50</v>
      </c>
      <c r="R2160" s="11" t="s">
        <v>24911</v>
      </c>
      <c r="S2160" s="12" t="s">
        <v>296</v>
      </c>
    </row>
    <row r="2161" spans="1:19" ht="99.75" customHeight="1" x14ac:dyDescent="0.25">
      <c r="A2161" s="4" t="s">
        <v>18953</v>
      </c>
      <c r="B2161" s="4" t="s">
        <v>20</v>
      </c>
      <c r="C2161" s="4">
        <v>13</v>
      </c>
      <c r="D2161" s="5" t="s">
        <v>19043</v>
      </c>
      <c r="E2161" s="5" t="s">
        <v>38</v>
      </c>
      <c r="F2161" s="5" t="s">
        <v>19044</v>
      </c>
      <c r="G2161" s="5" t="s">
        <v>287</v>
      </c>
      <c r="H2161" s="5" t="s">
        <v>19045</v>
      </c>
      <c r="I2161" s="5" t="s">
        <v>42</v>
      </c>
      <c r="J2161" s="5" t="s">
        <v>19046</v>
      </c>
      <c r="K2161" s="5" t="s">
        <v>290</v>
      </c>
      <c r="L2161" s="5" t="s">
        <v>19047</v>
      </c>
      <c r="M2161" s="5" t="s">
        <v>46</v>
      </c>
      <c r="N2161" s="5" t="s">
        <v>19048</v>
      </c>
      <c r="O2161" s="5" t="s">
        <v>293</v>
      </c>
      <c r="P2161" s="11" t="s">
        <v>24912</v>
      </c>
      <c r="Q2161" s="12" t="s">
        <v>50</v>
      </c>
      <c r="R2161" s="11" t="s">
        <v>24913</v>
      </c>
      <c r="S2161" s="12" t="s">
        <v>296</v>
      </c>
    </row>
    <row r="2162" spans="1:19" ht="99.75" customHeight="1" x14ac:dyDescent="0.25">
      <c r="A2162" s="4" t="s">
        <v>18953</v>
      </c>
      <c r="B2162" s="4" t="s">
        <v>20</v>
      </c>
      <c r="C2162" s="4">
        <v>14</v>
      </c>
      <c r="D2162" s="5" t="s">
        <v>19051</v>
      </c>
      <c r="E2162" s="5" t="s">
        <v>19052</v>
      </c>
      <c r="F2162" s="5" t="s">
        <v>19053</v>
      </c>
      <c r="G2162" s="5" t="s">
        <v>19054</v>
      </c>
      <c r="H2162" s="5" t="s">
        <v>19055</v>
      </c>
      <c r="I2162" s="5" t="s">
        <v>19056</v>
      </c>
      <c r="J2162" s="5" t="s">
        <v>19057</v>
      </c>
      <c r="K2162" s="5" t="s">
        <v>19058</v>
      </c>
      <c r="L2162" s="5" t="s">
        <v>19059</v>
      </c>
      <c r="M2162" s="5" t="s">
        <v>19060</v>
      </c>
      <c r="N2162" s="5" t="s">
        <v>19061</v>
      </c>
      <c r="O2162" s="5" t="s">
        <v>19062</v>
      </c>
      <c r="P2162" s="11" t="s">
        <v>24914</v>
      </c>
      <c r="Q2162" s="12" t="s">
        <v>24915</v>
      </c>
      <c r="R2162" s="11" t="s">
        <v>24916</v>
      </c>
      <c r="S2162" s="12" t="s">
        <v>19066</v>
      </c>
    </row>
    <row r="2163" spans="1:19" ht="99.75" customHeight="1" x14ac:dyDescent="0.25">
      <c r="A2163" s="4" t="s">
        <v>18953</v>
      </c>
      <c r="B2163" s="4" t="s">
        <v>20</v>
      </c>
      <c r="C2163" s="4">
        <v>15</v>
      </c>
      <c r="D2163" s="5" t="s">
        <v>19067</v>
      </c>
      <c r="E2163" s="5" t="s">
        <v>19068</v>
      </c>
      <c r="F2163" s="5" t="s">
        <v>19069</v>
      </c>
      <c r="G2163" s="5" t="s">
        <v>13290</v>
      </c>
      <c r="H2163" s="5" t="s">
        <v>19070</v>
      </c>
      <c r="I2163" s="5" t="s">
        <v>19071</v>
      </c>
      <c r="J2163" s="5" t="s">
        <v>19072</v>
      </c>
      <c r="K2163" s="5" t="s">
        <v>19073</v>
      </c>
      <c r="L2163" s="5" t="s">
        <v>19074</v>
      </c>
      <c r="M2163" s="5" t="s">
        <v>19075</v>
      </c>
      <c r="N2163" s="5" t="s">
        <v>19076</v>
      </c>
      <c r="O2163" s="5" t="s">
        <v>13298</v>
      </c>
      <c r="P2163" s="11" t="s">
        <v>24917</v>
      </c>
      <c r="Q2163" s="12" t="s">
        <v>24918</v>
      </c>
      <c r="R2163" s="11" t="s">
        <v>24919</v>
      </c>
      <c r="S2163" s="12" t="s">
        <v>23377</v>
      </c>
    </row>
    <row r="2164" spans="1:19" ht="99.75" customHeight="1" x14ac:dyDescent="0.25">
      <c r="A2164" s="4" t="s">
        <v>18953</v>
      </c>
      <c r="B2164" s="4" t="s">
        <v>20</v>
      </c>
      <c r="C2164" s="4">
        <v>16</v>
      </c>
      <c r="D2164" s="5" t="s">
        <v>9227</v>
      </c>
      <c r="E2164" s="5" t="s">
        <v>19081</v>
      </c>
      <c r="F2164" s="5" t="s">
        <v>9229</v>
      </c>
      <c r="G2164" s="5" t="s">
        <v>9230</v>
      </c>
      <c r="H2164" s="5" t="s">
        <v>19082</v>
      </c>
      <c r="I2164" s="5" t="s">
        <v>19083</v>
      </c>
      <c r="J2164" s="5" t="s">
        <v>19084</v>
      </c>
      <c r="K2164" s="5" t="s">
        <v>19085</v>
      </c>
      <c r="L2164" s="5" t="s">
        <v>19086</v>
      </c>
      <c r="M2164" s="5" t="s">
        <v>19087</v>
      </c>
      <c r="N2164" s="5" t="s">
        <v>19088</v>
      </c>
      <c r="O2164" s="5" t="s">
        <v>19089</v>
      </c>
      <c r="P2164" s="11" t="s">
        <v>22382</v>
      </c>
      <c r="Q2164" s="12" t="s">
        <v>24920</v>
      </c>
      <c r="R2164" s="11" t="s">
        <v>24921</v>
      </c>
      <c r="S2164" s="12" t="s">
        <v>22385</v>
      </c>
    </row>
    <row r="2165" spans="1:19" ht="99.75" customHeight="1" x14ac:dyDescent="0.25">
      <c r="A2165" s="4" t="s">
        <v>18953</v>
      </c>
      <c r="B2165" s="4" t="s">
        <v>20</v>
      </c>
      <c r="C2165" s="4">
        <v>17</v>
      </c>
      <c r="D2165" s="5" t="s">
        <v>433</v>
      </c>
      <c r="E2165" s="5" t="s">
        <v>38</v>
      </c>
      <c r="F2165" s="5" t="s">
        <v>434</v>
      </c>
      <c r="G2165" s="5" t="s">
        <v>40</v>
      </c>
      <c r="H2165" s="5" t="s">
        <v>4796</v>
      </c>
      <c r="I2165" s="5" t="s">
        <v>42</v>
      </c>
      <c r="J2165" s="5" t="s">
        <v>19094</v>
      </c>
      <c r="K2165" s="5" t="s">
        <v>44</v>
      </c>
      <c r="L2165" s="5" t="s">
        <v>429</v>
      </c>
      <c r="M2165" s="5" t="s">
        <v>46</v>
      </c>
      <c r="N2165" s="5" t="s">
        <v>19095</v>
      </c>
      <c r="O2165" s="5" t="s">
        <v>48</v>
      </c>
      <c r="P2165" s="11" t="s">
        <v>6948</v>
      </c>
      <c r="Q2165" s="12" t="s">
        <v>50</v>
      </c>
      <c r="R2165" s="11" t="s">
        <v>24922</v>
      </c>
      <c r="S2165" s="12" t="s">
        <v>52</v>
      </c>
    </row>
    <row r="2166" spans="1:19" ht="99.75" customHeight="1" x14ac:dyDescent="0.25">
      <c r="A2166" s="4" t="s">
        <v>18953</v>
      </c>
      <c r="B2166" s="4" t="s">
        <v>20</v>
      </c>
      <c r="C2166" s="4">
        <v>18</v>
      </c>
      <c r="D2166" s="5" t="s">
        <v>10024</v>
      </c>
      <c r="E2166" s="5" t="s">
        <v>19097</v>
      </c>
      <c r="F2166" s="5" t="s">
        <v>10026</v>
      </c>
      <c r="G2166" s="5" t="s">
        <v>10027</v>
      </c>
      <c r="H2166" s="5" t="s">
        <v>10028</v>
      </c>
      <c r="I2166" s="5" t="s">
        <v>19098</v>
      </c>
      <c r="J2166" s="5" t="s">
        <v>19099</v>
      </c>
      <c r="K2166" s="5" t="s">
        <v>19100</v>
      </c>
      <c r="L2166" s="5" t="s">
        <v>10032</v>
      </c>
      <c r="M2166" s="5" t="s">
        <v>19101</v>
      </c>
      <c r="N2166" s="5" t="s">
        <v>19102</v>
      </c>
      <c r="O2166" s="5" t="s">
        <v>19103</v>
      </c>
      <c r="P2166" s="11" t="s">
        <v>22580</v>
      </c>
      <c r="Q2166" s="12" t="s">
        <v>24923</v>
      </c>
      <c r="R2166" s="11" t="s">
        <v>24924</v>
      </c>
      <c r="S2166" s="12" t="s">
        <v>22583</v>
      </c>
    </row>
    <row r="2167" spans="1:19" ht="99.75" customHeight="1" x14ac:dyDescent="0.25">
      <c r="A2167" s="4" t="s">
        <v>18953</v>
      </c>
      <c r="B2167" s="4" t="s">
        <v>20</v>
      </c>
      <c r="C2167" s="4">
        <v>19</v>
      </c>
      <c r="D2167" s="5" t="s">
        <v>19108</v>
      </c>
      <c r="E2167" s="5" t="s">
        <v>19109</v>
      </c>
      <c r="F2167" s="5" t="s">
        <v>19110</v>
      </c>
      <c r="G2167" s="5" t="s">
        <v>19111</v>
      </c>
      <c r="H2167" s="5" t="s">
        <v>19112</v>
      </c>
      <c r="I2167" s="5" t="s">
        <v>19113</v>
      </c>
      <c r="J2167" s="5" t="s">
        <v>19114</v>
      </c>
      <c r="K2167" s="5" t="s">
        <v>19115</v>
      </c>
      <c r="L2167" s="5" t="s">
        <v>19116</v>
      </c>
      <c r="M2167" s="5" t="s">
        <v>19117</v>
      </c>
      <c r="N2167" s="5" t="s">
        <v>19118</v>
      </c>
      <c r="O2167" s="5" t="s">
        <v>19119</v>
      </c>
      <c r="P2167" s="11" t="s">
        <v>24925</v>
      </c>
      <c r="Q2167" s="12" t="s">
        <v>24926</v>
      </c>
      <c r="R2167" s="11" t="s">
        <v>24927</v>
      </c>
      <c r="S2167" s="12" t="s">
        <v>24928</v>
      </c>
    </row>
    <row r="2168" spans="1:19" ht="99.75" customHeight="1" x14ac:dyDescent="0.25">
      <c r="A2168" s="4" t="s">
        <v>18953</v>
      </c>
      <c r="B2168" s="4" t="s">
        <v>20</v>
      </c>
      <c r="C2168" s="4">
        <v>21</v>
      </c>
      <c r="D2168" s="5" t="s">
        <v>19124</v>
      </c>
      <c r="E2168" s="5" t="s">
        <v>38</v>
      </c>
      <c r="F2168" s="5" t="s">
        <v>4958</v>
      </c>
      <c r="G2168" s="5" t="s">
        <v>40</v>
      </c>
      <c r="H2168" s="5" t="s">
        <v>19125</v>
      </c>
      <c r="I2168" s="5" t="s">
        <v>42</v>
      </c>
      <c r="J2168" s="5" t="s">
        <v>19126</v>
      </c>
      <c r="K2168" s="5" t="s">
        <v>44</v>
      </c>
      <c r="L2168" s="5" t="s">
        <v>4961</v>
      </c>
      <c r="M2168" s="5" t="s">
        <v>46</v>
      </c>
      <c r="N2168" s="5" t="s">
        <v>19127</v>
      </c>
      <c r="O2168" s="5" t="s">
        <v>48</v>
      </c>
      <c r="P2168" s="11" t="s">
        <v>24929</v>
      </c>
      <c r="Q2168" s="12" t="s">
        <v>50</v>
      </c>
      <c r="R2168" s="11" t="s">
        <v>24930</v>
      </c>
      <c r="S2168" s="12" t="s">
        <v>52</v>
      </c>
    </row>
    <row r="2169" spans="1:19" ht="99.75" customHeight="1" x14ac:dyDescent="0.25">
      <c r="A2169" s="4" t="s">
        <v>18953</v>
      </c>
      <c r="B2169" s="4" t="s">
        <v>20</v>
      </c>
      <c r="C2169" s="4">
        <v>23</v>
      </c>
      <c r="D2169" s="5" t="s">
        <v>19130</v>
      </c>
      <c r="E2169" s="5" t="s">
        <v>19131</v>
      </c>
      <c r="F2169" s="5" t="s">
        <v>19132</v>
      </c>
      <c r="G2169" s="5" t="s">
        <v>19133</v>
      </c>
      <c r="H2169" s="5" t="s">
        <v>19134</v>
      </c>
      <c r="I2169" s="5" t="s">
        <v>19135</v>
      </c>
      <c r="J2169" s="5" t="s">
        <v>19136</v>
      </c>
      <c r="K2169" s="5" t="s">
        <v>19137</v>
      </c>
      <c r="L2169" s="5" t="s">
        <v>19138</v>
      </c>
      <c r="M2169" s="5" t="s">
        <v>19139</v>
      </c>
      <c r="N2169" s="5" t="s">
        <v>19140</v>
      </c>
      <c r="O2169" s="5" t="s">
        <v>19141</v>
      </c>
      <c r="P2169" s="11" t="s">
        <v>24931</v>
      </c>
      <c r="Q2169" s="12" t="s">
        <v>24932</v>
      </c>
      <c r="R2169" s="11" t="s">
        <v>24933</v>
      </c>
      <c r="S2169" s="12" t="s">
        <v>24934</v>
      </c>
    </row>
    <row r="2170" spans="1:19" ht="99.75" customHeight="1" x14ac:dyDescent="0.25">
      <c r="A2170" s="4" t="s">
        <v>18953</v>
      </c>
      <c r="B2170" s="4" t="s">
        <v>20</v>
      </c>
      <c r="C2170" s="4">
        <v>24</v>
      </c>
      <c r="D2170" s="5" t="s">
        <v>3559</v>
      </c>
      <c r="E2170" s="5" t="s">
        <v>38</v>
      </c>
      <c r="F2170" s="5" t="s">
        <v>3560</v>
      </c>
      <c r="G2170" s="5" t="s">
        <v>40</v>
      </c>
      <c r="H2170" s="5" t="s">
        <v>19146</v>
      </c>
      <c r="I2170" s="5" t="s">
        <v>42</v>
      </c>
      <c r="J2170" s="5" t="s">
        <v>19147</v>
      </c>
      <c r="K2170" s="5" t="s">
        <v>44</v>
      </c>
      <c r="L2170" s="5" t="s">
        <v>3563</v>
      </c>
      <c r="M2170" s="5" t="s">
        <v>46</v>
      </c>
      <c r="N2170" s="5" t="s">
        <v>19148</v>
      </c>
      <c r="O2170" s="5" t="s">
        <v>48</v>
      </c>
      <c r="P2170" s="11" t="s">
        <v>20976</v>
      </c>
      <c r="Q2170" s="12" t="s">
        <v>50</v>
      </c>
      <c r="R2170" s="11" t="s">
        <v>24935</v>
      </c>
      <c r="S2170" s="12" t="s">
        <v>52</v>
      </c>
    </row>
    <row r="2171" spans="1:19" ht="99.75" customHeight="1" x14ac:dyDescent="0.25">
      <c r="A2171" s="4" t="s">
        <v>18953</v>
      </c>
      <c r="B2171" s="4" t="s">
        <v>20</v>
      </c>
      <c r="C2171" s="4">
        <v>25</v>
      </c>
      <c r="D2171" s="5" t="s">
        <v>3841</v>
      </c>
      <c r="E2171" s="5" t="s">
        <v>38</v>
      </c>
      <c r="F2171" s="5" t="s">
        <v>6091</v>
      </c>
      <c r="G2171" s="5" t="s">
        <v>40</v>
      </c>
      <c r="H2171" s="5" t="s">
        <v>19151</v>
      </c>
      <c r="I2171" s="5" t="s">
        <v>42</v>
      </c>
      <c r="J2171" s="5" t="s">
        <v>19152</v>
      </c>
      <c r="K2171" s="5" t="s">
        <v>44</v>
      </c>
      <c r="L2171" s="5" t="s">
        <v>3845</v>
      </c>
      <c r="M2171" s="5" t="s">
        <v>46</v>
      </c>
      <c r="N2171" s="5" t="s">
        <v>19153</v>
      </c>
      <c r="O2171" s="5" t="s">
        <v>48</v>
      </c>
      <c r="P2171" s="11" t="s">
        <v>21049</v>
      </c>
      <c r="Q2171" s="12" t="s">
        <v>50</v>
      </c>
      <c r="R2171" s="11" t="s">
        <v>21597</v>
      </c>
      <c r="S2171" s="12" t="s">
        <v>52</v>
      </c>
    </row>
    <row r="2172" spans="1:19" ht="99.75" customHeight="1" x14ac:dyDescent="0.25">
      <c r="A2172" s="4" t="s">
        <v>18953</v>
      </c>
      <c r="B2172" s="4" t="s">
        <v>20</v>
      </c>
      <c r="C2172" s="4">
        <v>28</v>
      </c>
      <c r="D2172" s="5" t="s">
        <v>19155</v>
      </c>
      <c r="E2172" s="5" t="s">
        <v>19156</v>
      </c>
      <c r="F2172" s="5" t="s">
        <v>19157</v>
      </c>
      <c r="G2172" s="5" t="s">
        <v>19158</v>
      </c>
      <c r="H2172" s="5" t="s">
        <v>19159</v>
      </c>
      <c r="I2172" s="5" t="s">
        <v>19160</v>
      </c>
      <c r="J2172" s="5" t="s">
        <v>19161</v>
      </c>
      <c r="K2172" s="5" t="s">
        <v>19162</v>
      </c>
      <c r="L2172" s="5" t="s">
        <v>19163</v>
      </c>
      <c r="M2172" s="5" t="s">
        <v>19164</v>
      </c>
      <c r="N2172" s="5" t="s">
        <v>19165</v>
      </c>
      <c r="O2172" s="5" t="s">
        <v>19166</v>
      </c>
      <c r="P2172" s="11" t="s">
        <v>24936</v>
      </c>
      <c r="Q2172" s="12" t="s">
        <v>24937</v>
      </c>
      <c r="R2172" s="11" t="s">
        <v>24938</v>
      </c>
      <c r="S2172" s="12" t="s">
        <v>24939</v>
      </c>
    </row>
    <row r="2173" spans="1:19" ht="99.75" customHeight="1" x14ac:dyDescent="0.25">
      <c r="A2173" s="4" t="s">
        <v>18953</v>
      </c>
      <c r="B2173" s="4" t="s">
        <v>20</v>
      </c>
      <c r="C2173" s="4">
        <v>29</v>
      </c>
      <c r="D2173" s="5" t="s">
        <v>19171</v>
      </c>
      <c r="E2173" s="5" t="s">
        <v>19172</v>
      </c>
      <c r="F2173" s="5" t="s">
        <v>19173</v>
      </c>
      <c r="G2173" s="5" t="s">
        <v>19174</v>
      </c>
      <c r="H2173" s="5" t="s">
        <v>19175</v>
      </c>
      <c r="I2173" s="5" t="s">
        <v>19176</v>
      </c>
      <c r="J2173" s="5" t="s">
        <v>19177</v>
      </c>
      <c r="K2173" s="5" t="s">
        <v>19178</v>
      </c>
      <c r="L2173" s="5" t="s">
        <v>19179</v>
      </c>
      <c r="M2173" s="5" t="s">
        <v>19180</v>
      </c>
      <c r="N2173" s="5" t="s">
        <v>19181</v>
      </c>
      <c r="O2173" s="5" t="s">
        <v>19182</v>
      </c>
      <c r="P2173" s="11" t="s">
        <v>24940</v>
      </c>
      <c r="Q2173" s="12" t="s">
        <v>24941</v>
      </c>
      <c r="R2173" s="11" t="s">
        <v>24942</v>
      </c>
      <c r="S2173" s="12" t="s">
        <v>24943</v>
      </c>
    </row>
    <row r="2174" spans="1:19" ht="99.75" customHeight="1" x14ac:dyDescent="0.25">
      <c r="A2174" s="4" t="s">
        <v>18953</v>
      </c>
      <c r="B2174" s="4" t="s">
        <v>20</v>
      </c>
      <c r="C2174" s="4">
        <v>30</v>
      </c>
      <c r="D2174" s="5" t="s">
        <v>19187</v>
      </c>
      <c r="E2174" s="5" t="s">
        <v>38</v>
      </c>
      <c r="F2174" s="5" t="s">
        <v>19188</v>
      </c>
      <c r="G2174" s="5" t="s">
        <v>287</v>
      </c>
      <c r="H2174" s="5" t="s">
        <v>19189</v>
      </c>
      <c r="I2174" s="5" t="s">
        <v>42</v>
      </c>
      <c r="J2174" s="5" t="s">
        <v>19190</v>
      </c>
      <c r="K2174" s="5" t="s">
        <v>290</v>
      </c>
      <c r="L2174" s="5" t="s">
        <v>19191</v>
      </c>
      <c r="M2174" s="5" t="s">
        <v>46</v>
      </c>
      <c r="N2174" s="5" t="s">
        <v>19192</v>
      </c>
      <c r="O2174" s="5" t="s">
        <v>293</v>
      </c>
      <c r="P2174" s="11" t="s">
        <v>24944</v>
      </c>
      <c r="Q2174" s="12" t="s">
        <v>50</v>
      </c>
      <c r="R2174" s="11" t="s">
        <v>24945</v>
      </c>
      <c r="S2174" s="12" t="s">
        <v>296</v>
      </c>
    </row>
    <row r="2175" spans="1:19" ht="99.75" customHeight="1" x14ac:dyDescent="0.25">
      <c r="A2175" s="4" t="s">
        <v>18953</v>
      </c>
      <c r="B2175" s="4" t="s">
        <v>20</v>
      </c>
      <c r="C2175" s="4">
        <v>32</v>
      </c>
      <c r="D2175" s="5" t="s">
        <v>10805</v>
      </c>
      <c r="E2175" s="5" t="s">
        <v>19195</v>
      </c>
      <c r="F2175" s="5" t="s">
        <v>10807</v>
      </c>
      <c r="G2175" s="5" t="s">
        <v>10808</v>
      </c>
      <c r="H2175" s="5" t="s">
        <v>19196</v>
      </c>
      <c r="I2175" s="5" t="s">
        <v>19197</v>
      </c>
      <c r="J2175" s="5" t="s">
        <v>19198</v>
      </c>
      <c r="K2175" s="5" t="s">
        <v>19199</v>
      </c>
      <c r="L2175" s="5" t="s">
        <v>10813</v>
      </c>
      <c r="M2175" s="5" t="s">
        <v>19200</v>
      </c>
      <c r="N2175" s="5" t="s">
        <v>19201</v>
      </c>
      <c r="O2175" s="5" t="s">
        <v>10816</v>
      </c>
      <c r="P2175" s="11" t="s">
        <v>22768</v>
      </c>
      <c r="Q2175" s="12" t="s">
        <v>24946</v>
      </c>
      <c r="R2175" s="11" t="s">
        <v>24947</v>
      </c>
      <c r="S2175" s="12" t="s">
        <v>22771</v>
      </c>
    </row>
    <row r="2176" spans="1:19" ht="99.75" customHeight="1" x14ac:dyDescent="0.25">
      <c r="A2176" s="4" t="s">
        <v>18953</v>
      </c>
      <c r="B2176" s="4" t="s">
        <v>20</v>
      </c>
      <c r="C2176" s="4">
        <v>33</v>
      </c>
      <c r="D2176" s="5" t="s">
        <v>4422</v>
      </c>
      <c r="E2176" s="5" t="s">
        <v>38</v>
      </c>
      <c r="F2176" s="5" t="s">
        <v>4423</v>
      </c>
      <c r="G2176" s="5" t="s">
        <v>287</v>
      </c>
      <c r="H2176" s="5" t="s">
        <v>19206</v>
      </c>
      <c r="I2176" s="5" t="s">
        <v>42</v>
      </c>
      <c r="J2176" s="5" t="s">
        <v>19207</v>
      </c>
      <c r="K2176" s="5" t="s">
        <v>290</v>
      </c>
      <c r="L2176" s="5" t="s">
        <v>19208</v>
      </c>
      <c r="M2176" s="5" t="s">
        <v>46</v>
      </c>
      <c r="N2176" s="5" t="s">
        <v>19209</v>
      </c>
      <c r="O2176" s="5" t="s">
        <v>293</v>
      </c>
      <c r="P2176" s="11" t="s">
        <v>21889</v>
      </c>
      <c r="Q2176" s="12" t="s">
        <v>50</v>
      </c>
      <c r="R2176" s="11" t="s">
        <v>24948</v>
      </c>
      <c r="S2176" s="12" t="s">
        <v>296</v>
      </c>
    </row>
    <row r="2177" spans="1:19" ht="99.75" customHeight="1" x14ac:dyDescent="0.25">
      <c r="A2177" s="4" t="s">
        <v>18953</v>
      </c>
      <c r="B2177" s="4" t="s">
        <v>20</v>
      </c>
      <c r="C2177" s="4">
        <v>34</v>
      </c>
      <c r="D2177" s="5" t="s">
        <v>19212</v>
      </c>
      <c r="E2177" s="5" t="s">
        <v>38</v>
      </c>
      <c r="F2177" s="5" t="s">
        <v>19213</v>
      </c>
      <c r="G2177" s="5" t="s">
        <v>40</v>
      </c>
      <c r="H2177" s="5" t="s">
        <v>19214</v>
      </c>
      <c r="I2177" s="5" t="s">
        <v>42</v>
      </c>
      <c r="J2177" s="5" t="s">
        <v>19215</v>
      </c>
      <c r="K2177" s="5" t="s">
        <v>44</v>
      </c>
      <c r="L2177" s="5" t="s">
        <v>19216</v>
      </c>
      <c r="M2177" s="5" t="s">
        <v>46</v>
      </c>
      <c r="N2177" s="5" t="s">
        <v>19217</v>
      </c>
      <c r="O2177" s="5" t="s">
        <v>48</v>
      </c>
      <c r="P2177" s="11" t="s">
        <v>24949</v>
      </c>
      <c r="Q2177" s="12" t="s">
        <v>50</v>
      </c>
      <c r="R2177" s="11" t="s">
        <v>24950</v>
      </c>
      <c r="S2177" s="12" t="s">
        <v>52</v>
      </c>
    </row>
    <row r="2178" spans="1:19" ht="99.75" customHeight="1" x14ac:dyDescent="0.25">
      <c r="A2178" s="4" t="s">
        <v>18953</v>
      </c>
      <c r="B2178" s="4" t="s">
        <v>20</v>
      </c>
      <c r="C2178" s="4">
        <v>35</v>
      </c>
      <c r="D2178" s="5" t="s">
        <v>1723</v>
      </c>
      <c r="E2178" s="5" t="s">
        <v>19220</v>
      </c>
      <c r="F2178" s="5" t="s">
        <v>19221</v>
      </c>
      <c r="G2178" s="5" t="s">
        <v>19222</v>
      </c>
      <c r="H2178" s="5" t="s">
        <v>1727</v>
      </c>
      <c r="I2178" s="5" t="s">
        <v>19223</v>
      </c>
      <c r="J2178" s="5" t="s">
        <v>19224</v>
      </c>
      <c r="K2178" s="5" t="s">
        <v>19225</v>
      </c>
      <c r="L2178" s="5" t="s">
        <v>1731</v>
      </c>
      <c r="M2178" s="5" t="s">
        <v>19226</v>
      </c>
      <c r="N2178" s="5" t="s">
        <v>19227</v>
      </c>
      <c r="O2178" s="5" t="s">
        <v>19228</v>
      </c>
      <c r="P2178" s="11" t="s">
        <v>20978</v>
      </c>
      <c r="Q2178" s="12" t="s">
        <v>24951</v>
      </c>
      <c r="R2178" s="11" t="s">
        <v>24952</v>
      </c>
      <c r="S2178" s="12" t="s">
        <v>24953</v>
      </c>
    </row>
    <row r="2179" spans="1:19" ht="99.75" customHeight="1" x14ac:dyDescent="0.25">
      <c r="A2179" s="4" t="s">
        <v>18953</v>
      </c>
      <c r="B2179" s="4" t="s">
        <v>20</v>
      </c>
      <c r="C2179" s="4">
        <v>36</v>
      </c>
      <c r="D2179" s="5" t="s">
        <v>5284</v>
      </c>
      <c r="E2179" s="5" t="s">
        <v>19232</v>
      </c>
      <c r="F2179" s="5" t="s">
        <v>5286</v>
      </c>
      <c r="G2179" s="5" t="s">
        <v>5287</v>
      </c>
      <c r="H2179" s="5" t="s">
        <v>19233</v>
      </c>
      <c r="I2179" s="5" t="s">
        <v>19234</v>
      </c>
      <c r="J2179" s="5" t="s">
        <v>19235</v>
      </c>
      <c r="K2179" s="5" t="s">
        <v>13429</v>
      </c>
      <c r="L2179" s="5" t="s">
        <v>5292</v>
      </c>
      <c r="M2179" s="5" t="s">
        <v>19236</v>
      </c>
      <c r="N2179" s="5" t="s">
        <v>19237</v>
      </c>
      <c r="O2179" s="5" t="s">
        <v>19238</v>
      </c>
      <c r="P2179" s="11" t="s">
        <v>21402</v>
      </c>
      <c r="Q2179" s="12" t="s">
        <v>24954</v>
      </c>
      <c r="R2179" s="11" t="s">
        <v>24955</v>
      </c>
      <c r="S2179" s="12" t="s">
        <v>21405</v>
      </c>
    </row>
    <row r="2180" spans="1:19" ht="99.75" customHeight="1" x14ac:dyDescent="0.25">
      <c r="A2180" s="4" t="s">
        <v>18953</v>
      </c>
      <c r="B2180" s="4" t="s">
        <v>20</v>
      </c>
      <c r="C2180" s="4">
        <v>37</v>
      </c>
      <c r="D2180" s="5" t="s">
        <v>5557</v>
      </c>
      <c r="E2180" s="5" t="s">
        <v>19242</v>
      </c>
      <c r="F2180" s="5" t="s">
        <v>8522</v>
      </c>
      <c r="G2180" s="5" t="s">
        <v>8523</v>
      </c>
      <c r="H2180" s="5" t="s">
        <v>19243</v>
      </c>
      <c r="I2180" s="5" t="s">
        <v>19244</v>
      </c>
      <c r="J2180" s="5" t="s">
        <v>19245</v>
      </c>
      <c r="K2180" s="5" t="s">
        <v>19246</v>
      </c>
      <c r="L2180" s="5" t="s">
        <v>4733</v>
      </c>
      <c r="M2180" s="5" t="s">
        <v>19247</v>
      </c>
      <c r="N2180" s="5" t="s">
        <v>19248</v>
      </c>
      <c r="O2180" s="5" t="s">
        <v>19249</v>
      </c>
      <c r="P2180" s="11" t="s">
        <v>21466</v>
      </c>
      <c r="Q2180" s="12" t="s">
        <v>24956</v>
      </c>
      <c r="R2180" s="11" t="s">
        <v>24957</v>
      </c>
      <c r="S2180" s="12" t="s">
        <v>22214</v>
      </c>
    </row>
    <row r="2181" spans="1:19" ht="99.75" customHeight="1" x14ac:dyDescent="0.25">
      <c r="A2181" s="4" t="s">
        <v>18953</v>
      </c>
      <c r="B2181" s="4" t="s">
        <v>20</v>
      </c>
      <c r="C2181" s="4">
        <v>38</v>
      </c>
      <c r="D2181" s="5" t="s">
        <v>2608</v>
      </c>
      <c r="E2181" s="5" t="s">
        <v>38</v>
      </c>
      <c r="F2181" s="5" t="s">
        <v>2609</v>
      </c>
      <c r="G2181" s="5" t="s">
        <v>40</v>
      </c>
      <c r="H2181" s="5" t="s">
        <v>19254</v>
      </c>
      <c r="I2181" s="5" t="s">
        <v>42</v>
      </c>
      <c r="J2181" s="5" t="s">
        <v>19255</v>
      </c>
      <c r="K2181" s="5" t="s">
        <v>44</v>
      </c>
      <c r="L2181" s="5" t="s">
        <v>19256</v>
      </c>
      <c r="M2181" s="5" t="s">
        <v>46</v>
      </c>
      <c r="N2181" s="5" t="s">
        <v>19257</v>
      </c>
      <c r="O2181" s="5" t="s">
        <v>48</v>
      </c>
      <c r="P2181" s="11" t="s">
        <v>24958</v>
      </c>
      <c r="Q2181" s="12" t="s">
        <v>50</v>
      </c>
      <c r="R2181" s="11" t="s">
        <v>24959</v>
      </c>
      <c r="S2181" s="12" t="s">
        <v>52</v>
      </c>
    </row>
    <row r="2182" spans="1:19" ht="99.75" customHeight="1" x14ac:dyDescent="0.25">
      <c r="A2182" s="4" t="s">
        <v>18953</v>
      </c>
      <c r="B2182" s="4" t="s">
        <v>20</v>
      </c>
      <c r="C2182" s="4">
        <v>43</v>
      </c>
      <c r="D2182" s="5" t="s">
        <v>12832</v>
      </c>
      <c r="E2182" s="5" t="s">
        <v>12833</v>
      </c>
      <c r="F2182" s="5" t="s">
        <v>12834</v>
      </c>
      <c r="G2182" s="5" t="s">
        <v>12835</v>
      </c>
      <c r="H2182" s="5" t="s">
        <v>19260</v>
      </c>
      <c r="I2182" s="5" t="s">
        <v>12837</v>
      </c>
      <c r="J2182" s="5" t="s">
        <v>19261</v>
      </c>
      <c r="K2182" s="5" t="s">
        <v>12839</v>
      </c>
      <c r="L2182" s="5" t="s">
        <v>12840</v>
      </c>
      <c r="M2182" s="5" t="s">
        <v>12841</v>
      </c>
      <c r="N2182" s="5" t="s">
        <v>19262</v>
      </c>
      <c r="O2182" s="5" t="s">
        <v>12843</v>
      </c>
      <c r="P2182" s="11" t="s">
        <v>23265</v>
      </c>
      <c r="Q2182" s="12" t="s">
        <v>23266</v>
      </c>
      <c r="R2182" s="11" t="s">
        <v>24960</v>
      </c>
      <c r="S2182" s="12" t="s">
        <v>19266</v>
      </c>
    </row>
    <row r="2183" spans="1:19" ht="99.75" customHeight="1" x14ac:dyDescent="0.25">
      <c r="A2183" s="4" t="s">
        <v>18953</v>
      </c>
      <c r="B2183" s="4" t="s">
        <v>20</v>
      </c>
      <c r="C2183" s="4">
        <v>44</v>
      </c>
      <c r="D2183" s="5" t="s">
        <v>1763</v>
      </c>
      <c r="E2183" s="5" t="s">
        <v>1764</v>
      </c>
      <c r="F2183" s="5" t="s">
        <v>1765</v>
      </c>
      <c r="G2183" s="5" t="s">
        <v>1766</v>
      </c>
      <c r="H2183" s="5" t="s">
        <v>1767</v>
      </c>
      <c r="I2183" s="5" t="s">
        <v>1768</v>
      </c>
      <c r="J2183" s="5" t="s">
        <v>19267</v>
      </c>
      <c r="K2183" s="5" t="s">
        <v>1766</v>
      </c>
      <c r="L2183" s="5" t="s">
        <v>1770</v>
      </c>
      <c r="M2183" s="5" t="s">
        <v>1771</v>
      </c>
      <c r="N2183" s="5" t="s">
        <v>19268</v>
      </c>
      <c r="O2183" s="5" t="s">
        <v>1773</v>
      </c>
      <c r="P2183" s="11" t="s">
        <v>24961</v>
      </c>
      <c r="Q2183" s="12" t="s">
        <v>24962</v>
      </c>
      <c r="R2183" s="11" t="s">
        <v>24963</v>
      </c>
      <c r="S2183" s="12" t="s">
        <v>24964</v>
      </c>
    </row>
    <row r="2184" spans="1:19" ht="99.75" customHeight="1" x14ac:dyDescent="0.25">
      <c r="A2184" s="4" t="s">
        <v>18953</v>
      </c>
      <c r="B2184" s="4" t="s">
        <v>20</v>
      </c>
      <c r="C2184" s="4">
        <v>45</v>
      </c>
      <c r="D2184" s="5" t="s">
        <v>12122</v>
      </c>
      <c r="E2184" s="5" t="s">
        <v>12123</v>
      </c>
      <c r="F2184" s="5" t="s">
        <v>12124</v>
      </c>
      <c r="G2184" s="5" t="s">
        <v>12125</v>
      </c>
      <c r="H2184" s="5" t="s">
        <v>19272</v>
      </c>
      <c r="I2184" s="5" t="s">
        <v>19273</v>
      </c>
      <c r="J2184" s="5" t="s">
        <v>19274</v>
      </c>
      <c r="K2184" s="5" t="s">
        <v>19275</v>
      </c>
      <c r="L2184" s="5" t="s">
        <v>12130</v>
      </c>
      <c r="M2184" s="5" t="s">
        <v>19276</v>
      </c>
      <c r="N2184" s="5" t="s">
        <v>19277</v>
      </c>
      <c r="O2184" s="5" t="s">
        <v>19278</v>
      </c>
      <c r="P2184" s="11" t="s">
        <v>23092</v>
      </c>
      <c r="Q2184" s="12" t="s">
        <v>23093</v>
      </c>
      <c r="R2184" s="11" t="s">
        <v>24965</v>
      </c>
      <c r="S2184" s="12" t="s">
        <v>23095</v>
      </c>
    </row>
    <row r="2185" spans="1:19" ht="99.75" customHeight="1" x14ac:dyDescent="0.25">
      <c r="A2185" s="4" t="s">
        <v>18953</v>
      </c>
      <c r="B2185" s="4" t="s">
        <v>20</v>
      </c>
      <c r="C2185" s="4">
        <v>46</v>
      </c>
      <c r="D2185" s="5" t="s">
        <v>19283</v>
      </c>
      <c r="E2185" s="5" t="s">
        <v>38</v>
      </c>
      <c r="F2185" s="5" t="s">
        <v>19284</v>
      </c>
      <c r="G2185" s="5" t="s">
        <v>287</v>
      </c>
      <c r="H2185" s="5" t="s">
        <v>19285</v>
      </c>
      <c r="I2185" s="5" t="s">
        <v>42</v>
      </c>
      <c r="J2185" s="5" t="s">
        <v>19286</v>
      </c>
      <c r="K2185" s="5" t="s">
        <v>290</v>
      </c>
      <c r="L2185" s="5" t="s">
        <v>19287</v>
      </c>
      <c r="M2185" s="5" t="s">
        <v>46</v>
      </c>
      <c r="N2185" s="5" t="s">
        <v>19288</v>
      </c>
      <c r="O2185" s="5" t="s">
        <v>293</v>
      </c>
      <c r="P2185" s="11" t="s">
        <v>24966</v>
      </c>
      <c r="Q2185" s="12" t="s">
        <v>50</v>
      </c>
      <c r="R2185" s="11" t="s">
        <v>24967</v>
      </c>
      <c r="S2185" s="12" t="s">
        <v>296</v>
      </c>
    </row>
    <row r="2186" spans="1:19" ht="99.75" customHeight="1" x14ac:dyDescent="0.25">
      <c r="A2186" s="4" t="s">
        <v>18953</v>
      </c>
      <c r="B2186" s="4" t="s">
        <v>20</v>
      </c>
      <c r="C2186" s="4">
        <v>47</v>
      </c>
      <c r="D2186" s="5" t="s">
        <v>4875</v>
      </c>
      <c r="E2186" s="5" t="s">
        <v>38</v>
      </c>
      <c r="F2186" s="5" t="s">
        <v>5753</v>
      </c>
      <c r="G2186" s="5" t="s">
        <v>40</v>
      </c>
      <c r="H2186" s="5" t="s">
        <v>14385</v>
      </c>
      <c r="I2186" s="5" t="s">
        <v>42</v>
      </c>
      <c r="J2186" s="5" t="s">
        <v>19291</v>
      </c>
      <c r="K2186" s="5" t="s">
        <v>44</v>
      </c>
      <c r="L2186" s="5" t="s">
        <v>5756</v>
      </c>
      <c r="M2186" s="5" t="s">
        <v>46</v>
      </c>
      <c r="N2186" s="5" t="s">
        <v>19292</v>
      </c>
      <c r="O2186" s="5" t="s">
        <v>48</v>
      </c>
      <c r="P2186" s="11" t="s">
        <v>21304</v>
      </c>
      <c r="Q2186" s="12" t="s">
        <v>50</v>
      </c>
      <c r="R2186" s="11" t="s">
        <v>24968</v>
      </c>
      <c r="S2186" s="12" t="s">
        <v>52</v>
      </c>
    </row>
    <row r="2187" spans="1:19" ht="99.75" customHeight="1" x14ac:dyDescent="0.25">
      <c r="A2187" s="4" t="s">
        <v>18953</v>
      </c>
      <c r="B2187" s="4" t="s">
        <v>20</v>
      </c>
      <c r="C2187" s="4">
        <v>48</v>
      </c>
      <c r="D2187" s="5" t="s">
        <v>1323</v>
      </c>
      <c r="E2187" s="5" t="s">
        <v>38</v>
      </c>
      <c r="F2187" s="5" t="s">
        <v>1324</v>
      </c>
      <c r="G2187" s="5" t="s">
        <v>287</v>
      </c>
      <c r="H2187" s="5" t="s">
        <v>19295</v>
      </c>
      <c r="I2187" s="5" t="s">
        <v>42</v>
      </c>
      <c r="J2187" s="5" t="s">
        <v>19296</v>
      </c>
      <c r="K2187" s="5" t="s">
        <v>290</v>
      </c>
      <c r="L2187" s="5" t="s">
        <v>1327</v>
      </c>
      <c r="M2187" s="5" t="s">
        <v>46</v>
      </c>
      <c r="N2187" s="5" t="s">
        <v>19297</v>
      </c>
      <c r="O2187" s="5" t="s">
        <v>293</v>
      </c>
      <c r="P2187" s="11" t="s">
        <v>24969</v>
      </c>
      <c r="Q2187" s="12" t="s">
        <v>50</v>
      </c>
      <c r="R2187" s="11" t="s">
        <v>24970</v>
      </c>
      <c r="S2187" s="12" t="s">
        <v>296</v>
      </c>
    </row>
    <row r="2188" spans="1:19" ht="99.75" customHeight="1" x14ac:dyDescent="0.25">
      <c r="A2188" s="4" t="s">
        <v>18953</v>
      </c>
      <c r="B2188" s="4" t="s">
        <v>20</v>
      </c>
      <c r="C2188" s="4">
        <v>49</v>
      </c>
      <c r="D2188" s="5" t="s">
        <v>2045</v>
      </c>
      <c r="E2188" s="5" t="s">
        <v>38</v>
      </c>
      <c r="F2188" s="5" t="s">
        <v>2046</v>
      </c>
      <c r="G2188" s="5" t="s">
        <v>40</v>
      </c>
      <c r="H2188" s="5" t="s">
        <v>2047</v>
      </c>
      <c r="I2188" s="5" t="s">
        <v>42</v>
      </c>
      <c r="J2188" s="5" t="s">
        <v>19300</v>
      </c>
      <c r="K2188" s="5" t="s">
        <v>44</v>
      </c>
      <c r="L2188" s="5" t="s">
        <v>2049</v>
      </c>
      <c r="M2188" s="5" t="s">
        <v>46</v>
      </c>
      <c r="N2188" s="5" t="s">
        <v>19301</v>
      </c>
      <c r="O2188" s="5" t="s">
        <v>48</v>
      </c>
      <c r="P2188" s="11" t="s">
        <v>20898</v>
      </c>
      <c r="Q2188" s="12" t="s">
        <v>50</v>
      </c>
      <c r="R2188" s="11" t="s">
        <v>24971</v>
      </c>
      <c r="S2188" s="12" t="s">
        <v>52</v>
      </c>
    </row>
    <row r="2189" spans="1:19" ht="99.75" customHeight="1" x14ac:dyDescent="0.25">
      <c r="A2189" s="4" t="s">
        <v>18953</v>
      </c>
      <c r="B2189" s="4" t="s">
        <v>20</v>
      </c>
      <c r="C2189" s="4">
        <v>50</v>
      </c>
      <c r="D2189" s="5" t="s">
        <v>1193</v>
      </c>
      <c r="E2189" s="5" t="s">
        <v>38</v>
      </c>
      <c r="F2189" s="5" t="s">
        <v>1194</v>
      </c>
      <c r="G2189" s="5" t="s">
        <v>287</v>
      </c>
      <c r="H2189" s="5" t="s">
        <v>19304</v>
      </c>
      <c r="I2189" s="5" t="s">
        <v>42</v>
      </c>
      <c r="J2189" s="5" t="s">
        <v>19305</v>
      </c>
      <c r="K2189" s="5" t="s">
        <v>290</v>
      </c>
      <c r="L2189" s="5" t="s">
        <v>1197</v>
      </c>
      <c r="M2189" s="5" t="s">
        <v>46</v>
      </c>
      <c r="N2189" s="5" t="s">
        <v>19306</v>
      </c>
      <c r="O2189" s="5" t="s">
        <v>293</v>
      </c>
      <c r="P2189" s="11" t="s">
        <v>24972</v>
      </c>
      <c r="Q2189" s="12" t="s">
        <v>50</v>
      </c>
      <c r="R2189" s="11" t="s">
        <v>24973</v>
      </c>
      <c r="S2189" s="12" t="s">
        <v>296</v>
      </c>
    </row>
    <row r="2190" spans="1:19" ht="99.75" customHeight="1" x14ac:dyDescent="0.25">
      <c r="A2190" s="4" t="s">
        <v>18953</v>
      </c>
      <c r="B2190" s="4" t="s">
        <v>488</v>
      </c>
      <c r="C2190" s="4">
        <v>40</v>
      </c>
      <c r="D2190" s="5" t="s">
        <v>1586</v>
      </c>
      <c r="E2190" s="5" t="s">
        <v>19309</v>
      </c>
      <c r="F2190" s="5" t="s">
        <v>24974</v>
      </c>
      <c r="G2190" s="5" t="s">
        <v>19311</v>
      </c>
      <c r="H2190" s="5" t="s">
        <v>1590</v>
      </c>
      <c r="I2190" s="5" t="s">
        <v>19312</v>
      </c>
      <c r="J2190" s="5" t="s">
        <v>19313</v>
      </c>
      <c r="K2190" s="5" t="s">
        <v>19311</v>
      </c>
      <c r="L2190" s="5" t="s">
        <v>1594</v>
      </c>
      <c r="M2190" s="5" t="s">
        <v>19314</v>
      </c>
      <c r="N2190" s="5" t="s">
        <v>19315</v>
      </c>
      <c r="O2190" s="5" t="s">
        <v>19311</v>
      </c>
      <c r="P2190" s="11" t="s">
        <v>21359</v>
      </c>
      <c r="Q2190" s="12" t="s">
        <v>24975</v>
      </c>
      <c r="R2190" s="11" t="s">
        <v>24976</v>
      </c>
      <c r="S2190" s="12" t="s">
        <v>24977</v>
      </c>
    </row>
    <row r="2191" spans="1:19" ht="99.75" customHeight="1" x14ac:dyDescent="0.25">
      <c r="A2191" s="4" t="s">
        <v>18953</v>
      </c>
      <c r="B2191" s="4" t="s">
        <v>505</v>
      </c>
      <c r="C2191" s="4">
        <v>9</v>
      </c>
      <c r="D2191" s="5" t="s">
        <v>4662</v>
      </c>
      <c r="F2191" s="5" t="s">
        <v>4663</v>
      </c>
      <c r="G2191" s="5" t="s">
        <v>4664</v>
      </c>
      <c r="H2191" s="5" t="s">
        <v>19319</v>
      </c>
      <c r="J2191" s="5" t="s">
        <v>19320</v>
      </c>
      <c r="K2191" s="5" t="s">
        <v>4664</v>
      </c>
      <c r="L2191" s="5" t="s">
        <v>19321</v>
      </c>
      <c r="N2191" s="5" t="s">
        <v>19322</v>
      </c>
      <c r="O2191" s="5" t="s">
        <v>4664</v>
      </c>
      <c r="P2191" s="11" t="s">
        <v>21250</v>
      </c>
      <c r="Q2191" s="12"/>
      <c r="R2191" s="11" t="s">
        <v>24978</v>
      </c>
      <c r="S2191" s="12">
        <v>25</v>
      </c>
    </row>
    <row r="2192" spans="1:19" ht="99.75" customHeight="1" x14ac:dyDescent="0.25">
      <c r="A2192" s="4" t="s">
        <v>18953</v>
      </c>
      <c r="B2192" s="4" t="s">
        <v>505</v>
      </c>
      <c r="C2192" s="4">
        <v>22</v>
      </c>
      <c r="D2192" s="5" t="s">
        <v>19325</v>
      </c>
      <c r="F2192" s="5" t="s">
        <v>19326</v>
      </c>
      <c r="G2192" s="5" t="s">
        <v>5657</v>
      </c>
      <c r="H2192" s="5" t="s">
        <v>19327</v>
      </c>
      <c r="J2192" s="5" t="s">
        <v>19328</v>
      </c>
      <c r="K2192" s="5" t="s">
        <v>5657</v>
      </c>
      <c r="L2192" s="5" t="s">
        <v>19329</v>
      </c>
      <c r="N2192" s="5" t="s">
        <v>19330</v>
      </c>
      <c r="O2192" s="5" t="s">
        <v>5657</v>
      </c>
      <c r="P2192" s="11" t="s">
        <v>24979</v>
      </c>
      <c r="Q2192" s="12"/>
      <c r="R2192" s="11" t="s">
        <v>24980</v>
      </c>
      <c r="S2192" s="12">
        <v>50</v>
      </c>
    </row>
    <row r="2193" spans="1:19" ht="99.75" customHeight="1" x14ac:dyDescent="0.25">
      <c r="A2193" s="4" t="s">
        <v>18953</v>
      </c>
      <c r="B2193" s="4" t="s">
        <v>505</v>
      </c>
      <c r="C2193" s="4">
        <v>26</v>
      </c>
      <c r="D2193" s="5" t="s">
        <v>524</v>
      </c>
      <c r="F2193" s="5" t="s">
        <v>9918</v>
      </c>
      <c r="G2193" s="5" t="s">
        <v>5657</v>
      </c>
      <c r="H2193" s="5" t="s">
        <v>19333</v>
      </c>
      <c r="J2193" s="5" t="s">
        <v>19334</v>
      </c>
      <c r="K2193" s="5" t="s">
        <v>5657</v>
      </c>
      <c r="L2193" s="5" t="s">
        <v>529</v>
      </c>
      <c r="N2193" s="5" t="s">
        <v>19335</v>
      </c>
      <c r="O2193" s="5" t="s">
        <v>5657</v>
      </c>
      <c r="P2193" s="11" t="s">
        <v>21009</v>
      </c>
      <c r="Q2193" s="12"/>
      <c r="R2193" s="11" t="s">
        <v>22553</v>
      </c>
      <c r="S2193" s="12">
        <v>50</v>
      </c>
    </row>
    <row r="2194" spans="1:19" ht="99.75" customHeight="1" x14ac:dyDescent="0.25">
      <c r="A2194" s="4" t="s">
        <v>18953</v>
      </c>
      <c r="B2194" s="4" t="s">
        <v>533</v>
      </c>
      <c r="C2194" s="4">
        <v>1</v>
      </c>
      <c r="D2194" s="5" t="s">
        <v>542</v>
      </c>
      <c r="F2194" s="5" t="s">
        <v>10442</v>
      </c>
      <c r="H2194" s="5" t="s">
        <v>19338</v>
      </c>
      <c r="J2194" s="5" t="s">
        <v>19339</v>
      </c>
      <c r="L2194" s="5" t="s">
        <v>2175</v>
      </c>
      <c r="N2194" s="5" t="s">
        <v>19340</v>
      </c>
      <c r="P2194" s="11" t="s">
        <v>6869</v>
      </c>
      <c r="Q2194" s="12"/>
      <c r="R2194" s="11" t="s">
        <v>23869</v>
      </c>
      <c r="S2194" s="12"/>
    </row>
    <row r="2195" spans="1:19" ht="99.75" customHeight="1" x14ac:dyDescent="0.25">
      <c r="A2195" s="4" t="s">
        <v>18953</v>
      </c>
      <c r="B2195" s="4" t="s">
        <v>533</v>
      </c>
      <c r="C2195" s="4">
        <v>2</v>
      </c>
      <c r="D2195" s="5" t="s">
        <v>534</v>
      </c>
      <c r="F2195" s="5" t="s">
        <v>11219</v>
      </c>
      <c r="H2195" s="5" t="s">
        <v>536</v>
      </c>
      <c r="J2195" s="5" t="s">
        <v>19343</v>
      </c>
      <c r="L2195" s="5" t="s">
        <v>538</v>
      </c>
      <c r="N2195" s="5" t="s">
        <v>19344</v>
      </c>
      <c r="P2195" s="11" t="s">
        <v>21013</v>
      </c>
      <c r="Q2195" s="12"/>
      <c r="R2195" s="11" t="s">
        <v>24981</v>
      </c>
      <c r="S2195" s="12"/>
    </row>
    <row r="2196" spans="1:19" ht="99.75" customHeight="1" x14ac:dyDescent="0.25">
      <c r="A2196" s="4" t="s">
        <v>18953</v>
      </c>
      <c r="B2196" s="4" t="s">
        <v>533</v>
      </c>
      <c r="C2196" s="4">
        <v>20</v>
      </c>
      <c r="D2196" s="5" t="s">
        <v>542</v>
      </c>
      <c r="F2196" s="5" t="s">
        <v>19346</v>
      </c>
      <c r="H2196" s="5" t="s">
        <v>19338</v>
      </c>
      <c r="J2196" s="5" t="s">
        <v>19347</v>
      </c>
      <c r="L2196" s="5" t="s">
        <v>2175</v>
      </c>
      <c r="N2196" s="5" t="s">
        <v>19348</v>
      </c>
      <c r="P2196" s="11" t="s">
        <v>6869</v>
      </c>
      <c r="Q2196" s="12"/>
      <c r="R2196" s="11" t="s">
        <v>24982</v>
      </c>
      <c r="S2196" s="12"/>
    </row>
    <row r="2197" spans="1:19" ht="99.75" customHeight="1" x14ac:dyDescent="0.25">
      <c r="A2197" s="4" t="s">
        <v>18953</v>
      </c>
      <c r="B2197" s="4" t="s">
        <v>533</v>
      </c>
      <c r="C2197" s="4">
        <v>31</v>
      </c>
      <c r="D2197" s="5" t="s">
        <v>542</v>
      </c>
      <c r="F2197" s="5" t="s">
        <v>19350</v>
      </c>
      <c r="H2197" s="5" t="s">
        <v>19338</v>
      </c>
      <c r="J2197" s="5" t="s">
        <v>19351</v>
      </c>
      <c r="L2197" s="5" t="s">
        <v>2175</v>
      </c>
      <c r="N2197" s="5" t="s">
        <v>19352</v>
      </c>
      <c r="P2197" s="11" t="s">
        <v>6869</v>
      </c>
      <c r="Q2197" s="12"/>
      <c r="R2197" s="11" t="s">
        <v>24983</v>
      </c>
      <c r="S2197" s="12"/>
    </row>
    <row r="2198" spans="1:19" ht="99.75" customHeight="1" x14ac:dyDescent="0.25">
      <c r="A2198" s="4" t="s">
        <v>18953</v>
      </c>
      <c r="B2198" s="4" t="s">
        <v>533</v>
      </c>
      <c r="C2198" s="4">
        <v>39</v>
      </c>
      <c r="D2198" s="5" t="s">
        <v>542</v>
      </c>
      <c r="F2198" s="5" t="s">
        <v>3168</v>
      </c>
      <c r="H2198" s="5" t="s">
        <v>19338</v>
      </c>
      <c r="J2198" s="5" t="s">
        <v>19354</v>
      </c>
      <c r="L2198" s="5" t="s">
        <v>2175</v>
      </c>
      <c r="N2198" s="5" t="s">
        <v>19355</v>
      </c>
      <c r="P2198" s="11" t="s">
        <v>6869</v>
      </c>
      <c r="Q2198" s="12"/>
      <c r="R2198" s="11" t="s">
        <v>24778</v>
      </c>
      <c r="S2198" s="12"/>
    </row>
    <row r="2199" spans="1:19" ht="99.75" customHeight="1" x14ac:dyDescent="0.25">
      <c r="A2199" s="4" t="s">
        <v>18953</v>
      </c>
      <c r="B2199" s="4" t="s">
        <v>533</v>
      </c>
      <c r="C2199" s="4">
        <v>41</v>
      </c>
      <c r="D2199" s="5" t="s">
        <v>534</v>
      </c>
      <c r="F2199" s="5" t="s">
        <v>5155</v>
      </c>
      <c r="H2199" s="5" t="s">
        <v>536</v>
      </c>
      <c r="J2199" s="5" t="s">
        <v>19357</v>
      </c>
      <c r="L2199" s="5" t="s">
        <v>538</v>
      </c>
      <c r="N2199" s="5" t="s">
        <v>19358</v>
      </c>
      <c r="P2199" s="11" t="s">
        <v>21013</v>
      </c>
      <c r="Q2199" s="12"/>
      <c r="R2199" s="11" t="s">
        <v>24984</v>
      </c>
      <c r="S2199" s="12"/>
    </row>
    <row r="2200" spans="1:19" ht="99.75" customHeight="1" x14ac:dyDescent="0.25">
      <c r="A2200" s="4" t="s">
        <v>18953</v>
      </c>
      <c r="B2200" s="4" t="s">
        <v>533</v>
      </c>
      <c r="C2200" s="4">
        <v>42</v>
      </c>
      <c r="D2200" s="5" t="s">
        <v>534</v>
      </c>
      <c r="F2200" s="5" t="s">
        <v>19360</v>
      </c>
      <c r="H2200" s="5" t="s">
        <v>536</v>
      </c>
      <c r="J2200" s="5" t="s">
        <v>19361</v>
      </c>
      <c r="L2200" s="5" t="s">
        <v>538</v>
      </c>
      <c r="N2200" s="5" t="s">
        <v>19362</v>
      </c>
      <c r="P2200" s="11" t="s">
        <v>21013</v>
      </c>
      <c r="Q2200" s="12"/>
      <c r="R2200" s="11" t="s">
        <v>24985</v>
      </c>
      <c r="S2200" s="12"/>
    </row>
    <row r="2201" spans="1:19" ht="99.75" customHeight="1" x14ac:dyDescent="0.25">
      <c r="A2201" s="4" t="s">
        <v>18953</v>
      </c>
      <c r="B2201" s="4" t="s">
        <v>570</v>
      </c>
      <c r="C2201" s="4">
        <v>27</v>
      </c>
      <c r="D2201" s="5" t="s">
        <v>19364</v>
      </c>
      <c r="F2201" s="5" t="s">
        <v>19365</v>
      </c>
      <c r="H2201" s="5" t="s">
        <v>19366</v>
      </c>
      <c r="J2201" s="5" t="s">
        <v>19367</v>
      </c>
      <c r="L2201" s="5" t="s">
        <v>19368</v>
      </c>
      <c r="N2201" s="5" t="s">
        <v>19369</v>
      </c>
      <c r="P2201" s="11" t="s">
        <v>24986</v>
      </c>
      <c r="Q2201" s="12"/>
      <c r="R2201" s="11" t="s">
        <v>24987</v>
      </c>
      <c r="S2201" s="12"/>
    </row>
    <row r="2202" spans="1:19" ht="99.75" customHeight="1" x14ac:dyDescent="0.25">
      <c r="A2202" s="4" t="s">
        <v>19372</v>
      </c>
      <c r="B2202" s="4" t="s">
        <v>20</v>
      </c>
      <c r="C2202" s="4">
        <v>2</v>
      </c>
      <c r="D2202" s="5" t="s">
        <v>6592</v>
      </c>
      <c r="E2202" s="5" t="s">
        <v>7124</v>
      </c>
      <c r="F2202" s="5" t="s">
        <v>7125</v>
      </c>
      <c r="G2202" s="5" t="s">
        <v>7126</v>
      </c>
      <c r="H2202" s="5" t="s">
        <v>6596</v>
      </c>
      <c r="I2202" s="5" t="s">
        <v>7127</v>
      </c>
      <c r="J2202" s="5" t="s">
        <v>7128</v>
      </c>
      <c r="K2202" s="5" t="s">
        <v>7129</v>
      </c>
      <c r="L2202" s="5" t="s">
        <v>6600</v>
      </c>
      <c r="M2202" s="5" t="s">
        <v>7130</v>
      </c>
      <c r="N2202" s="5" t="s">
        <v>7131</v>
      </c>
      <c r="O2202" s="5" t="s">
        <v>7132</v>
      </c>
      <c r="P2202" s="11" t="s">
        <v>8368</v>
      </c>
      <c r="Q2202" s="12" t="s">
        <v>21848</v>
      </c>
      <c r="R2202" s="11" t="s">
        <v>24988</v>
      </c>
      <c r="S2202" s="12" t="s">
        <v>21850</v>
      </c>
    </row>
    <row r="2203" spans="1:19" ht="99.75" customHeight="1" x14ac:dyDescent="0.25">
      <c r="A2203" s="4" t="s">
        <v>19372</v>
      </c>
      <c r="B2203" s="4" t="s">
        <v>20</v>
      </c>
      <c r="C2203" s="4">
        <v>3</v>
      </c>
      <c r="D2203" s="5" t="s">
        <v>1982</v>
      </c>
      <c r="E2203" s="5" t="s">
        <v>38</v>
      </c>
      <c r="F2203" s="5" t="s">
        <v>1983</v>
      </c>
      <c r="G2203" s="5" t="s">
        <v>40</v>
      </c>
      <c r="H2203" s="5" t="s">
        <v>4260</v>
      </c>
      <c r="I2203" s="5" t="s">
        <v>42</v>
      </c>
      <c r="J2203" s="5" t="s">
        <v>7137</v>
      </c>
      <c r="K2203" s="5" t="s">
        <v>44</v>
      </c>
      <c r="L2203" s="5" t="s">
        <v>7138</v>
      </c>
      <c r="M2203" s="5" t="s">
        <v>46</v>
      </c>
      <c r="N2203" s="5" t="s">
        <v>7139</v>
      </c>
      <c r="O2203" s="5" t="s">
        <v>48</v>
      </c>
      <c r="P2203" s="11" t="s">
        <v>22104</v>
      </c>
      <c r="Q2203" s="12" t="s">
        <v>50</v>
      </c>
      <c r="R2203" s="11" t="s">
        <v>24989</v>
      </c>
      <c r="S2203" s="12" t="s">
        <v>52</v>
      </c>
    </row>
    <row r="2204" spans="1:19" ht="99.75" customHeight="1" x14ac:dyDescent="0.25">
      <c r="A2204" s="4" t="s">
        <v>19372</v>
      </c>
      <c r="B2204" s="4" t="s">
        <v>20</v>
      </c>
      <c r="C2204" s="4">
        <v>4</v>
      </c>
      <c r="D2204" s="5" t="s">
        <v>7143</v>
      </c>
      <c r="E2204" s="5" t="s">
        <v>7144</v>
      </c>
      <c r="F2204" s="5" t="s">
        <v>7145</v>
      </c>
      <c r="G2204" s="5" t="s">
        <v>7146</v>
      </c>
      <c r="H2204" s="5" t="s">
        <v>7147</v>
      </c>
      <c r="I2204" s="5" t="s">
        <v>7148</v>
      </c>
      <c r="J2204" s="5" t="s">
        <v>7149</v>
      </c>
      <c r="K2204" s="5" t="s">
        <v>7150</v>
      </c>
      <c r="L2204" s="5" t="s">
        <v>7151</v>
      </c>
      <c r="M2204" s="5" t="s">
        <v>7152</v>
      </c>
      <c r="N2204" s="5" t="s">
        <v>7153</v>
      </c>
      <c r="O2204" s="5" t="s">
        <v>7154</v>
      </c>
      <c r="P2204" s="11" t="s">
        <v>21852</v>
      </c>
      <c r="Q2204" s="12" t="s">
        <v>21853</v>
      </c>
      <c r="R2204" s="11" t="s">
        <v>24990</v>
      </c>
      <c r="S2204" s="12" t="s">
        <v>21855</v>
      </c>
    </row>
    <row r="2205" spans="1:19" ht="99.75" customHeight="1" x14ac:dyDescent="0.25">
      <c r="A2205" s="4" t="s">
        <v>19372</v>
      </c>
      <c r="B2205" s="4" t="s">
        <v>20</v>
      </c>
      <c r="C2205" s="4">
        <v>6</v>
      </c>
      <c r="D2205" s="5" t="s">
        <v>3383</v>
      </c>
      <c r="E2205" s="5" t="s">
        <v>7159</v>
      </c>
      <c r="F2205" s="5" t="s">
        <v>7160</v>
      </c>
      <c r="G2205" s="5" t="s">
        <v>7161</v>
      </c>
      <c r="H2205" s="5" t="s">
        <v>3387</v>
      </c>
      <c r="I2205" s="5" t="s">
        <v>7162</v>
      </c>
      <c r="J2205" s="5" t="s">
        <v>7163</v>
      </c>
      <c r="K2205" s="5" t="s">
        <v>7164</v>
      </c>
      <c r="L2205" s="5" t="s">
        <v>3391</v>
      </c>
      <c r="M2205" s="5" t="s">
        <v>7165</v>
      </c>
      <c r="N2205" s="5" t="s">
        <v>7166</v>
      </c>
      <c r="O2205" s="5" t="s">
        <v>7167</v>
      </c>
      <c r="P2205" s="11" t="s">
        <v>20931</v>
      </c>
      <c r="Q2205" s="12" t="s">
        <v>24991</v>
      </c>
      <c r="R2205" s="11" t="s">
        <v>24992</v>
      </c>
      <c r="S2205" s="12" t="s">
        <v>24993</v>
      </c>
    </row>
    <row r="2206" spans="1:19" ht="99.75" customHeight="1" x14ac:dyDescent="0.25">
      <c r="A2206" s="4" t="s">
        <v>19372</v>
      </c>
      <c r="B2206" s="4" t="s">
        <v>20</v>
      </c>
      <c r="C2206" s="4">
        <v>7</v>
      </c>
      <c r="D2206" s="5" t="s">
        <v>6004</v>
      </c>
      <c r="E2206" s="5" t="s">
        <v>6005</v>
      </c>
      <c r="F2206" s="5" t="s">
        <v>6006</v>
      </c>
      <c r="G2206" s="5" t="s">
        <v>6007</v>
      </c>
      <c r="H2206" s="5" t="s">
        <v>7171</v>
      </c>
      <c r="I2206" s="5" t="s">
        <v>6009</v>
      </c>
      <c r="J2206" s="5" t="s">
        <v>7172</v>
      </c>
      <c r="K2206" s="5" t="s">
        <v>6011</v>
      </c>
      <c r="L2206" s="5" t="s">
        <v>6012</v>
      </c>
      <c r="M2206" s="5" t="s">
        <v>6013</v>
      </c>
      <c r="N2206" s="5" t="s">
        <v>7173</v>
      </c>
      <c r="O2206" s="5" t="s">
        <v>6015</v>
      </c>
      <c r="P2206" s="11" t="s">
        <v>21575</v>
      </c>
      <c r="Q2206" s="12" t="s">
        <v>21576</v>
      </c>
      <c r="R2206" s="11" t="s">
        <v>24994</v>
      </c>
      <c r="S2206" s="12" t="s">
        <v>21578</v>
      </c>
    </row>
    <row r="2207" spans="1:19" ht="99.75" customHeight="1" x14ac:dyDescent="0.25">
      <c r="A2207" s="4" t="s">
        <v>19372</v>
      </c>
      <c r="B2207" s="4" t="s">
        <v>20</v>
      </c>
      <c r="C2207" s="4">
        <v>9</v>
      </c>
      <c r="D2207" s="5" t="s">
        <v>7178</v>
      </c>
      <c r="E2207" s="5" t="s">
        <v>7179</v>
      </c>
      <c r="F2207" s="5" t="s">
        <v>7180</v>
      </c>
      <c r="G2207" s="5" t="s">
        <v>7181</v>
      </c>
      <c r="H2207" s="5" t="s">
        <v>7182</v>
      </c>
      <c r="I2207" s="5" t="s">
        <v>7183</v>
      </c>
      <c r="J2207" s="5" t="s">
        <v>7184</v>
      </c>
      <c r="K2207" s="5" t="s">
        <v>7185</v>
      </c>
      <c r="L2207" s="5" t="s">
        <v>7186</v>
      </c>
      <c r="M2207" s="5" t="s">
        <v>7187</v>
      </c>
      <c r="N2207" s="5" t="s">
        <v>7188</v>
      </c>
      <c r="O2207" s="5" t="s">
        <v>7189</v>
      </c>
      <c r="P2207" s="11" t="s">
        <v>21859</v>
      </c>
      <c r="Q2207" s="12" t="s">
        <v>21860</v>
      </c>
      <c r="R2207" s="11" t="s">
        <v>24995</v>
      </c>
      <c r="S2207" s="12" t="s">
        <v>21862</v>
      </c>
    </row>
    <row r="2208" spans="1:19" ht="99.75" customHeight="1" x14ac:dyDescent="0.25">
      <c r="A2208" s="4" t="s">
        <v>19372</v>
      </c>
      <c r="B2208" s="4" t="s">
        <v>20</v>
      </c>
      <c r="C2208" s="4">
        <v>10</v>
      </c>
      <c r="D2208" s="5" t="s">
        <v>7194</v>
      </c>
      <c r="E2208" s="5" t="s">
        <v>3368</v>
      </c>
      <c r="F2208" s="5" t="s">
        <v>7195</v>
      </c>
      <c r="G2208" s="5" t="s">
        <v>7196</v>
      </c>
      <c r="H2208" s="5" t="s">
        <v>7197</v>
      </c>
      <c r="I2208" s="5" t="s">
        <v>7198</v>
      </c>
      <c r="J2208" s="5" t="s">
        <v>7199</v>
      </c>
      <c r="K2208" s="5" t="s">
        <v>7200</v>
      </c>
      <c r="L2208" s="5" t="s">
        <v>7201</v>
      </c>
      <c r="M2208" s="5" t="s">
        <v>3376</v>
      </c>
      <c r="N2208" s="5" t="s">
        <v>7202</v>
      </c>
      <c r="O2208" s="5" t="s">
        <v>7203</v>
      </c>
      <c r="P2208" s="11" t="s">
        <v>21863</v>
      </c>
      <c r="Q2208" s="12" t="s">
        <v>3380</v>
      </c>
      <c r="R2208" s="11" t="s">
        <v>24996</v>
      </c>
      <c r="S2208" s="12" t="s">
        <v>7206</v>
      </c>
    </row>
    <row r="2209" spans="1:19" ht="99.75" customHeight="1" x14ac:dyDescent="0.25">
      <c r="A2209" s="4" t="s">
        <v>19372</v>
      </c>
      <c r="B2209" s="4" t="s">
        <v>20</v>
      </c>
      <c r="C2209" s="4">
        <v>12</v>
      </c>
      <c r="D2209" s="5" t="s">
        <v>3921</v>
      </c>
      <c r="E2209" s="5" t="s">
        <v>38</v>
      </c>
      <c r="F2209" s="5" t="s">
        <v>3922</v>
      </c>
      <c r="G2209" s="5" t="s">
        <v>287</v>
      </c>
      <c r="H2209" s="5" t="s">
        <v>7207</v>
      </c>
      <c r="I2209" s="5" t="s">
        <v>42</v>
      </c>
      <c r="J2209" s="5" t="s">
        <v>7208</v>
      </c>
      <c r="K2209" s="5" t="s">
        <v>290</v>
      </c>
      <c r="L2209" s="5" t="s">
        <v>3925</v>
      </c>
      <c r="M2209" s="5" t="s">
        <v>46</v>
      </c>
      <c r="N2209" s="5" t="s">
        <v>7209</v>
      </c>
      <c r="O2209" s="5" t="s">
        <v>293</v>
      </c>
      <c r="P2209" s="11" t="s">
        <v>21069</v>
      </c>
      <c r="Q2209" s="12" t="s">
        <v>50</v>
      </c>
      <c r="R2209" s="11" t="s">
        <v>24997</v>
      </c>
      <c r="S2209" s="12" t="s">
        <v>296</v>
      </c>
    </row>
    <row r="2210" spans="1:19" ht="99.75" customHeight="1" x14ac:dyDescent="0.25">
      <c r="A2210" s="4" t="s">
        <v>19372</v>
      </c>
      <c r="B2210" s="4" t="s">
        <v>20</v>
      </c>
      <c r="C2210" s="4">
        <v>13</v>
      </c>
      <c r="D2210" s="5" t="s">
        <v>2560</v>
      </c>
      <c r="E2210" s="5" t="s">
        <v>38</v>
      </c>
      <c r="F2210" s="5" t="s">
        <v>2561</v>
      </c>
      <c r="G2210" s="5" t="s">
        <v>40</v>
      </c>
      <c r="H2210" s="5" t="s">
        <v>2562</v>
      </c>
      <c r="I2210" s="5" t="s">
        <v>42</v>
      </c>
      <c r="J2210" s="5" t="s">
        <v>7212</v>
      </c>
      <c r="K2210" s="5" t="s">
        <v>44</v>
      </c>
      <c r="L2210" s="5" t="s">
        <v>2564</v>
      </c>
      <c r="M2210" s="5" t="s">
        <v>46</v>
      </c>
      <c r="N2210" s="5" t="s">
        <v>7213</v>
      </c>
      <c r="O2210" s="5" t="s">
        <v>48</v>
      </c>
      <c r="P2210" s="11" t="s">
        <v>21866</v>
      </c>
      <c r="Q2210" s="12" t="s">
        <v>50</v>
      </c>
      <c r="R2210" s="11" t="s">
        <v>24998</v>
      </c>
      <c r="S2210" s="12" t="s">
        <v>52</v>
      </c>
    </row>
    <row r="2211" spans="1:19" ht="99.75" customHeight="1" x14ac:dyDescent="0.25">
      <c r="A2211" s="4" t="s">
        <v>19372</v>
      </c>
      <c r="B2211" s="4" t="s">
        <v>20</v>
      </c>
      <c r="C2211" s="4">
        <v>14</v>
      </c>
      <c r="D2211" s="5" t="s">
        <v>7216</v>
      </c>
      <c r="E2211" s="5" t="s">
        <v>7217</v>
      </c>
      <c r="F2211" s="5" t="s">
        <v>7218</v>
      </c>
      <c r="G2211" s="5" t="s">
        <v>7219</v>
      </c>
      <c r="H2211" s="5" t="s">
        <v>7220</v>
      </c>
      <c r="I2211" s="5" t="s">
        <v>7221</v>
      </c>
      <c r="J2211" s="5" t="s">
        <v>7222</v>
      </c>
      <c r="K2211" s="5" t="s">
        <v>7223</v>
      </c>
      <c r="L2211" s="5" t="s">
        <v>7224</v>
      </c>
      <c r="M2211" s="5" t="s">
        <v>7225</v>
      </c>
      <c r="N2211" s="5" t="s">
        <v>7226</v>
      </c>
      <c r="O2211" s="5" t="s">
        <v>7227</v>
      </c>
      <c r="P2211" s="11" t="s">
        <v>21868</v>
      </c>
      <c r="Q2211" s="12" t="s">
        <v>24999</v>
      </c>
      <c r="R2211" s="11" t="s">
        <v>25000</v>
      </c>
      <c r="S2211" s="12" t="s">
        <v>21871</v>
      </c>
    </row>
    <row r="2212" spans="1:19" ht="99.75" customHeight="1" x14ac:dyDescent="0.25">
      <c r="A2212" s="4" t="s">
        <v>19372</v>
      </c>
      <c r="B2212" s="4" t="s">
        <v>20</v>
      </c>
      <c r="C2212" s="4">
        <v>15</v>
      </c>
      <c r="D2212" s="5" t="s">
        <v>772</v>
      </c>
      <c r="E2212" s="5" t="s">
        <v>38</v>
      </c>
      <c r="F2212" s="5" t="s">
        <v>773</v>
      </c>
      <c r="G2212" s="5" t="s">
        <v>287</v>
      </c>
      <c r="H2212" s="5" t="s">
        <v>7232</v>
      </c>
      <c r="I2212" s="5" t="s">
        <v>42</v>
      </c>
      <c r="J2212" s="5" t="s">
        <v>7233</v>
      </c>
      <c r="K2212" s="5" t="s">
        <v>290</v>
      </c>
      <c r="L2212" s="5" t="s">
        <v>7234</v>
      </c>
      <c r="M2212" s="5" t="s">
        <v>46</v>
      </c>
      <c r="N2212" s="5" t="s">
        <v>7235</v>
      </c>
      <c r="O2212" s="5" t="s">
        <v>293</v>
      </c>
      <c r="P2212" s="11" t="s">
        <v>21872</v>
      </c>
      <c r="Q2212" s="12" t="s">
        <v>50</v>
      </c>
      <c r="R2212" s="11" t="s">
        <v>25001</v>
      </c>
      <c r="S2212" s="12" t="s">
        <v>296</v>
      </c>
    </row>
    <row r="2213" spans="1:19" ht="99.75" customHeight="1" x14ac:dyDescent="0.25">
      <c r="A2213" s="4" t="s">
        <v>19372</v>
      </c>
      <c r="B2213" s="4" t="s">
        <v>20</v>
      </c>
      <c r="C2213" s="4">
        <v>16</v>
      </c>
      <c r="D2213" s="5" t="s">
        <v>7238</v>
      </c>
      <c r="E2213" s="5" t="s">
        <v>7239</v>
      </c>
      <c r="F2213" s="5" t="s">
        <v>7240</v>
      </c>
      <c r="G2213" s="5" t="s">
        <v>7241</v>
      </c>
      <c r="H2213" s="5" t="s">
        <v>7242</v>
      </c>
      <c r="I2213" s="5" t="s">
        <v>7243</v>
      </c>
      <c r="J2213" s="5" t="s">
        <v>7244</v>
      </c>
      <c r="K2213" s="5" t="s">
        <v>7245</v>
      </c>
      <c r="L2213" s="5" t="s">
        <v>7246</v>
      </c>
      <c r="M2213" s="5" t="s">
        <v>7247</v>
      </c>
      <c r="N2213" s="5" t="s">
        <v>7248</v>
      </c>
      <c r="O2213" s="5" t="s">
        <v>7249</v>
      </c>
      <c r="P2213" s="11" t="s">
        <v>21874</v>
      </c>
      <c r="Q2213" s="12" t="s">
        <v>21875</v>
      </c>
      <c r="R2213" s="11" t="s">
        <v>25002</v>
      </c>
      <c r="S2213" s="12" t="s">
        <v>21877</v>
      </c>
    </row>
    <row r="2214" spans="1:19" ht="99.75" customHeight="1" x14ac:dyDescent="0.25">
      <c r="A2214" s="4" t="s">
        <v>19372</v>
      </c>
      <c r="B2214" s="4" t="s">
        <v>20</v>
      </c>
      <c r="C2214" s="4">
        <v>17</v>
      </c>
      <c r="D2214" s="5" t="s">
        <v>7254</v>
      </c>
      <c r="E2214" s="5" t="s">
        <v>7255</v>
      </c>
      <c r="F2214" s="5" t="s">
        <v>7256</v>
      </c>
      <c r="G2214" s="5" t="s">
        <v>7257</v>
      </c>
      <c r="H2214" s="5" t="s">
        <v>7258</v>
      </c>
      <c r="I2214" s="5" t="s">
        <v>7255</v>
      </c>
      <c r="J2214" s="5" t="s">
        <v>7259</v>
      </c>
      <c r="K2214" s="5" t="s">
        <v>7257</v>
      </c>
      <c r="L2214" s="5" t="s">
        <v>7260</v>
      </c>
      <c r="M2214" s="5" t="s">
        <v>7255</v>
      </c>
      <c r="N2214" s="5" t="s">
        <v>7261</v>
      </c>
      <c r="O2214" s="5" t="s">
        <v>7257</v>
      </c>
      <c r="P2214" s="11" t="s">
        <v>21878</v>
      </c>
      <c r="Q2214" s="12" t="s">
        <v>7255</v>
      </c>
      <c r="R2214" s="11" t="s">
        <v>25003</v>
      </c>
      <c r="S2214" s="12" t="s">
        <v>7257</v>
      </c>
    </row>
    <row r="2215" spans="1:19" ht="99.75" customHeight="1" x14ac:dyDescent="0.25">
      <c r="A2215" s="4" t="s">
        <v>19372</v>
      </c>
      <c r="B2215" s="4" t="s">
        <v>20</v>
      </c>
      <c r="C2215" s="4">
        <v>18</v>
      </c>
      <c r="D2215" s="5" t="s">
        <v>7264</v>
      </c>
      <c r="E2215" s="5" t="s">
        <v>7265</v>
      </c>
      <c r="F2215" s="5" t="s">
        <v>7266</v>
      </c>
      <c r="G2215" s="5" t="s">
        <v>7267</v>
      </c>
      <c r="H2215" s="5" t="s">
        <v>7268</v>
      </c>
      <c r="I2215" s="5" t="s">
        <v>7269</v>
      </c>
      <c r="J2215" s="5" t="s">
        <v>7270</v>
      </c>
      <c r="K2215" s="5" t="s">
        <v>7271</v>
      </c>
      <c r="L2215" s="5" t="s">
        <v>7272</v>
      </c>
      <c r="M2215" s="5" t="s">
        <v>7273</v>
      </c>
      <c r="N2215" s="5" t="s">
        <v>7274</v>
      </c>
      <c r="O2215" s="5" t="s">
        <v>7275</v>
      </c>
      <c r="P2215" s="11" t="s">
        <v>21881</v>
      </c>
      <c r="Q2215" s="12" t="s">
        <v>25004</v>
      </c>
      <c r="R2215" s="11" t="s">
        <v>25005</v>
      </c>
      <c r="S2215" s="12" t="s">
        <v>25006</v>
      </c>
    </row>
    <row r="2216" spans="1:19" ht="99.75" customHeight="1" x14ac:dyDescent="0.25">
      <c r="A2216" s="4" t="s">
        <v>19372</v>
      </c>
      <c r="B2216" s="4" t="s">
        <v>20</v>
      </c>
      <c r="C2216" s="4">
        <v>20</v>
      </c>
      <c r="D2216" s="5" t="s">
        <v>7280</v>
      </c>
      <c r="E2216" s="5" t="s">
        <v>38</v>
      </c>
      <c r="F2216" s="5" t="s">
        <v>7281</v>
      </c>
      <c r="G2216" s="5" t="s">
        <v>40</v>
      </c>
      <c r="H2216" s="5" t="s">
        <v>7282</v>
      </c>
      <c r="I2216" s="5" t="s">
        <v>42</v>
      </c>
      <c r="J2216" s="5" t="s">
        <v>7283</v>
      </c>
      <c r="K2216" s="5" t="s">
        <v>44</v>
      </c>
      <c r="L2216" s="5" t="s">
        <v>7284</v>
      </c>
      <c r="M2216" s="5" t="s">
        <v>46</v>
      </c>
      <c r="N2216" s="5" t="s">
        <v>7285</v>
      </c>
      <c r="O2216" s="5" t="s">
        <v>48</v>
      </c>
      <c r="P2216" s="11" t="s">
        <v>22801</v>
      </c>
      <c r="Q2216" s="12" t="s">
        <v>50</v>
      </c>
      <c r="R2216" s="11" t="s">
        <v>25007</v>
      </c>
      <c r="S2216" s="12" t="s">
        <v>52</v>
      </c>
    </row>
    <row r="2217" spans="1:19" ht="99.75" customHeight="1" x14ac:dyDescent="0.25">
      <c r="A2217" s="4" t="s">
        <v>19372</v>
      </c>
      <c r="B2217" s="4" t="s">
        <v>20</v>
      </c>
      <c r="C2217" s="4">
        <v>21</v>
      </c>
      <c r="D2217" s="5" t="s">
        <v>3634</v>
      </c>
      <c r="E2217" s="5" t="s">
        <v>7288</v>
      </c>
      <c r="F2217" s="5" t="s">
        <v>7289</v>
      </c>
      <c r="G2217" s="5" t="s">
        <v>6876</v>
      </c>
      <c r="H2217" s="5" t="s">
        <v>3638</v>
      </c>
      <c r="I2217" s="5" t="s">
        <v>7290</v>
      </c>
      <c r="J2217" s="5" t="s">
        <v>7291</v>
      </c>
      <c r="K2217" s="5" t="s">
        <v>6880</v>
      </c>
      <c r="L2217" s="5" t="s">
        <v>3642</v>
      </c>
      <c r="M2217" s="5" t="s">
        <v>7292</v>
      </c>
      <c r="N2217" s="5" t="s">
        <v>7293</v>
      </c>
      <c r="O2217" s="5" t="s">
        <v>6884</v>
      </c>
      <c r="P2217" s="11" t="s">
        <v>20996</v>
      </c>
      <c r="Q2217" s="12" t="s">
        <v>21887</v>
      </c>
      <c r="R2217" s="11" t="s">
        <v>25008</v>
      </c>
      <c r="S2217" s="12" t="s">
        <v>21791</v>
      </c>
    </row>
    <row r="2218" spans="1:19" ht="99.75" customHeight="1" x14ac:dyDescent="0.25">
      <c r="A2218" s="4" t="s">
        <v>19372</v>
      </c>
      <c r="B2218" s="4" t="s">
        <v>20</v>
      </c>
      <c r="C2218" s="4">
        <v>22</v>
      </c>
      <c r="D2218" s="5" t="s">
        <v>4422</v>
      </c>
      <c r="E2218" s="5" t="s">
        <v>38</v>
      </c>
      <c r="F2218" s="5" t="s">
        <v>7298</v>
      </c>
      <c r="G2218" s="5" t="s">
        <v>40</v>
      </c>
      <c r="H2218" s="5" t="s">
        <v>4424</v>
      </c>
      <c r="I2218" s="5" t="s">
        <v>42</v>
      </c>
      <c r="J2218" s="5" t="s">
        <v>7299</v>
      </c>
      <c r="K2218" s="5" t="s">
        <v>44</v>
      </c>
      <c r="L2218" s="5" t="s">
        <v>7300</v>
      </c>
      <c r="M2218" s="5" t="s">
        <v>46</v>
      </c>
      <c r="N2218" s="5" t="s">
        <v>7301</v>
      </c>
      <c r="O2218" s="5" t="s">
        <v>48</v>
      </c>
      <c r="P2218" s="11" t="s">
        <v>21889</v>
      </c>
      <c r="Q2218" s="12" t="s">
        <v>50</v>
      </c>
      <c r="R2218" s="11" t="s">
        <v>25009</v>
      </c>
      <c r="S2218" s="12" t="s">
        <v>52</v>
      </c>
    </row>
    <row r="2219" spans="1:19" ht="99.75" customHeight="1" x14ac:dyDescent="0.25">
      <c r="A2219" s="4" t="s">
        <v>19372</v>
      </c>
      <c r="B2219" s="4" t="s">
        <v>20</v>
      </c>
      <c r="C2219" s="4">
        <v>23</v>
      </c>
      <c r="D2219" s="5" t="s">
        <v>1201</v>
      </c>
      <c r="E2219" s="5" t="s">
        <v>38</v>
      </c>
      <c r="F2219" s="5" t="s">
        <v>5442</v>
      </c>
      <c r="G2219" s="5" t="s">
        <v>40</v>
      </c>
      <c r="H2219" s="5" t="s">
        <v>5443</v>
      </c>
      <c r="I2219" s="5" t="s">
        <v>42</v>
      </c>
      <c r="J2219" s="5" t="s">
        <v>7304</v>
      </c>
      <c r="K2219" s="5" t="s">
        <v>44</v>
      </c>
      <c r="L2219" s="5" t="s">
        <v>1205</v>
      </c>
      <c r="M2219" s="5" t="s">
        <v>46</v>
      </c>
      <c r="N2219" s="5" t="s">
        <v>7305</v>
      </c>
      <c r="O2219" s="5" t="s">
        <v>48</v>
      </c>
      <c r="P2219" s="11" t="s">
        <v>21298</v>
      </c>
      <c r="Q2219" s="12" t="s">
        <v>50</v>
      </c>
      <c r="R2219" s="11" t="s">
        <v>25010</v>
      </c>
      <c r="S2219" s="12" t="s">
        <v>52</v>
      </c>
    </row>
    <row r="2220" spans="1:19" ht="99.75" customHeight="1" x14ac:dyDescent="0.25">
      <c r="A2220" s="4" t="s">
        <v>19372</v>
      </c>
      <c r="B2220" s="4" t="s">
        <v>20</v>
      </c>
      <c r="C2220" s="4">
        <v>25</v>
      </c>
      <c r="D2220" s="5" t="s">
        <v>7308</v>
      </c>
      <c r="E2220" s="5" t="s">
        <v>7309</v>
      </c>
      <c r="F2220" s="5" t="s">
        <v>7310</v>
      </c>
      <c r="G2220" s="5" t="s">
        <v>7311</v>
      </c>
      <c r="H2220" s="5" t="s">
        <v>7312</v>
      </c>
      <c r="I2220" s="5" t="s">
        <v>7313</v>
      </c>
      <c r="J2220" s="5" t="s">
        <v>7314</v>
      </c>
      <c r="K2220" s="5" t="s">
        <v>7315</v>
      </c>
      <c r="L2220" s="5" t="s">
        <v>7316</v>
      </c>
      <c r="M2220" s="5" t="s">
        <v>7317</v>
      </c>
      <c r="N2220" s="5" t="s">
        <v>7318</v>
      </c>
      <c r="O2220" s="5" t="s">
        <v>7319</v>
      </c>
      <c r="P2220" s="11" t="s">
        <v>21892</v>
      </c>
      <c r="Q2220" s="12" t="s">
        <v>21893</v>
      </c>
      <c r="R2220" s="11" t="s">
        <v>25011</v>
      </c>
      <c r="S2220" s="12" t="s">
        <v>21895</v>
      </c>
    </row>
    <row r="2221" spans="1:19" ht="99.75" customHeight="1" x14ac:dyDescent="0.25">
      <c r="A2221" s="4" t="s">
        <v>19372</v>
      </c>
      <c r="B2221" s="4" t="s">
        <v>20</v>
      </c>
      <c r="C2221" s="4">
        <v>26</v>
      </c>
      <c r="D2221" s="5" t="s">
        <v>7324</v>
      </c>
      <c r="E2221" s="5" t="s">
        <v>38</v>
      </c>
      <c r="F2221" s="5" t="s">
        <v>7325</v>
      </c>
      <c r="G2221" s="5" t="s">
        <v>287</v>
      </c>
      <c r="H2221" s="5" t="s">
        <v>7326</v>
      </c>
      <c r="I2221" s="5" t="s">
        <v>42</v>
      </c>
      <c r="J2221" s="5" t="s">
        <v>7327</v>
      </c>
      <c r="K2221" s="5" t="s">
        <v>290</v>
      </c>
      <c r="L2221" s="5" t="s">
        <v>7328</v>
      </c>
      <c r="M2221" s="5" t="s">
        <v>46</v>
      </c>
      <c r="N2221" s="5" t="s">
        <v>7329</v>
      </c>
      <c r="O2221" s="5" t="s">
        <v>293</v>
      </c>
      <c r="P2221" s="11" t="s">
        <v>21896</v>
      </c>
      <c r="Q2221" s="12" t="s">
        <v>50</v>
      </c>
      <c r="R2221" s="11" t="s">
        <v>25012</v>
      </c>
      <c r="S2221" s="12" t="s">
        <v>296</v>
      </c>
    </row>
    <row r="2222" spans="1:19" ht="99.75" customHeight="1" x14ac:dyDescent="0.25">
      <c r="A2222" s="4" t="s">
        <v>19372</v>
      </c>
      <c r="B2222" s="4" t="s">
        <v>20</v>
      </c>
      <c r="C2222" s="4">
        <v>27</v>
      </c>
      <c r="D2222" s="5" t="s">
        <v>7332</v>
      </c>
      <c r="E2222" s="5" t="s">
        <v>38</v>
      </c>
      <c r="F2222" s="5" t="s">
        <v>7333</v>
      </c>
      <c r="G2222" s="5" t="s">
        <v>287</v>
      </c>
      <c r="H2222" s="5" t="s">
        <v>7334</v>
      </c>
      <c r="I2222" s="5" t="s">
        <v>42</v>
      </c>
      <c r="J2222" s="5" t="s">
        <v>7335</v>
      </c>
      <c r="K2222" s="5" t="s">
        <v>290</v>
      </c>
      <c r="L2222" s="5" t="s">
        <v>7336</v>
      </c>
      <c r="M2222" s="5" t="s">
        <v>46</v>
      </c>
      <c r="N2222" s="5" t="s">
        <v>7337</v>
      </c>
      <c r="O2222" s="5" t="s">
        <v>293</v>
      </c>
      <c r="P2222" s="11" t="s">
        <v>21898</v>
      </c>
      <c r="Q2222" s="12" t="s">
        <v>50</v>
      </c>
      <c r="R2222" s="11" t="s">
        <v>25013</v>
      </c>
      <c r="S2222" s="12" t="s">
        <v>296</v>
      </c>
    </row>
    <row r="2223" spans="1:19" ht="99.75" customHeight="1" x14ac:dyDescent="0.25">
      <c r="A2223" s="4" t="s">
        <v>19372</v>
      </c>
      <c r="B2223" s="4" t="s">
        <v>20</v>
      </c>
      <c r="C2223" s="4">
        <v>28</v>
      </c>
      <c r="D2223" s="5" t="s">
        <v>7340</v>
      </c>
      <c r="E2223" s="5" t="s">
        <v>7341</v>
      </c>
      <c r="F2223" s="5" t="s">
        <v>7342</v>
      </c>
      <c r="G2223" s="5" t="s">
        <v>7343</v>
      </c>
      <c r="H2223" s="5" t="s">
        <v>7344</v>
      </c>
      <c r="I2223" s="5" t="s">
        <v>7345</v>
      </c>
      <c r="J2223" s="5" t="s">
        <v>7346</v>
      </c>
      <c r="K2223" s="5" t="s">
        <v>7347</v>
      </c>
      <c r="L2223" s="5" t="s">
        <v>7348</v>
      </c>
      <c r="M2223" s="5" t="s">
        <v>7349</v>
      </c>
      <c r="N2223" s="5" t="s">
        <v>7350</v>
      </c>
      <c r="O2223" s="5" t="s">
        <v>7351</v>
      </c>
      <c r="P2223" s="11" t="s">
        <v>21900</v>
      </c>
      <c r="Q2223" s="12" t="s">
        <v>25014</v>
      </c>
      <c r="R2223" s="11" t="s">
        <v>25015</v>
      </c>
      <c r="S2223" s="12" t="s">
        <v>25016</v>
      </c>
    </row>
    <row r="2224" spans="1:19" ht="99.75" customHeight="1" x14ac:dyDescent="0.25">
      <c r="A2224" s="4" t="s">
        <v>19372</v>
      </c>
      <c r="B2224" s="4" t="s">
        <v>20</v>
      </c>
      <c r="C2224" s="4">
        <v>29</v>
      </c>
      <c r="D2224" s="5" t="s">
        <v>7356</v>
      </c>
      <c r="E2224" s="5" t="s">
        <v>38</v>
      </c>
      <c r="F2224" s="5" t="s">
        <v>7357</v>
      </c>
      <c r="G2224" s="5" t="s">
        <v>40</v>
      </c>
      <c r="H2224" s="5" t="s">
        <v>7358</v>
      </c>
      <c r="I2224" s="5" t="s">
        <v>42</v>
      </c>
      <c r="J2224" s="5" t="s">
        <v>7359</v>
      </c>
      <c r="K2224" s="5" t="s">
        <v>44</v>
      </c>
      <c r="L2224" s="5" t="s">
        <v>7360</v>
      </c>
      <c r="M2224" s="5" t="s">
        <v>46</v>
      </c>
      <c r="N2224" s="5" t="s">
        <v>7361</v>
      </c>
      <c r="O2224" s="5" t="s">
        <v>48</v>
      </c>
      <c r="P2224" s="11" t="s">
        <v>21904</v>
      </c>
      <c r="Q2224" s="12" t="s">
        <v>50</v>
      </c>
      <c r="R2224" s="11" t="s">
        <v>25017</v>
      </c>
      <c r="S2224" s="12" t="s">
        <v>52</v>
      </c>
    </row>
    <row r="2225" spans="1:19" ht="99.75" customHeight="1" x14ac:dyDescent="0.25">
      <c r="A2225" s="4" t="s">
        <v>19372</v>
      </c>
      <c r="B2225" s="4" t="s">
        <v>20</v>
      </c>
      <c r="C2225" s="4">
        <v>30</v>
      </c>
      <c r="D2225" s="5" t="s">
        <v>5953</v>
      </c>
      <c r="E2225" s="5" t="s">
        <v>38</v>
      </c>
      <c r="F2225" s="5" t="s">
        <v>7364</v>
      </c>
      <c r="G2225" s="5" t="s">
        <v>40</v>
      </c>
      <c r="H2225" s="5" t="s">
        <v>7365</v>
      </c>
      <c r="I2225" s="5" t="s">
        <v>42</v>
      </c>
      <c r="J2225" s="5" t="s">
        <v>7366</v>
      </c>
      <c r="K2225" s="5" t="s">
        <v>44</v>
      </c>
      <c r="L2225" s="5" t="s">
        <v>7367</v>
      </c>
      <c r="M2225" s="5" t="s">
        <v>46</v>
      </c>
      <c r="N2225" s="5" t="s">
        <v>7368</v>
      </c>
      <c r="O2225" s="5" t="s">
        <v>48</v>
      </c>
      <c r="P2225" s="11" t="s">
        <v>21562</v>
      </c>
      <c r="Q2225" s="12" t="s">
        <v>50</v>
      </c>
      <c r="R2225" s="11" t="s">
        <v>25018</v>
      </c>
      <c r="S2225" s="12" t="s">
        <v>52</v>
      </c>
    </row>
    <row r="2226" spans="1:19" ht="99.75" customHeight="1" x14ac:dyDescent="0.25">
      <c r="A2226" s="4" t="s">
        <v>19372</v>
      </c>
      <c r="B2226" s="4" t="s">
        <v>20</v>
      </c>
      <c r="C2226" s="4">
        <v>31</v>
      </c>
      <c r="D2226" s="5" t="s">
        <v>3220</v>
      </c>
      <c r="E2226" s="5" t="s">
        <v>38</v>
      </c>
      <c r="F2226" s="5" t="s">
        <v>3221</v>
      </c>
      <c r="G2226" s="5" t="s">
        <v>287</v>
      </c>
      <c r="H2226" s="5" t="s">
        <v>7371</v>
      </c>
      <c r="I2226" s="5" t="s">
        <v>42</v>
      </c>
      <c r="J2226" s="5" t="s">
        <v>7372</v>
      </c>
      <c r="K2226" s="5" t="s">
        <v>290</v>
      </c>
      <c r="L2226" s="5" t="s">
        <v>3224</v>
      </c>
      <c r="M2226" s="5" t="s">
        <v>46</v>
      </c>
      <c r="N2226" s="5" t="s">
        <v>7373</v>
      </c>
      <c r="O2226" s="5" t="s">
        <v>293</v>
      </c>
      <c r="P2226" s="11" t="s">
        <v>21907</v>
      </c>
      <c r="Q2226" s="12" t="s">
        <v>50</v>
      </c>
      <c r="R2226" s="11" t="s">
        <v>25019</v>
      </c>
      <c r="S2226" s="12" t="s">
        <v>296</v>
      </c>
    </row>
    <row r="2227" spans="1:19" ht="99.75" customHeight="1" x14ac:dyDescent="0.25">
      <c r="A2227" s="4" t="s">
        <v>19372</v>
      </c>
      <c r="B2227" s="4" t="s">
        <v>20</v>
      </c>
      <c r="C2227" s="4">
        <v>34</v>
      </c>
      <c r="D2227" s="5" t="s">
        <v>1286</v>
      </c>
      <c r="E2227" s="5" t="s">
        <v>38</v>
      </c>
      <c r="F2227" s="5" t="s">
        <v>1287</v>
      </c>
      <c r="G2227" s="5" t="s">
        <v>40</v>
      </c>
      <c r="H2227" s="5" t="s">
        <v>7376</v>
      </c>
      <c r="I2227" s="5" t="s">
        <v>42</v>
      </c>
      <c r="J2227" s="5" t="s">
        <v>7377</v>
      </c>
      <c r="K2227" s="5" t="s">
        <v>44</v>
      </c>
      <c r="L2227" s="5" t="s">
        <v>1290</v>
      </c>
      <c r="M2227" s="5" t="s">
        <v>46</v>
      </c>
      <c r="N2227" s="5" t="s">
        <v>7378</v>
      </c>
      <c r="O2227" s="5" t="s">
        <v>48</v>
      </c>
      <c r="P2227" s="11" t="s">
        <v>21909</v>
      </c>
      <c r="Q2227" s="12" t="s">
        <v>50</v>
      </c>
      <c r="R2227" s="11" t="s">
        <v>25020</v>
      </c>
      <c r="S2227" s="12" t="s">
        <v>52</v>
      </c>
    </row>
    <row r="2228" spans="1:19" ht="99.75" customHeight="1" x14ac:dyDescent="0.25">
      <c r="A2228" s="4" t="s">
        <v>19372</v>
      </c>
      <c r="B2228" s="4" t="s">
        <v>20</v>
      </c>
      <c r="C2228" s="4">
        <v>35</v>
      </c>
      <c r="D2228" s="5" t="s">
        <v>684</v>
      </c>
      <c r="E2228" s="5" t="s">
        <v>38</v>
      </c>
      <c r="F2228" s="5" t="s">
        <v>685</v>
      </c>
      <c r="G2228" s="5" t="s">
        <v>40</v>
      </c>
      <c r="H2228" s="5" t="s">
        <v>7381</v>
      </c>
      <c r="I2228" s="5" t="s">
        <v>42</v>
      </c>
      <c r="J2228" s="5" t="s">
        <v>7382</v>
      </c>
      <c r="K2228" s="5" t="s">
        <v>44</v>
      </c>
      <c r="L2228" s="5" t="s">
        <v>7383</v>
      </c>
      <c r="M2228" s="5" t="s">
        <v>46</v>
      </c>
      <c r="N2228" s="5" t="s">
        <v>7384</v>
      </c>
      <c r="O2228" s="5" t="s">
        <v>48</v>
      </c>
      <c r="P2228" s="11" t="s">
        <v>21911</v>
      </c>
      <c r="Q2228" s="12" t="s">
        <v>50</v>
      </c>
      <c r="R2228" s="11" t="s">
        <v>25021</v>
      </c>
      <c r="S2228" s="12" t="s">
        <v>52</v>
      </c>
    </row>
    <row r="2229" spans="1:19" ht="99.75" customHeight="1" x14ac:dyDescent="0.25">
      <c r="A2229" s="4" t="s">
        <v>19372</v>
      </c>
      <c r="B2229" s="4" t="s">
        <v>20</v>
      </c>
      <c r="C2229" s="4">
        <v>37</v>
      </c>
      <c r="D2229" s="5" t="s">
        <v>4628</v>
      </c>
      <c r="E2229" s="5" t="s">
        <v>38</v>
      </c>
      <c r="F2229" s="5" t="s">
        <v>4629</v>
      </c>
      <c r="G2229" s="5" t="s">
        <v>287</v>
      </c>
      <c r="H2229" s="5" t="s">
        <v>4630</v>
      </c>
      <c r="I2229" s="5" t="s">
        <v>42</v>
      </c>
      <c r="J2229" s="5" t="s">
        <v>7387</v>
      </c>
      <c r="K2229" s="5" t="s">
        <v>290</v>
      </c>
      <c r="L2229" s="5" t="s">
        <v>4632</v>
      </c>
      <c r="M2229" s="5" t="s">
        <v>46</v>
      </c>
      <c r="N2229" s="5" t="s">
        <v>7388</v>
      </c>
      <c r="O2229" s="5" t="s">
        <v>293</v>
      </c>
      <c r="P2229" s="11" t="s">
        <v>21240</v>
      </c>
      <c r="Q2229" s="12" t="s">
        <v>50</v>
      </c>
      <c r="R2229" s="11" t="s">
        <v>25022</v>
      </c>
      <c r="S2229" s="12" t="s">
        <v>296</v>
      </c>
    </row>
    <row r="2230" spans="1:19" ht="99.75" customHeight="1" x14ac:dyDescent="0.25">
      <c r="A2230" s="4" t="s">
        <v>19372</v>
      </c>
      <c r="B2230" s="4" t="s">
        <v>20</v>
      </c>
      <c r="C2230" s="4">
        <v>38</v>
      </c>
      <c r="D2230" s="5" t="s">
        <v>7391</v>
      </c>
      <c r="E2230" s="5" t="s">
        <v>7392</v>
      </c>
      <c r="F2230" s="5" t="s">
        <v>7393</v>
      </c>
      <c r="G2230" s="5" t="s">
        <v>7394</v>
      </c>
      <c r="H2230" s="5" t="s">
        <v>7395</v>
      </c>
      <c r="I2230" s="5" t="s">
        <v>7396</v>
      </c>
      <c r="J2230" s="5" t="s">
        <v>7397</v>
      </c>
      <c r="K2230" s="5" t="s">
        <v>7398</v>
      </c>
      <c r="L2230" s="5" t="s">
        <v>7399</v>
      </c>
      <c r="M2230" s="5" t="s">
        <v>7400</v>
      </c>
      <c r="N2230" s="5" t="s">
        <v>7401</v>
      </c>
      <c r="O2230" s="5" t="s">
        <v>7402</v>
      </c>
      <c r="P2230" s="11" t="s">
        <v>21914</v>
      </c>
      <c r="Q2230" s="12" t="s">
        <v>21915</v>
      </c>
      <c r="R2230" s="11" t="s">
        <v>25023</v>
      </c>
      <c r="S2230" s="12" t="s">
        <v>21917</v>
      </c>
    </row>
    <row r="2231" spans="1:19" ht="99.75" customHeight="1" x14ac:dyDescent="0.25">
      <c r="A2231" s="4" t="s">
        <v>19372</v>
      </c>
      <c r="B2231" s="4" t="s">
        <v>20</v>
      </c>
      <c r="C2231" s="4">
        <v>39</v>
      </c>
      <c r="D2231" s="5" t="s">
        <v>7407</v>
      </c>
      <c r="E2231" s="5" t="s">
        <v>7408</v>
      </c>
      <c r="F2231" s="5" t="s">
        <v>7409</v>
      </c>
      <c r="G2231" s="5" t="s">
        <v>7410</v>
      </c>
      <c r="H2231" s="5" t="s">
        <v>7411</v>
      </c>
      <c r="I2231" s="5" t="s">
        <v>7412</v>
      </c>
      <c r="J2231" s="5" t="s">
        <v>7413</v>
      </c>
      <c r="K2231" s="5" t="s">
        <v>7414</v>
      </c>
      <c r="L2231" s="5" t="s">
        <v>7415</v>
      </c>
      <c r="M2231" s="5" t="s">
        <v>7416</v>
      </c>
      <c r="N2231" s="5" t="s">
        <v>7417</v>
      </c>
      <c r="O2231" s="5" t="s">
        <v>7418</v>
      </c>
      <c r="P2231" s="11" t="s">
        <v>21918</v>
      </c>
      <c r="Q2231" s="12" t="s">
        <v>21919</v>
      </c>
      <c r="R2231" s="11" t="s">
        <v>25024</v>
      </c>
      <c r="S2231" s="12" t="s">
        <v>21921</v>
      </c>
    </row>
    <row r="2232" spans="1:19" ht="99.75" customHeight="1" x14ac:dyDescent="0.25">
      <c r="A2232" s="4" t="s">
        <v>19372</v>
      </c>
      <c r="B2232" s="4" t="s">
        <v>20</v>
      </c>
      <c r="C2232" s="4">
        <v>40</v>
      </c>
      <c r="D2232" s="5" t="s">
        <v>7423</v>
      </c>
      <c r="E2232" s="5" t="s">
        <v>7424</v>
      </c>
      <c r="F2232" s="5" t="s">
        <v>7425</v>
      </c>
      <c r="G2232" s="5" t="s">
        <v>7426</v>
      </c>
      <c r="H2232" s="5" t="s">
        <v>7427</v>
      </c>
      <c r="I2232" s="5" t="s">
        <v>7428</v>
      </c>
      <c r="J2232" s="5" t="s">
        <v>7429</v>
      </c>
      <c r="K2232" s="5" t="s">
        <v>7430</v>
      </c>
      <c r="L2232" s="5" t="s">
        <v>7431</v>
      </c>
      <c r="M2232" s="5" t="s">
        <v>7432</v>
      </c>
      <c r="N2232" s="5" t="s">
        <v>7433</v>
      </c>
      <c r="O2232" s="5" t="s">
        <v>7434</v>
      </c>
      <c r="P2232" s="11" t="s">
        <v>21922</v>
      </c>
      <c r="Q2232" s="12" t="s">
        <v>25025</v>
      </c>
      <c r="R2232" s="11" t="s">
        <v>25026</v>
      </c>
      <c r="S2232" s="12" t="s">
        <v>25027</v>
      </c>
    </row>
    <row r="2233" spans="1:19" ht="99.75" customHeight="1" x14ac:dyDescent="0.25">
      <c r="A2233" s="4" t="s">
        <v>19372</v>
      </c>
      <c r="B2233" s="4" t="s">
        <v>20</v>
      </c>
      <c r="C2233" s="4">
        <v>41</v>
      </c>
      <c r="D2233" s="5" t="s">
        <v>7439</v>
      </c>
      <c r="E2233" s="5" t="s">
        <v>38</v>
      </c>
      <c r="F2233" s="5" t="s">
        <v>7440</v>
      </c>
      <c r="G2233" s="5" t="s">
        <v>40</v>
      </c>
      <c r="H2233" s="5" t="s">
        <v>7441</v>
      </c>
      <c r="I2233" s="5" t="s">
        <v>42</v>
      </c>
      <c r="J2233" s="5" t="s">
        <v>7442</v>
      </c>
      <c r="K2233" s="5" t="s">
        <v>44</v>
      </c>
      <c r="L2233" s="5" t="s">
        <v>7443</v>
      </c>
      <c r="M2233" s="5" t="s">
        <v>46</v>
      </c>
      <c r="N2233" s="5" t="s">
        <v>7444</v>
      </c>
      <c r="O2233" s="5" t="s">
        <v>48</v>
      </c>
      <c r="P2233" s="11" t="s">
        <v>21926</v>
      </c>
      <c r="Q2233" s="12" t="s">
        <v>50</v>
      </c>
      <c r="R2233" s="11" t="s">
        <v>25028</v>
      </c>
      <c r="S2233" s="12" t="s">
        <v>52</v>
      </c>
    </row>
    <row r="2234" spans="1:19" ht="99.75" customHeight="1" x14ac:dyDescent="0.25">
      <c r="A2234" s="4" t="s">
        <v>19372</v>
      </c>
      <c r="B2234" s="4" t="s">
        <v>20</v>
      </c>
      <c r="C2234" s="4">
        <v>44</v>
      </c>
      <c r="D2234" s="5" t="s">
        <v>2731</v>
      </c>
      <c r="E2234" s="5" t="s">
        <v>38</v>
      </c>
      <c r="F2234" s="5" t="s">
        <v>7447</v>
      </c>
      <c r="G2234" s="5" t="s">
        <v>40</v>
      </c>
      <c r="H2234" s="5" t="s">
        <v>2733</v>
      </c>
      <c r="I2234" s="5" t="s">
        <v>42</v>
      </c>
      <c r="J2234" s="5" t="s">
        <v>7448</v>
      </c>
      <c r="K2234" s="5" t="s">
        <v>44</v>
      </c>
      <c r="L2234" s="5" t="s">
        <v>7449</v>
      </c>
      <c r="M2234" s="5" t="s">
        <v>46</v>
      </c>
      <c r="N2234" s="5" t="s">
        <v>7450</v>
      </c>
      <c r="O2234" s="5" t="s">
        <v>48</v>
      </c>
      <c r="P2234" s="11" t="s">
        <v>21928</v>
      </c>
      <c r="Q2234" s="12" t="s">
        <v>50</v>
      </c>
      <c r="R2234" s="11" t="s">
        <v>25029</v>
      </c>
      <c r="S2234" s="12" t="s">
        <v>52</v>
      </c>
    </row>
    <row r="2235" spans="1:19" ht="99.75" customHeight="1" x14ac:dyDescent="0.25">
      <c r="A2235" s="4" t="s">
        <v>19372</v>
      </c>
      <c r="B2235" s="4" t="s">
        <v>20</v>
      </c>
      <c r="C2235" s="4">
        <v>45</v>
      </c>
      <c r="D2235" s="5" t="s">
        <v>7453</v>
      </c>
      <c r="E2235" s="5" t="s">
        <v>7454</v>
      </c>
      <c r="F2235" s="5" t="s">
        <v>7455</v>
      </c>
      <c r="G2235" s="5" t="s">
        <v>7456</v>
      </c>
      <c r="H2235" s="5" t="s">
        <v>7457</v>
      </c>
      <c r="I2235" s="5" t="s">
        <v>7458</v>
      </c>
      <c r="J2235" s="5" t="s">
        <v>7459</v>
      </c>
      <c r="K2235" s="5" t="s">
        <v>7460</v>
      </c>
      <c r="L2235" s="5" t="s">
        <v>7461</v>
      </c>
      <c r="M2235" s="5" t="s">
        <v>7462</v>
      </c>
      <c r="N2235" s="5" t="s">
        <v>7463</v>
      </c>
      <c r="O2235" s="5" t="s">
        <v>7464</v>
      </c>
      <c r="P2235" s="11" t="s">
        <v>21930</v>
      </c>
      <c r="Q2235" s="12" t="s">
        <v>21931</v>
      </c>
      <c r="R2235" s="11" t="s">
        <v>25030</v>
      </c>
      <c r="S2235" s="12" t="s">
        <v>21933</v>
      </c>
    </row>
    <row r="2236" spans="1:19" ht="99.75" customHeight="1" x14ac:dyDescent="0.25">
      <c r="A2236" s="4" t="s">
        <v>19372</v>
      </c>
      <c r="B2236" s="4" t="s">
        <v>20</v>
      </c>
      <c r="C2236" s="4">
        <v>46</v>
      </c>
      <c r="D2236" s="5" t="s">
        <v>7469</v>
      </c>
      <c r="E2236" s="5" t="s">
        <v>7470</v>
      </c>
      <c r="F2236" s="5" t="s">
        <v>7471</v>
      </c>
      <c r="G2236" s="5" t="s">
        <v>7472</v>
      </c>
      <c r="H2236" s="5" t="s">
        <v>7473</v>
      </c>
      <c r="I2236" s="5" t="s">
        <v>7474</v>
      </c>
      <c r="J2236" s="5" t="s">
        <v>7475</v>
      </c>
      <c r="K2236" s="5" t="s">
        <v>7476</v>
      </c>
      <c r="L2236" s="5" t="s">
        <v>7477</v>
      </c>
      <c r="M2236" s="5" t="s">
        <v>7478</v>
      </c>
      <c r="N2236" s="5" t="s">
        <v>7479</v>
      </c>
      <c r="O2236" s="5" t="s">
        <v>7480</v>
      </c>
      <c r="P2236" s="11" t="s">
        <v>21934</v>
      </c>
      <c r="Q2236" s="12" t="s">
        <v>25031</v>
      </c>
      <c r="R2236" s="11" t="s">
        <v>25032</v>
      </c>
      <c r="S2236" s="12" t="s">
        <v>25033</v>
      </c>
    </row>
    <row r="2237" spans="1:19" ht="99.75" customHeight="1" x14ac:dyDescent="0.25">
      <c r="A2237" s="4" t="s">
        <v>19372</v>
      </c>
      <c r="B2237" s="4" t="s">
        <v>20</v>
      </c>
      <c r="C2237" s="4">
        <v>47</v>
      </c>
      <c r="D2237" s="5" t="s">
        <v>4933</v>
      </c>
      <c r="E2237" s="5" t="s">
        <v>38</v>
      </c>
      <c r="F2237" s="5" t="s">
        <v>4934</v>
      </c>
      <c r="G2237" s="5" t="s">
        <v>40</v>
      </c>
      <c r="H2237" s="5" t="s">
        <v>7485</v>
      </c>
      <c r="I2237" s="5" t="s">
        <v>42</v>
      </c>
      <c r="J2237" s="5" t="s">
        <v>7486</v>
      </c>
      <c r="K2237" s="5" t="s">
        <v>44</v>
      </c>
      <c r="L2237" s="5" t="s">
        <v>4937</v>
      </c>
      <c r="M2237" s="5" t="s">
        <v>46</v>
      </c>
      <c r="N2237" s="5" t="s">
        <v>7487</v>
      </c>
      <c r="O2237" s="5" t="s">
        <v>48</v>
      </c>
      <c r="P2237" s="11" t="s">
        <v>21938</v>
      </c>
      <c r="Q2237" s="12" t="s">
        <v>50</v>
      </c>
      <c r="R2237" s="11" t="s">
        <v>25034</v>
      </c>
      <c r="S2237" s="12" t="s">
        <v>52</v>
      </c>
    </row>
    <row r="2238" spans="1:19" ht="99.75" customHeight="1" x14ac:dyDescent="0.25">
      <c r="A2238" s="4" t="s">
        <v>19372</v>
      </c>
      <c r="B2238" s="4" t="s">
        <v>20</v>
      </c>
      <c r="C2238" s="4">
        <v>49</v>
      </c>
      <c r="D2238" s="5" t="s">
        <v>2808</v>
      </c>
      <c r="E2238" s="5" t="s">
        <v>7490</v>
      </c>
      <c r="F2238" s="5" t="s">
        <v>2810</v>
      </c>
      <c r="G2238" s="5" t="s">
        <v>2811</v>
      </c>
      <c r="H2238" s="5" t="s">
        <v>7491</v>
      </c>
      <c r="I2238" s="5" t="s">
        <v>7492</v>
      </c>
      <c r="J2238" s="5" t="s">
        <v>7493</v>
      </c>
      <c r="K2238" s="5" t="s">
        <v>7494</v>
      </c>
      <c r="L2238" s="5" t="s">
        <v>7495</v>
      </c>
      <c r="M2238" s="5" t="s">
        <v>7496</v>
      </c>
      <c r="N2238" s="5" t="s">
        <v>7497</v>
      </c>
      <c r="O2238" s="5" t="s">
        <v>7498</v>
      </c>
      <c r="P2238" s="11" t="s">
        <v>21940</v>
      </c>
      <c r="Q2238" s="12" t="s">
        <v>21941</v>
      </c>
      <c r="R2238" s="11" t="s">
        <v>25035</v>
      </c>
      <c r="S2238" s="12" t="s">
        <v>21943</v>
      </c>
    </row>
    <row r="2239" spans="1:19" ht="99.75" customHeight="1" x14ac:dyDescent="0.25">
      <c r="A2239" s="4" t="s">
        <v>19372</v>
      </c>
      <c r="B2239" s="4" t="s">
        <v>488</v>
      </c>
      <c r="C2239" s="4">
        <v>1</v>
      </c>
      <c r="D2239" s="5" t="s">
        <v>7503</v>
      </c>
      <c r="E2239" s="5" t="s">
        <v>7504</v>
      </c>
      <c r="F2239" s="5" t="s">
        <v>7505</v>
      </c>
      <c r="G2239" s="5" t="s">
        <v>7506</v>
      </c>
      <c r="H2239" s="5" t="s">
        <v>7507</v>
      </c>
      <c r="I2239" s="5" t="s">
        <v>7508</v>
      </c>
      <c r="J2239" s="5" t="s">
        <v>7509</v>
      </c>
      <c r="K2239" s="5" t="s">
        <v>7506</v>
      </c>
      <c r="L2239" s="5" t="s">
        <v>987</v>
      </c>
      <c r="M2239" s="5" t="s">
        <v>7510</v>
      </c>
      <c r="N2239" s="5" t="s">
        <v>7511</v>
      </c>
      <c r="O2239" s="5" t="s">
        <v>7506</v>
      </c>
      <c r="P2239" s="11" t="s">
        <v>21944</v>
      </c>
      <c r="Q2239" s="12" t="s">
        <v>25036</v>
      </c>
      <c r="R2239" s="11" t="s">
        <v>25037</v>
      </c>
      <c r="S2239" s="12" t="s">
        <v>25038</v>
      </c>
    </row>
    <row r="2240" spans="1:19" ht="99.75" customHeight="1" x14ac:dyDescent="0.25">
      <c r="A2240" s="4" t="s">
        <v>19372</v>
      </c>
      <c r="B2240" s="4" t="s">
        <v>488</v>
      </c>
      <c r="C2240" s="4">
        <v>42</v>
      </c>
      <c r="D2240" s="5" t="s">
        <v>489</v>
      </c>
      <c r="E2240" s="5" t="s">
        <v>7515</v>
      </c>
      <c r="F2240" s="5" t="s">
        <v>491</v>
      </c>
      <c r="G2240" s="5" t="s">
        <v>7516</v>
      </c>
      <c r="H2240" s="5" t="s">
        <v>2080</v>
      </c>
      <c r="I2240" s="5" t="s">
        <v>7517</v>
      </c>
      <c r="J2240" s="5" t="s">
        <v>7518</v>
      </c>
      <c r="K2240" s="5" t="s">
        <v>7516</v>
      </c>
      <c r="L2240" s="5" t="s">
        <v>7519</v>
      </c>
      <c r="M2240" s="5" t="s">
        <v>7520</v>
      </c>
      <c r="N2240" s="5" t="s">
        <v>7521</v>
      </c>
      <c r="O2240" s="5" t="s">
        <v>7516</v>
      </c>
      <c r="P2240" s="11" t="s">
        <v>21948</v>
      </c>
      <c r="Q2240" s="12" t="s">
        <v>21949</v>
      </c>
      <c r="R2240" s="11" t="s">
        <v>25039</v>
      </c>
      <c r="S2240" s="12" t="s">
        <v>21951</v>
      </c>
    </row>
    <row r="2241" spans="1:19" ht="99.75" customHeight="1" x14ac:dyDescent="0.25">
      <c r="A2241" s="4" t="s">
        <v>19372</v>
      </c>
      <c r="B2241" s="4" t="s">
        <v>488</v>
      </c>
      <c r="C2241" s="4">
        <v>43</v>
      </c>
      <c r="D2241" s="5" t="s">
        <v>7525</v>
      </c>
      <c r="E2241" s="5" t="s">
        <v>7526</v>
      </c>
      <c r="F2241" s="5" t="s">
        <v>21952</v>
      </c>
      <c r="G2241" s="5" t="s">
        <v>7528</v>
      </c>
      <c r="H2241" s="5" t="s">
        <v>7529</v>
      </c>
      <c r="I2241" s="5" t="s">
        <v>7530</v>
      </c>
      <c r="J2241" s="5" t="s">
        <v>7531</v>
      </c>
      <c r="K2241" s="5" t="s">
        <v>7528</v>
      </c>
      <c r="L2241" s="5" t="s">
        <v>7532</v>
      </c>
      <c r="M2241" s="5" t="s">
        <v>7533</v>
      </c>
      <c r="N2241" s="5" t="s">
        <v>7534</v>
      </c>
      <c r="O2241" s="5" t="s">
        <v>7528</v>
      </c>
      <c r="P2241" s="11" t="s">
        <v>21953</v>
      </c>
      <c r="Q2241" s="12" t="s">
        <v>21954</v>
      </c>
      <c r="R2241" s="11" t="s">
        <v>25040</v>
      </c>
      <c r="S2241" s="12" t="s">
        <v>21956</v>
      </c>
    </row>
    <row r="2242" spans="1:19" ht="99.75" customHeight="1" x14ac:dyDescent="0.25">
      <c r="A2242" s="4" t="s">
        <v>19372</v>
      </c>
      <c r="B2242" s="4" t="s">
        <v>505</v>
      </c>
      <c r="C2242" s="4">
        <v>32</v>
      </c>
      <c r="D2242" s="5" t="s">
        <v>4198</v>
      </c>
      <c r="F2242" s="5" t="s">
        <v>4199</v>
      </c>
      <c r="G2242" s="5" t="s">
        <v>508</v>
      </c>
      <c r="H2242" s="5" t="s">
        <v>7538</v>
      </c>
      <c r="J2242" s="5" t="s">
        <v>7539</v>
      </c>
      <c r="K2242" s="5" t="s">
        <v>508</v>
      </c>
      <c r="L2242" s="5" t="s">
        <v>7540</v>
      </c>
      <c r="N2242" s="5" t="s">
        <v>7541</v>
      </c>
      <c r="O2242" s="5" t="s">
        <v>508</v>
      </c>
      <c r="P2242" s="11" t="s">
        <v>21957</v>
      </c>
      <c r="Q2242" s="12"/>
      <c r="R2242" s="11" t="s">
        <v>25041</v>
      </c>
      <c r="S2242" s="12">
        <v>90</v>
      </c>
    </row>
    <row r="2243" spans="1:19" ht="99.75" customHeight="1" x14ac:dyDescent="0.25">
      <c r="A2243" s="4" t="s">
        <v>19372</v>
      </c>
      <c r="B2243" s="4" t="s">
        <v>505</v>
      </c>
      <c r="C2243" s="4">
        <v>36</v>
      </c>
      <c r="D2243" s="5" t="s">
        <v>524</v>
      </c>
      <c r="F2243" s="5" t="s">
        <v>525</v>
      </c>
      <c r="G2243" s="5" t="s">
        <v>526</v>
      </c>
      <c r="H2243" s="5" t="s">
        <v>2866</v>
      </c>
      <c r="J2243" s="5" t="s">
        <v>7544</v>
      </c>
      <c r="K2243" s="5" t="s">
        <v>526</v>
      </c>
      <c r="L2243" s="5" t="s">
        <v>529</v>
      </c>
      <c r="N2243" s="5" t="s">
        <v>7545</v>
      </c>
      <c r="O2243" s="5" t="s">
        <v>526</v>
      </c>
      <c r="P2243" s="11" t="s">
        <v>21009</v>
      </c>
      <c r="Q2243" s="12"/>
      <c r="R2243" s="11" t="s">
        <v>25042</v>
      </c>
      <c r="S2243" s="12">
        <v>70</v>
      </c>
    </row>
    <row r="2244" spans="1:19" ht="99.75" customHeight="1" x14ac:dyDescent="0.25">
      <c r="A2244" s="4" t="s">
        <v>19372</v>
      </c>
      <c r="B2244" s="4" t="s">
        <v>533</v>
      </c>
      <c r="C2244" s="4">
        <v>5</v>
      </c>
      <c r="D2244" s="5" t="s">
        <v>542</v>
      </c>
      <c r="F2244" s="5" t="s">
        <v>7548</v>
      </c>
      <c r="H2244" s="5" t="s">
        <v>544</v>
      </c>
      <c r="J2244" s="5" t="s">
        <v>7549</v>
      </c>
      <c r="L2244" s="5" t="s">
        <v>7550</v>
      </c>
      <c r="N2244" s="5" t="s">
        <v>7551</v>
      </c>
      <c r="P2244" s="11" t="s">
        <v>6869</v>
      </c>
      <c r="Q2244" s="12"/>
      <c r="R2244" s="11" t="s">
        <v>25043</v>
      </c>
      <c r="S2244" s="12"/>
    </row>
    <row r="2245" spans="1:19" ht="99.75" customHeight="1" x14ac:dyDescent="0.25">
      <c r="A2245" s="4" t="s">
        <v>19372</v>
      </c>
      <c r="B2245" s="4" t="s">
        <v>533</v>
      </c>
      <c r="C2245" s="4">
        <v>8</v>
      </c>
      <c r="D2245" s="5" t="s">
        <v>534</v>
      </c>
      <c r="F2245" s="5" t="s">
        <v>2702</v>
      </c>
      <c r="H2245" s="5" t="s">
        <v>5151</v>
      </c>
      <c r="J2245" s="5" t="s">
        <v>7554</v>
      </c>
      <c r="L2245" s="5" t="s">
        <v>538</v>
      </c>
      <c r="N2245" s="5" t="s">
        <v>7555</v>
      </c>
      <c r="P2245" s="11" t="s">
        <v>21013</v>
      </c>
      <c r="Q2245" s="12"/>
      <c r="R2245" s="11" t="s">
        <v>25044</v>
      </c>
      <c r="S2245" s="12"/>
    </row>
    <row r="2246" spans="1:19" ht="99.75" customHeight="1" x14ac:dyDescent="0.25">
      <c r="A2246" s="4" t="s">
        <v>19372</v>
      </c>
      <c r="B2246" s="4" t="s">
        <v>533</v>
      </c>
      <c r="C2246" s="4">
        <v>11</v>
      </c>
      <c r="D2246" s="5" t="s">
        <v>534</v>
      </c>
      <c r="F2246" s="5" t="s">
        <v>3153</v>
      </c>
      <c r="H2246" s="5" t="s">
        <v>5151</v>
      </c>
      <c r="J2246" s="5" t="s">
        <v>7557</v>
      </c>
      <c r="L2246" s="5" t="s">
        <v>538</v>
      </c>
      <c r="N2246" s="5" t="s">
        <v>7558</v>
      </c>
      <c r="P2246" s="11" t="s">
        <v>21013</v>
      </c>
      <c r="Q2246" s="12"/>
      <c r="R2246" s="11" t="s">
        <v>25045</v>
      </c>
      <c r="S2246" s="12"/>
    </row>
    <row r="2247" spans="1:19" ht="99.75" customHeight="1" x14ac:dyDescent="0.25">
      <c r="A2247" s="4" t="s">
        <v>19372</v>
      </c>
      <c r="B2247" s="4" t="s">
        <v>533</v>
      </c>
      <c r="C2247" s="4">
        <v>24</v>
      </c>
      <c r="D2247" s="5" t="s">
        <v>542</v>
      </c>
      <c r="F2247" s="5" t="s">
        <v>7560</v>
      </c>
      <c r="H2247" s="5" t="s">
        <v>544</v>
      </c>
      <c r="J2247" s="5" t="s">
        <v>7561</v>
      </c>
      <c r="L2247" s="5" t="s">
        <v>7550</v>
      </c>
      <c r="N2247" s="5" t="s">
        <v>7562</v>
      </c>
      <c r="P2247" s="11" t="s">
        <v>6869</v>
      </c>
      <c r="Q2247" s="12"/>
      <c r="R2247" s="11" t="s">
        <v>25046</v>
      </c>
      <c r="S2247" s="12"/>
    </row>
    <row r="2248" spans="1:19" ht="99.75" customHeight="1" x14ac:dyDescent="0.25">
      <c r="A2248" s="4" t="s">
        <v>19372</v>
      </c>
      <c r="B2248" s="4" t="s">
        <v>533</v>
      </c>
      <c r="C2248" s="4">
        <v>33</v>
      </c>
      <c r="D2248" s="5" t="s">
        <v>534</v>
      </c>
      <c r="F2248" s="5" t="s">
        <v>7564</v>
      </c>
      <c r="H2248" s="5" t="s">
        <v>5151</v>
      </c>
      <c r="J2248" s="5" t="s">
        <v>7565</v>
      </c>
      <c r="L2248" s="5" t="s">
        <v>538</v>
      </c>
      <c r="N2248" s="5" t="s">
        <v>7566</v>
      </c>
      <c r="P2248" s="11" t="s">
        <v>21013</v>
      </c>
      <c r="Q2248" s="12"/>
      <c r="R2248" s="11" t="s">
        <v>25047</v>
      </c>
      <c r="S2248" s="12"/>
    </row>
    <row r="2249" spans="1:19" ht="99.75" customHeight="1" x14ac:dyDescent="0.25">
      <c r="A2249" s="4" t="s">
        <v>19372</v>
      </c>
      <c r="B2249" s="4" t="s">
        <v>533</v>
      </c>
      <c r="C2249" s="4">
        <v>50</v>
      </c>
      <c r="D2249" s="5" t="s">
        <v>534</v>
      </c>
      <c r="F2249" s="5" t="s">
        <v>7568</v>
      </c>
      <c r="H2249" s="5" t="s">
        <v>5151</v>
      </c>
      <c r="J2249" s="5" t="s">
        <v>7569</v>
      </c>
      <c r="L2249" s="5" t="s">
        <v>538</v>
      </c>
      <c r="N2249" s="5" t="s">
        <v>7570</v>
      </c>
      <c r="P2249" s="11" t="s">
        <v>21013</v>
      </c>
      <c r="Q2249" s="12"/>
      <c r="R2249" s="11" t="s">
        <v>25048</v>
      </c>
      <c r="S2249" s="12"/>
    </row>
    <row r="2250" spans="1:19" ht="99.75" customHeight="1" x14ac:dyDescent="0.25">
      <c r="A2250" s="4" t="s">
        <v>19372</v>
      </c>
      <c r="B2250" s="4" t="s">
        <v>570</v>
      </c>
      <c r="C2250" s="4">
        <v>19</v>
      </c>
      <c r="D2250" s="5" t="s">
        <v>4695</v>
      </c>
      <c r="F2250" s="5" t="s">
        <v>4696</v>
      </c>
      <c r="H2250" s="5" t="s">
        <v>7572</v>
      </c>
      <c r="J2250" s="5" t="s">
        <v>7573</v>
      </c>
      <c r="L2250" s="5" t="s">
        <v>7574</v>
      </c>
      <c r="N2250" s="5" t="s">
        <v>7575</v>
      </c>
      <c r="P2250" s="11" t="s">
        <v>21738</v>
      </c>
      <c r="Q2250" s="12"/>
      <c r="R2250" s="11" t="s">
        <v>25049</v>
      </c>
      <c r="S2250" s="12"/>
    </row>
    <row r="2251" spans="1:19" ht="99.75" customHeight="1" x14ac:dyDescent="0.25">
      <c r="A2251" s="4" t="s">
        <v>19372</v>
      </c>
      <c r="B2251" s="4" t="s">
        <v>570</v>
      </c>
      <c r="C2251" s="4">
        <v>48</v>
      </c>
      <c r="D2251" s="5" t="s">
        <v>6178</v>
      </c>
      <c r="F2251" s="5" t="s">
        <v>7578</v>
      </c>
      <c r="H2251" s="5" t="s">
        <v>7579</v>
      </c>
      <c r="J2251" s="5" t="s">
        <v>7580</v>
      </c>
      <c r="L2251" s="5" t="s">
        <v>6182</v>
      </c>
      <c r="N2251" s="5" t="s">
        <v>7581</v>
      </c>
      <c r="P2251" s="11" t="s">
        <v>21618</v>
      </c>
      <c r="Q2251" s="12"/>
      <c r="R2251" s="11" t="s">
        <v>25050</v>
      </c>
      <c r="S2251" s="12"/>
    </row>
    <row r="2252" spans="1:19" ht="99.75" customHeight="1" x14ac:dyDescent="0.25">
      <c r="A2252" s="4" t="s">
        <v>19373</v>
      </c>
      <c r="B2252" s="4" t="s">
        <v>20</v>
      </c>
      <c r="C2252" s="4">
        <v>1</v>
      </c>
      <c r="D2252" s="5" t="s">
        <v>189</v>
      </c>
      <c r="E2252" s="5" t="s">
        <v>38</v>
      </c>
      <c r="F2252" s="5" t="s">
        <v>190</v>
      </c>
      <c r="G2252" s="5" t="s">
        <v>40</v>
      </c>
      <c r="H2252" s="5" t="s">
        <v>19374</v>
      </c>
      <c r="I2252" s="5" t="s">
        <v>42</v>
      </c>
      <c r="J2252" s="5" t="s">
        <v>19375</v>
      </c>
      <c r="K2252" s="5" t="s">
        <v>44</v>
      </c>
      <c r="L2252" s="5" t="s">
        <v>193</v>
      </c>
      <c r="M2252" s="5" t="s">
        <v>46</v>
      </c>
      <c r="N2252" s="5" t="s">
        <v>19376</v>
      </c>
      <c r="O2252" s="5" t="s">
        <v>48</v>
      </c>
      <c r="P2252" s="11" t="s">
        <v>25051</v>
      </c>
      <c r="Q2252" s="12" t="s">
        <v>50</v>
      </c>
      <c r="R2252" s="11" t="s">
        <v>25052</v>
      </c>
      <c r="S2252" s="12" t="s">
        <v>52</v>
      </c>
    </row>
    <row r="2253" spans="1:19" ht="99.75" customHeight="1" x14ac:dyDescent="0.25">
      <c r="A2253" s="4" t="s">
        <v>19373</v>
      </c>
      <c r="B2253" s="4" t="s">
        <v>20</v>
      </c>
      <c r="C2253" s="4">
        <v>3</v>
      </c>
      <c r="D2253" s="5" t="s">
        <v>433</v>
      </c>
      <c r="E2253" s="5" t="s">
        <v>38</v>
      </c>
      <c r="F2253" s="5" t="s">
        <v>3487</v>
      </c>
      <c r="G2253" s="5" t="s">
        <v>40</v>
      </c>
      <c r="H2253" s="5" t="s">
        <v>19379</v>
      </c>
      <c r="I2253" s="5" t="s">
        <v>42</v>
      </c>
      <c r="J2253" s="5" t="s">
        <v>19380</v>
      </c>
      <c r="K2253" s="5" t="s">
        <v>44</v>
      </c>
      <c r="L2253" s="5" t="s">
        <v>429</v>
      </c>
      <c r="M2253" s="5" t="s">
        <v>46</v>
      </c>
      <c r="N2253" s="5" t="s">
        <v>19381</v>
      </c>
      <c r="O2253" s="5" t="s">
        <v>48</v>
      </c>
      <c r="P2253" s="11" t="s">
        <v>6948</v>
      </c>
      <c r="Q2253" s="12" t="s">
        <v>50</v>
      </c>
      <c r="R2253" s="11" t="s">
        <v>25053</v>
      </c>
      <c r="S2253" s="12" t="s">
        <v>52</v>
      </c>
    </row>
    <row r="2254" spans="1:19" ht="99.75" customHeight="1" x14ac:dyDescent="0.25">
      <c r="A2254" s="4" t="s">
        <v>19373</v>
      </c>
      <c r="B2254" s="4" t="s">
        <v>20</v>
      </c>
      <c r="C2254" s="4">
        <v>4</v>
      </c>
      <c r="D2254" s="5" t="s">
        <v>19384</v>
      </c>
      <c r="E2254" s="5" t="s">
        <v>38</v>
      </c>
      <c r="F2254" s="5" t="s">
        <v>19385</v>
      </c>
      <c r="G2254" s="5" t="s">
        <v>40</v>
      </c>
      <c r="H2254" s="5" t="s">
        <v>19386</v>
      </c>
      <c r="I2254" s="5" t="s">
        <v>42</v>
      </c>
      <c r="J2254" s="5" t="s">
        <v>19387</v>
      </c>
      <c r="K2254" s="5" t="s">
        <v>44</v>
      </c>
      <c r="L2254" s="5" t="s">
        <v>19388</v>
      </c>
      <c r="M2254" s="5" t="s">
        <v>46</v>
      </c>
      <c r="N2254" s="5" t="s">
        <v>19389</v>
      </c>
      <c r="O2254" s="5" t="s">
        <v>48</v>
      </c>
      <c r="P2254" s="11" t="s">
        <v>25054</v>
      </c>
      <c r="Q2254" s="12" t="s">
        <v>50</v>
      </c>
      <c r="R2254" s="11" t="s">
        <v>25055</v>
      </c>
      <c r="S2254" s="12" t="s">
        <v>52</v>
      </c>
    </row>
    <row r="2255" spans="1:19" ht="99.75" customHeight="1" x14ac:dyDescent="0.25">
      <c r="A2255" s="4" t="s">
        <v>19373</v>
      </c>
      <c r="B2255" s="4" t="s">
        <v>20</v>
      </c>
      <c r="C2255" s="4">
        <v>6</v>
      </c>
      <c r="D2255" s="5" t="s">
        <v>4476</v>
      </c>
      <c r="E2255" s="5" t="s">
        <v>4477</v>
      </c>
      <c r="F2255" s="5" t="s">
        <v>4478</v>
      </c>
      <c r="G2255" s="5" t="s">
        <v>4479</v>
      </c>
      <c r="H2255" s="5" t="s">
        <v>19392</v>
      </c>
      <c r="I2255" s="5" t="s">
        <v>19393</v>
      </c>
      <c r="J2255" s="5" t="s">
        <v>19394</v>
      </c>
      <c r="K2255" s="5" t="s">
        <v>4483</v>
      </c>
      <c r="L2255" s="5" t="s">
        <v>19395</v>
      </c>
      <c r="M2255" s="5" t="s">
        <v>19396</v>
      </c>
      <c r="N2255" s="5" t="s">
        <v>19397</v>
      </c>
      <c r="O2255" s="5" t="s">
        <v>4487</v>
      </c>
      <c r="P2255" s="11" t="s">
        <v>25056</v>
      </c>
      <c r="Q2255" s="12" t="s">
        <v>21206</v>
      </c>
      <c r="R2255" s="11" t="s">
        <v>25057</v>
      </c>
      <c r="S2255" s="12" t="s">
        <v>16353</v>
      </c>
    </row>
    <row r="2256" spans="1:19" ht="99.75" customHeight="1" x14ac:dyDescent="0.25">
      <c r="A2256" s="4" t="s">
        <v>19373</v>
      </c>
      <c r="B2256" s="4" t="s">
        <v>20</v>
      </c>
      <c r="C2256" s="4">
        <v>7</v>
      </c>
      <c r="D2256" s="5" t="s">
        <v>2292</v>
      </c>
      <c r="E2256" s="5" t="s">
        <v>2293</v>
      </c>
      <c r="F2256" s="5" t="s">
        <v>2294</v>
      </c>
      <c r="G2256" s="5" t="s">
        <v>2295</v>
      </c>
      <c r="H2256" s="5" t="s">
        <v>19402</v>
      </c>
      <c r="I2256" s="5" t="s">
        <v>2297</v>
      </c>
      <c r="J2256" s="5" t="s">
        <v>19403</v>
      </c>
      <c r="K2256" s="5" t="s">
        <v>2299</v>
      </c>
      <c r="L2256" s="5" t="s">
        <v>2300</v>
      </c>
      <c r="M2256" s="5" t="s">
        <v>2301</v>
      </c>
      <c r="N2256" s="5" t="s">
        <v>19404</v>
      </c>
      <c r="O2256" s="5" t="s">
        <v>2303</v>
      </c>
      <c r="P2256" s="11" t="s">
        <v>25058</v>
      </c>
      <c r="Q2256" s="12" t="s">
        <v>2305</v>
      </c>
      <c r="R2256" s="11" t="s">
        <v>25059</v>
      </c>
      <c r="S2256" s="12" t="s">
        <v>2307</v>
      </c>
    </row>
    <row r="2257" spans="1:19" ht="99.75" customHeight="1" x14ac:dyDescent="0.25">
      <c r="A2257" s="4" t="s">
        <v>19373</v>
      </c>
      <c r="B2257" s="4" t="s">
        <v>20</v>
      </c>
      <c r="C2257" s="4">
        <v>8</v>
      </c>
      <c r="D2257" s="5" t="s">
        <v>5426</v>
      </c>
      <c r="E2257" s="5" t="s">
        <v>5427</v>
      </c>
      <c r="F2257" s="5" t="s">
        <v>5428</v>
      </c>
      <c r="G2257" s="5" t="s">
        <v>5429</v>
      </c>
      <c r="H2257" s="5" t="s">
        <v>19409</v>
      </c>
      <c r="I2257" s="5" t="s">
        <v>5431</v>
      </c>
      <c r="J2257" s="5" t="s">
        <v>19410</v>
      </c>
      <c r="K2257" s="5" t="s">
        <v>5433</v>
      </c>
      <c r="L2257" s="5" t="s">
        <v>19411</v>
      </c>
      <c r="M2257" s="5" t="s">
        <v>19412</v>
      </c>
      <c r="N2257" s="5" t="s">
        <v>19413</v>
      </c>
      <c r="O2257" s="5" t="s">
        <v>19414</v>
      </c>
      <c r="P2257" s="11" t="s">
        <v>25060</v>
      </c>
      <c r="Q2257" s="12" t="s">
        <v>21436</v>
      </c>
      <c r="R2257" s="11" t="s">
        <v>25061</v>
      </c>
      <c r="S2257" s="12" t="s">
        <v>21438</v>
      </c>
    </row>
    <row r="2258" spans="1:19" ht="99.75" customHeight="1" x14ac:dyDescent="0.25">
      <c r="A2258" s="4" t="s">
        <v>19373</v>
      </c>
      <c r="B2258" s="4" t="s">
        <v>20</v>
      </c>
      <c r="C2258" s="4">
        <v>10</v>
      </c>
      <c r="D2258" s="5" t="s">
        <v>1201</v>
      </c>
      <c r="E2258" s="5" t="s">
        <v>38</v>
      </c>
      <c r="F2258" s="5" t="s">
        <v>1202</v>
      </c>
      <c r="G2258" s="5" t="s">
        <v>40</v>
      </c>
      <c r="H2258" s="5" t="s">
        <v>19419</v>
      </c>
      <c r="I2258" s="5" t="s">
        <v>42</v>
      </c>
      <c r="J2258" s="5" t="s">
        <v>19420</v>
      </c>
      <c r="K2258" s="5" t="s">
        <v>44</v>
      </c>
      <c r="L2258" s="5" t="s">
        <v>1205</v>
      </c>
      <c r="M2258" s="5" t="s">
        <v>46</v>
      </c>
      <c r="N2258" s="5" t="s">
        <v>19421</v>
      </c>
      <c r="O2258" s="5" t="s">
        <v>48</v>
      </c>
      <c r="P2258" s="11" t="s">
        <v>21298</v>
      </c>
      <c r="Q2258" s="12" t="s">
        <v>50</v>
      </c>
      <c r="R2258" s="11" t="s">
        <v>25062</v>
      </c>
      <c r="S2258" s="12" t="s">
        <v>52</v>
      </c>
    </row>
    <row r="2259" spans="1:19" ht="99.75" customHeight="1" x14ac:dyDescent="0.25">
      <c r="A2259" s="4" t="s">
        <v>19373</v>
      </c>
      <c r="B2259" s="4" t="s">
        <v>20</v>
      </c>
      <c r="C2259" s="4">
        <v>11</v>
      </c>
      <c r="D2259" s="5" t="s">
        <v>1339</v>
      </c>
      <c r="E2259" s="5" t="s">
        <v>1340</v>
      </c>
      <c r="F2259" s="5" t="s">
        <v>1341</v>
      </c>
      <c r="G2259" s="5" t="s">
        <v>1342</v>
      </c>
      <c r="H2259" s="5" t="s">
        <v>19424</v>
      </c>
      <c r="I2259" s="5" t="s">
        <v>1344</v>
      </c>
      <c r="J2259" s="5" t="s">
        <v>19425</v>
      </c>
      <c r="K2259" s="5" t="s">
        <v>1346</v>
      </c>
      <c r="L2259" s="5" t="s">
        <v>1347</v>
      </c>
      <c r="M2259" s="5" t="s">
        <v>1348</v>
      </c>
      <c r="N2259" s="5" t="s">
        <v>19426</v>
      </c>
      <c r="O2259" s="5" t="s">
        <v>1350</v>
      </c>
      <c r="P2259" s="11" t="s">
        <v>25063</v>
      </c>
      <c r="Q2259" s="12" t="s">
        <v>1352</v>
      </c>
      <c r="R2259" s="11" t="s">
        <v>25064</v>
      </c>
      <c r="S2259" s="12" t="s">
        <v>1354</v>
      </c>
    </row>
    <row r="2260" spans="1:19" ht="99.75" customHeight="1" x14ac:dyDescent="0.25">
      <c r="A2260" s="4" t="s">
        <v>19373</v>
      </c>
      <c r="B2260" s="4" t="s">
        <v>20</v>
      </c>
      <c r="C2260" s="4">
        <v>12</v>
      </c>
      <c r="D2260" s="5" t="s">
        <v>5252</v>
      </c>
      <c r="E2260" s="5" t="s">
        <v>19430</v>
      </c>
      <c r="F2260" s="5" t="s">
        <v>5254</v>
      </c>
      <c r="G2260" s="5" t="s">
        <v>5255</v>
      </c>
      <c r="H2260" s="5" t="s">
        <v>19431</v>
      </c>
      <c r="I2260" s="5" t="s">
        <v>19432</v>
      </c>
      <c r="J2260" s="5" t="s">
        <v>19433</v>
      </c>
      <c r="K2260" s="5" t="s">
        <v>19434</v>
      </c>
      <c r="L2260" s="5" t="s">
        <v>19435</v>
      </c>
      <c r="M2260" s="5" t="s">
        <v>19436</v>
      </c>
      <c r="N2260" s="5" t="s">
        <v>19437</v>
      </c>
      <c r="O2260" s="5" t="s">
        <v>5263</v>
      </c>
      <c r="P2260" s="11" t="s">
        <v>21394</v>
      </c>
      <c r="Q2260" s="12" t="s">
        <v>25065</v>
      </c>
      <c r="R2260" s="11" t="s">
        <v>25066</v>
      </c>
      <c r="S2260" s="12" t="s">
        <v>21397</v>
      </c>
    </row>
    <row r="2261" spans="1:19" ht="99.75" customHeight="1" x14ac:dyDescent="0.25">
      <c r="A2261" s="4" t="s">
        <v>19373</v>
      </c>
      <c r="B2261" s="4" t="s">
        <v>20</v>
      </c>
      <c r="C2261" s="4">
        <v>13</v>
      </c>
      <c r="D2261" s="5" t="s">
        <v>19442</v>
      </c>
      <c r="E2261" s="5" t="s">
        <v>19443</v>
      </c>
      <c r="F2261" s="5" t="s">
        <v>19444</v>
      </c>
      <c r="G2261" s="5" t="s">
        <v>19445</v>
      </c>
      <c r="H2261" s="5" t="s">
        <v>19446</v>
      </c>
      <c r="I2261" s="5" t="s">
        <v>19447</v>
      </c>
      <c r="J2261" s="5" t="s">
        <v>19448</v>
      </c>
      <c r="K2261" s="5" t="s">
        <v>19449</v>
      </c>
      <c r="L2261" s="5" t="s">
        <v>19450</v>
      </c>
      <c r="M2261" s="5" t="s">
        <v>19451</v>
      </c>
      <c r="N2261" s="5" t="s">
        <v>19452</v>
      </c>
      <c r="O2261" s="5" t="s">
        <v>19453</v>
      </c>
      <c r="P2261" s="11" t="s">
        <v>25067</v>
      </c>
      <c r="Q2261" s="12" t="s">
        <v>25068</v>
      </c>
      <c r="R2261" s="11" t="s">
        <v>25069</v>
      </c>
      <c r="S2261" s="12" t="s">
        <v>25070</v>
      </c>
    </row>
    <row r="2262" spans="1:19" ht="99.75" customHeight="1" x14ac:dyDescent="0.25">
      <c r="A2262" s="4" t="s">
        <v>19373</v>
      </c>
      <c r="B2262" s="4" t="s">
        <v>20</v>
      </c>
      <c r="C2262" s="4">
        <v>14</v>
      </c>
      <c r="D2262" s="5" t="s">
        <v>19458</v>
      </c>
      <c r="E2262" s="5" t="s">
        <v>38</v>
      </c>
      <c r="F2262" s="5" t="s">
        <v>19459</v>
      </c>
      <c r="G2262" s="5" t="s">
        <v>40</v>
      </c>
      <c r="H2262" s="5" t="s">
        <v>19460</v>
      </c>
      <c r="I2262" s="5" t="s">
        <v>42</v>
      </c>
      <c r="J2262" s="5" t="s">
        <v>19461</v>
      </c>
      <c r="K2262" s="5" t="s">
        <v>44</v>
      </c>
      <c r="L2262" s="5" t="s">
        <v>19462</v>
      </c>
      <c r="M2262" s="5" t="s">
        <v>46</v>
      </c>
      <c r="N2262" s="5" t="s">
        <v>19463</v>
      </c>
      <c r="O2262" s="5" t="s">
        <v>48</v>
      </c>
      <c r="P2262" s="11" t="s">
        <v>25071</v>
      </c>
      <c r="Q2262" s="12" t="s">
        <v>50</v>
      </c>
      <c r="R2262" s="11" t="s">
        <v>25072</v>
      </c>
      <c r="S2262" s="12" t="s">
        <v>52</v>
      </c>
    </row>
    <row r="2263" spans="1:19" ht="99.75" customHeight="1" x14ac:dyDescent="0.25">
      <c r="A2263" s="4" t="s">
        <v>19373</v>
      </c>
      <c r="B2263" s="4" t="s">
        <v>20</v>
      </c>
      <c r="C2263" s="4">
        <v>16</v>
      </c>
      <c r="D2263" s="5" t="s">
        <v>8626</v>
      </c>
      <c r="E2263" s="5" t="s">
        <v>38</v>
      </c>
      <c r="F2263" s="5" t="s">
        <v>19466</v>
      </c>
      <c r="G2263" s="5" t="s">
        <v>287</v>
      </c>
      <c r="H2263" s="5" t="s">
        <v>19467</v>
      </c>
      <c r="I2263" s="5" t="s">
        <v>42</v>
      </c>
      <c r="J2263" s="5" t="s">
        <v>19468</v>
      </c>
      <c r="K2263" s="5" t="s">
        <v>290</v>
      </c>
      <c r="L2263" s="5" t="s">
        <v>5756</v>
      </c>
      <c r="M2263" s="5" t="s">
        <v>46</v>
      </c>
      <c r="N2263" s="5" t="s">
        <v>19469</v>
      </c>
      <c r="O2263" s="5" t="s">
        <v>293</v>
      </c>
      <c r="P2263" s="11" t="s">
        <v>22240</v>
      </c>
      <c r="Q2263" s="12" t="s">
        <v>50</v>
      </c>
      <c r="R2263" s="11" t="s">
        <v>25073</v>
      </c>
      <c r="S2263" s="12" t="s">
        <v>296</v>
      </c>
    </row>
    <row r="2264" spans="1:19" ht="99.75" customHeight="1" x14ac:dyDescent="0.25">
      <c r="A2264" s="4" t="s">
        <v>19373</v>
      </c>
      <c r="B2264" s="4" t="s">
        <v>20</v>
      </c>
      <c r="C2264" s="4">
        <v>18</v>
      </c>
      <c r="D2264" s="5" t="s">
        <v>19471</v>
      </c>
      <c r="E2264" s="5" t="s">
        <v>38</v>
      </c>
      <c r="F2264" s="5" t="s">
        <v>19472</v>
      </c>
      <c r="G2264" s="5" t="s">
        <v>287</v>
      </c>
      <c r="H2264" s="5" t="s">
        <v>19473</v>
      </c>
      <c r="I2264" s="5" t="s">
        <v>42</v>
      </c>
      <c r="J2264" s="5" t="s">
        <v>19474</v>
      </c>
      <c r="K2264" s="5" t="s">
        <v>290</v>
      </c>
      <c r="L2264" s="5" t="s">
        <v>19475</v>
      </c>
      <c r="M2264" s="5" t="s">
        <v>46</v>
      </c>
      <c r="N2264" s="5" t="s">
        <v>19476</v>
      </c>
      <c r="O2264" s="5" t="s">
        <v>293</v>
      </c>
      <c r="P2264" s="11" t="s">
        <v>25074</v>
      </c>
      <c r="Q2264" s="12" t="s">
        <v>50</v>
      </c>
      <c r="R2264" s="11" t="s">
        <v>25075</v>
      </c>
      <c r="S2264" s="12" t="s">
        <v>296</v>
      </c>
    </row>
    <row r="2265" spans="1:19" ht="99.75" customHeight="1" x14ac:dyDescent="0.25">
      <c r="A2265" s="4" t="s">
        <v>19373</v>
      </c>
      <c r="B2265" s="4" t="s">
        <v>20</v>
      </c>
      <c r="C2265" s="4">
        <v>19</v>
      </c>
      <c r="D2265" s="5" t="s">
        <v>10990</v>
      </c>
      <c r="E2265" s="5" t="s">
        <v>10991</v>
      </c>
      <c r="F2265" s="5" t="s">
        <v>10992</v>
      </c>
      <c r="G2265" s="5" t="s">
        <v>10993</v>
      </c>
      <c r="H2265" s="5" t="s">
        <v>19479</v>
      </c>
      <c r="I2265" s="5" t="s">
        <v>19480</v>
      </c>
      <c r="J2265" s="5" t="s">
        <v>19481</v>
      </c>
      <c r="K2265" s="5" t="s">
        <v>10997</v>
      </c>
      <c r="L2265" s="5" t="s">
        <v>10998</v>
      </c>
      <c r="M2265" s="5" t="s">
        <v>19482</v>
      </c>
      <c r="N2265" s="5" t="s">
        <v>19483</v>
      </c>
      <c r="O2265" s="5" t="s">
        <v>19484</v>
      </c>
      <c r="P2265" s="11" t="s">
        <v>22817</v>
      </c>
      <c r="Q2265" s="12" t="s">
        <v>22818</v>
      </c>
      <c r="R2265" s="11" t="s">
        <v>25076</v>
      </c>
      <c r="S2265" s="12" t="s">
        <v>22820</v>
      </c>
    </row>
    <row r="2266" spans="1:19" ht="99.75" customHeight="1" x14ac:dyDescent="0.25">
      <c r="A2266" s="4" t="s">
        <v>19373</v>
      </c>
      <c r="B2266" s="4" t="s">
        <v>20</v>
      </c>
      <c r="C2266" s="4">
        <v>20</v>
      </c>
      <c r="D2266" s="5" t="s">
        <v>19489</v>
      </c>
      <c r="E2266" s="5" t="s">
        <v>38</v>
      </c>
      <c r="F2266" s="5" t="s">
        <v>19490</v>
      </c>
      <c r="G2266" s="5" t="s">
        <v>40</v>
      </c>
      <c r="H2266" s="5" t="s">
        <v>19491</v>
      </c>
      <c r="I2266" s="5" t="s">
        <v>42</v>
      </c>
      <c r="J2266" s="5" t="s">
        <v>19492</v>
      </c>
      <c r="K2266" s="5" t="s">
        <v>44</v>
      </c>
      <c r="L2266" s="5" t="s">
        <v>19493</v>
      </c>
      <c r="M2266" s="5" t="s">
        <v>46</v>
      </c>
      <c r="N2266" s="5" t="s">
        <v>19494</v>
      </c>
      <c r="O2266" s="5" t="s">
        <v>48</v>
      </c>
      <c r="P2266" s="11" t="s">
        <v>25077</v>
      </c>
      <c r="Q2266" s="12" t="s">
        <v>50</v>
      </c>
      <c r="R2266" s="11" t="s">
        <v>25078</v>
      </c>
      <c r="S2266" s="12" t="s">
        <v>52</v>
      </c>
    </row>
    <row r="2267" spans="1:19" ht="99.75" customHeight="1" x14ac:dyDescent="0.25">
      <c r="A2267" s="4" t="s">
        <v>19373</v>
      </c>
      <c r="B2267" s="4" t="s">
        <v>20</v>
      </c>
      <c r="C2267" s="4">
        <v>21</v>
      </c>
      <c r="D2267" s="5" t="s">
        <v>3834</v>
      </c>
      <c r="E2267" s="5" t="s">
        <v>38</v>
      </c>
      <c r="F2267" s="5" t="s">
        <v>4816</v>
      </c>
      <c r="G2267" s="5" t="s">
        <v>40</v>
      </c>
      <c r="H2267" s="5" t="s">
        <v>19497</v>
      </c>
      <c r="I2267" s="5" t="s">
        <v>42</v>
      </c>
      <c r="J2267" s="5" t="s">
        <v>19498</v>
      </c>
      <c r="K2267" s="5" t="s">
        <v>44</v>
      </c>
      <c r="L2267" s="5" t="s">
        <v>696</v>
      </c>
      <c r="M2267" s="5" t="s">
        <v>46</v>
      </c>
      <c r="N2267" s="5" t="s">
        <v>19499</v>
      </c>
      <c r="O2267" s="5" t="s">
        <v>48</v>
      </c>
      <c r="P2267" s="11" t="s">
        <v>22217</v>
      </c>
      <c r="Q2267" s="12" t="s">
        <v>50</v>
      </c>
      <c r="R2267" s="11" t="s">
        <v>25079</v>
      </c>
      <c r="S2267" s="12" t="s">
        <v>52</v>
      </c>
    </row>
    <row r="2268" spans="1:19" ht="99.75" customHeight="1" x14ac:dyDescent="0.25">
      <c r="A2268" s="4" t="s">
        <v>19373</v>
      </c>
      <c r="B2268" s="4" t="s">
        <v>20</v>
      </c>
      <c r="C2268" s="4">
        <v>22</v>
      </c>
      <c r="D2268" s="5" t="s">
        <v>9254</v>
      </c>
      <c r="E2268" s="5" t="s">
        <v>9255</v>
      </c>
      <c r="F2268" s="5" t="s">
        <v>9256</v>
      </c>
      <c r="G2268" s="5" t="s">
        <v>287</v>
      </c>
      <c r="H2268" s="5" t="s">
        <v>19502</v>
      </c>
      <c r="I2268" s="5" t="s">
        <v>19503</v>
      </c>
      <c r="J2268" s="5" t="s">
        <v>19504</v>
      </c>
      <c r="K2268" s="5" t="s">
        <v>290</v>
      </c>
      <c r="L2268" s="5" t="s">
        <v>19505</v>
      </c>
      <c r="M2268" s="5" t="s">
        <v>9261</v>
      </c>
      <c r="N2268" s="5" t="s">
        <v>19506</v>
      </c>
      <c r="O2268" s="5" t="s">
        <v>293</v>
      </c>
      <c r="P2268" s="11" t="s">
        <v>22388</v>
      </c>
      <c r="Q2268" s="12" t="s">
        <v>22389</v>
      </c>
      <c r="R2268" s="11" t="s">
        <v>25080</v>
      </c>
      <c r="S2268" s="12" t="s">
        <v>296</v>
      </c>
    </row>
    <row r="2269" spans="1:19" ht="99.75" customHeight="1" x14ac:dyDescent="0.25">
      <c r="A2269" s="4" t="s">
        <v>19373</v>
      </c>
      <c r="B2269" s="4" t="s">
        <v>20</v>
      </c>
      <c r="C2269" s="4">
        <v>23</v>
      </c>
      <c r="D2269" s="5" t="s">
        <v>833</v>
      </c>
      <c r="E2269" s="5" t="s">
        <v>834</v>
      </c>
      <c r="F2269" s="5" t="s">
        <v>835</v>
      </c>
      <c r="G2269" s="5" t="s">
        <v>836</v>
      </c>
      <c r="H2269" s="5" t="s">
        <v>19510</v>
      </c>
      <c r="I2269" s="5" t="s">
        <v>19511</v>
      </c>
      <c r="J2269" s="5" t="s">
        <v>19512</v>
      </c>
      <c r="K2269" s="5" t="s">
        <v>19513</v>
      </c>
      <c r="L2269" s="5" t="s">
        <v>19514</v>
      </c>
      <c r="M2269" s="5" t="s">
        <v>19515</v>
      </c>
      <c r="N2269" s="5" t="s">
        <v>19516</v>
      </c>
      <c r="O2269" s="5" t="s">
        <v>19517</v>
      </c>
      <c r="P2269" s="11" t="s">
        <v>25081</v>
      </c>
      <c r="Q2269" s="12" t="s">
        <v>25082</v>
      </c>
      <c r="R2269" s="11" t="s">
        <v>25083</v>
      </c>
      <c r="S2269" s="12" t="s">
        <v>25084</v>
      </c>
    </row>
    <row r="2270" spans="1:19" ht="99.75" customHeight="1" x14ac:dyDescent="0.25">
      <c r="A2270" s="4" t="s">
        <v>19373</v>
      </c>
      <c r="B2270" s="4" t="s">
        <v>20</v>
      </c>
      <c r="C2270" s="4">
        <v>24</v>
      </c>
      <c r="D2270" s="5" t="s">
        <v>10280</v>
      </c>
      <c r="E2270" s="5" t="s">
        <v>19522</v>
      </c>
      <c r="F2270" s="5" t="s">
        <v>10282</v>
      </c>
      <c r="G2270" s="5" t="s">
        <v>10283</v>
      </c>
      <c r="H2270" s="5" t="s">
        <v>19523</v>
      </c>
      <c r="I2270" s="5" t="s">
        <v>19524</v>
      </c>
      <c r="J2270" s="5" t="s">
        <v>19525</v>
      </c>
      <c r="K2270" s="5" t="s">
        <v>10287</v>
      </c>
      <c r="L2270" s="5" t="s">
        <v>19526</v>
      </c>
      <c r="M2270" s="5" t="s">
        <v>19527</v>
      </c>
      <c r="N2270" s="5" t="s">
        <v>19528</v>
      </c>
      <c r="O2270" s="5" t="s">
        <v>19529</v>
      </c>
      <c r="P2270" s="11" t="s">
        <v>22640</v>
      </c>
      <c r="Q2270" s="12" t="s">
        <v>25085</v>
      </c>
      <c r="R2270" s="11" t="s">
        <v>25086</v>
      </c>
      <c r="S2270" s="12" t="s">
        <v>22643</v>
      </c>
    </row>
    <row r="2271" spans="1:19" ht="99.75" customHeight="1" x14ac:dyDescent="0.25">
      <c r="A2271" s="4" t="s">
        <v>19373</v>
      </c>
      <c r="B2271" s="4" t="s">
        <v>20</v>
      </c>
      <c r="C2271" s="4">
        <v>26</v>
      </c>
      <c r="D2271" s="5" t="s">
        <v>2308</v>
      </c>
      <c r="E2271" s="5" t="s">
        <v>38</v>
      </c>
      <c r="F2271" s="5" t="s">
        <v>2309</v>
      </c>
      <c r="G2271" s="5" t="s">
        <v>40</v>
      </c>
      <c r="H2271" s="5" t="s">
        <v>19534</v>
      </c>
      <c r="I2271" s="5" t="s">
        <v>42</v>
      </c>
      <c r="J2271" s="5" t="s">
        <v>19535</v>
      </c>
      <c r="K2271" s="5" t="s">
        <v>44</v>
      </c>
      <c r="L2271" s="5" t="s">
        <v>2312</v>
      </c>
      <c r="M2271" s="5" t="s">
        <v>46</v>
      </c>
      <c r="N2271" s="5" t="s">
        <v>19536</v>
      </c>
      <c r="O2271" s="5" t="s">
        <v>48</v>
      </c>
      <c r="P2271" s="11" t="s">
        <v>25087</v>
      </c>
      <c r="Q2271" s="12" t="s">
        <v>50</v>
      </c>
      <c r="R2271" s="11" t="s">
        <v>25088</v>
      </c>
      <c r="S2271" s="12" t="s">
        <v>52</v>
      </c>
    </row>
    <row r="2272" spans="1:19" ht="99.75" customHeight="1" x14ac:dyDescent="0.25">
      <c r="A2272" s="4" t="s">
        <v>19373</v>
      </c>
      <c r="B2272" s="4" t="s">
        <v>20</v>
      </c>
      <c r="C2272" s="4">
        <v>29</v>
      </c>
      <c r="D2272" s="5" t="s">
        <v>19539</v>
      </c>
      <c r="E2272" s="5" t="s">
        <v>38</v>
      </c>
      <c r="F2272" s="5" t="s">
        <v>19540</v>
      </c>
      <c r="G2272" s="5" t="s">
        <v>40</v>
      </c>
      <c r="H2272" s="5" t="s">
        <v>19541</v>
      </c>
      <c r="I2272" s="5" t="s">
        <v>42</v>
      </c>
      <c r="J2272" s="5" t="s">
        <v>19542</v>
      </c>
      <c r="K2272" s="5" t="s">
        <v>44</v>
      </c>
      <c r="L2272" s="5" t="s">
        <v>19543</v>
      </c>
      <c r="M2272" s="5" t="s">
        <v>46</v>
      </c>
      <c r="N2272" s="5" t="s">
        <v>19544</v>
      </c>
      <c r="O2272" s="5" t="s">
        <v>48</v>
      </c>
      <c r="P2272" s="11" t="s">
        <v>24795</v>
      </c>
      <c r="Q2272" s="12" t="s">
        <v>50</v>
      </c>
      <c r="R2272" s="11" t="s">
        <v>25089</v>
      </c>
      <c r="S2272" s="12" t="s">
        <v>52</v>
      </c>
    </row>
    <row r="2273" spans="1:19" ht="99.75" customHeight="1" x14ac:dyDescent="0.25">
      <c r="A2273" s="4" t="s">
        <v>19373</v>
      </c>
      <c r="B2273" s="4" t="s">
        <v>20</v>
      </c>
      <c r="C2273" s="4">
        <v>30</v>
      </c>
      <c r="D2273" s="5" t="s">
        <v>19547</v>
      </c>
      <c r="E2273" s="5" t="s">
        <v>19548</v>
      </c>
      <c r="F2273" s="5" t="s">
        <v>17975</v>
      </c>
      <c r="G2273" s="5" t="s">
        <v>17976</v>
      </c>
      <c r="H2273" s="5" t="s">
        <v>19549</v>
      </c>
      <c r="I2273" s="5" t="s">
        <v>19550</v>
      </c>
      <c r="J2273" s="5" t="s">
        <v>19551</v>
      </c>
      <c r="K2273" s="5" t="s">
        <v>19552</v>
      </c>
      <c r="L2273" s="5" t="s">
        <v>19553</v>
      </c>
      <c r="M2273" s="5" t="s">
        <v>19554</v>
      </c>
      <c r="N2273" s="5" t="s">
        <v>19555</v>
      </c>
      <c r="O2273" s="5" t="s">
        <v>19556</v>
      </c>
      <c r="P2273" s="11" t="s">
        <v>25090</v>
      </c>
      <c r="Q2273" s="12" t="s">
        <v>25091</v>
      </c>
      <c r="R2273" s="11" t="s">
        <v>25092</v>
      </c>
      <c r="S2273" s="12" t="s">
        <v>24591</v>
      </c>
    </row>
    <row r="2274" spans="1:19" ht="99.75" customHeight="1" x14ac:dyDescent="0.25">
      <c r="A2274" s="4" t="s">
        <v>19373</v>
      </c>
      <c r="B2274" s="4" t="s">
        <v>20</v>
      </c>
      <c r="C2274" s="4">
        <v>31</v>
      </c>
      <c r="D2274" s="5" t="s">
        <v>19561</v>
      </c>
      <c r="E2274" s="5" t="s">
        <v>19562</v>
      </c>
      <c r="F2274" s="5" t="s">
        <v>19563</v>
      </c>
      <c r="G2274" s="5" t="s">
        <v>19564</v>
      </c>
      <c r="H2274" s="5" t="s">
        <v>19565</v>
      </c>
      <c r="I2274" s="5" t="s">
        <v>19566</v>
      </c>
      <c r="J2274" s="5" t="s">
        <v>19567</v>
      </c>
      <c r="K2274" s="5" t="s">
        <v>19568</v>
      </c>
      <c r="L2274" s="5" t="s">
        <v>19569</v>
      </c>
      <c r="M2274" s="5" t="s">
        <v>19570</v>
      </c>
      <c r="N2274" s="5" t="s">
        <v>19571</v>
      </c>
      <c r="O2274" s="5" t="s">
        <v>19572</v>
      </c>
      <c r="P2274" s="11" t="s">
        <v>20968</v>
      </c>
      <c r="Q2274" s="12" t="s">
        <v>25093</v>
      </c>
      <c r="R2274" s="11" t="s">
        <v>25094</v>
      </c>
      <c r="S2274" s="12" t="s">
        <v>25095</v>
      </c>
    </row>
    <row r="2275" spans="1:19" ht="99.75" customHeight="1" x14ac:dyDescent="0.25">
      <c r="A2275" s="4" t="s">
        <v>19373</v>
      </c>
      <c r="B2275" s="4" t="s">
        <v>20</v>
      </c>
      <c r="C2275" s="4">
        <v>32</v>
      </c>
      <c r="D2275" s="5" t="s">
        <v>9088</v>
      </c>
      <c r="E2275" s="5" t="s">
        <v>38</v>
      </c>
      <c r="F2275" s="5" t="s">
        <v>19577</v>
      </c>
      <c r="G2275" s="5" t="s">
        <v>40</v>
      </c>
      <c r="H2275" s="5" t="s">
        <v>19578</v>
      </c>
      <c r="I2275" s="5" t="s">
        <v>42</v>
      </c>
      <c r="J2275" s="5" t="s">
        <v>19579</v>
      </c>
      <c r="K2275" s="5" t="s">
        <v>44</v>
      </c>
      <c r="L2275" s="5" t="s">
        <v>9092</v>
      </c>
      <c r="M2275" s="5" t="s">
        <v>46</v>
      </c>
      <c r="N2275" s="5" t="s">
        <v>19580</v>
      </c>
      <c r="O2275" s="5" t="s">
        <v>48</v>
      </c>
      <c r="P2275" s="11" t="s">
        <v>22348</v>
      </c>
      <c r="Q2275" s="12" t="s">
        <v>50</v>
      </c>
      <c r="R2275" s="11" t="s">
        <v>25096</v>
      </c>
      <c r="S2275" s="12" t="s">
        <v>52</v>
      </c>
    </row>
    <row r="2276" spans="1:19" ht="99.75" customHeight="1" x14ac:dyDescent="0.25">
      <c r="A2276" s="4" t="s">
        <v>19373</v>
      </c>
      <c r="B2276" s="4" t="s">
        <v>20</v>
      </c>
      <c r="C2276" s="4">
        <v>33</v>
      </c>
      <c r="D2276" s="5" t="s">
        <v>19582</v>
      </c>
      <c r="E2276" s="5" t="s">
        <v>38</v>
      </c>
      <c r="F2276" s="5" t="s">
        <v>19583</v>
      </c>
      <c r="G2276" s="5" t="s">
        <v>287</v>
      </c>
      <c r="H2276" s="5" t="s">
        <v>19584</v>
      </c>
      <c r="I2276" s="5" t="s">
        <v>42</v>
      </c>
      <c r="J2276" s="5" t="s">
        <v>19585</v>
      </c>
      <c r="K2276" s="5" t="s">
        <v>290</v>
      </c>
      <c r="L2276" s="5" t="s">
        <v>19586</v>
      </c>
      <c r="M2276" s="5" t="s">
        <v>46</v>
      </c>
      <c r="N2276" s="5" t="s">
        <v>19587</v>
      </c>
      <c r="O2276" s="5" t="s">
        <v>293</v>
      </c>
      <c r="P2276" s="11" t="s">
        <v>25097</v>
      </c>
      <c r="Q2276" s="12" t="s">
        <v>50</v>
      </c>
      <c r="R2276" s="11" t="s">
        <v>25098</v>
      </c>
      <c r="S2276" s="12" t="s">
        <v>296</v>
      </c>
    </row>
    <row r="2277" spans="1:19" ht="99.75" customHeight="1" x14ac:dyDescent="0.25">
      <c r="A2277" s="4" t="s">
        <v>19373</v>
      </c>
      <c r="B2277" s="4" t="s">
        <v>20</v>
      </c>
      <c r="C2277" s="4">
        <v>34</v>
      </c>
      <c r="D2277" s="5" t="s">
        <v>19590</v>
      </c>
      <c r="E2277" s="5" t="s">
        <v>19591</v>
      </c>
      <c r="F2277" s="5" t="s">
        <v>19592</v>
      </c>
      <c r="G2277" s="5" t="s">
        <v>1430</v>
      </c>
      <c r="H2277" s="5" t="s">
        <v>19593</v>
      </c>
      <c r="I2277" s="5" t="s">
        <v>19594</v>
      </c>
      <c r="J2277" s="5" t="s">
        <v>19595</v>
      </c>
      <c r="K2277" s="5" t="s">
        <v>1434</v>
      </c>
      <c r="L2277" s="5" t="s">
        <v>19596</v>
      </c>
      <c r="M2277" s="5" t="s">
        <v>19597</v>
      </c>
      <c r="N2277" s="5" t="s">
        <v>19598</v>
      </c>
      <c r="O2277" s="5" t="s">
        <v>1438</v>
      </c>
      <c r="P2277" s="11" t="s">
        <v>25099</v>
      </c>
      <c r="Q2277" s="12" t="s">
        <v>25100</v>
      </c>
      <c r="R2277" s="11" t="s">
        <v>25101</v>
      </c>
      <c r="S2277" s="12" t="s">
        <v>21269</v>
      </c>
    </row>
    <row r="2278" spans="1:19" ht="99.75" customHeight="1" x14ac:dyDescent="0.25">
      <c r="A2278" s="4" t="s">
        <v>19373</v>
      </c>
      <c r="B2278" s="4" t="s">
        <v>20</v>
      </c>
      <c r="C2278" s="4">
        <v>35</v>
      </c>
      <c r="D2278" s="5" t="s">
        <v>19603</v>
      </c>
      <c r="E2278" s="5" t="s">
        <v>19604</v>
      </c>
      <c r="F2278" s="5" t="s">
        <v>19605</v>
      </c>
      <c r="G2278" s="5" t="s">
        <v>19606</v>
      </c>
      <c r="H2278" s="5" t="s">
        <v>19607</v>
      </c>
      <c r="I2278" s="5" t="s">
        <v>19608</v>
      </c>
      <c r="J2278" s="5" t="s">
        <v>19609</v>
      </c>
      <c r="K2278" s="5" t="s">
        <v>19610</v>
      </c>
      <c r="L2278" s="5" t="s">
        <v>19611</v>
      </c>
      <c r="M2278" s="5" t="s">
        <v>19612</v>
      </c>
      <c r="N2278" s="5" t="s">
        <v>19613</v>
      </c>
      <c r="O2278" s="5" t="s">
        <v>19614</v>
      </c>
      <c r="P2278" s="11" t="s">
        <v>25102</v>
      </c>
      <c r="Q2278" s="12" t="s">
        <v>25103</v>
      </c>
      <c r="R2278" s="11" t="s">
        <v>25104</v>
      </c>
      <c r="S2278" s="12" t="s">
        <v>25105</v>
      </c>
    </row>
    <row r="2279" spans="1:19" ht="99.75" customHeight="1" x14ac:dyDescent="0.25">
      <c r="A2279" s="4" t="s">
        <v>19373</v>
      </c>
      <c r="B2279" s="4" t="s">
        <v>20</v>
      </c>
      <c r="C2279" s="4">
        <v>36</v>
      </c>
      <c r="D2279" s="5" t="s">
        <v>19619</v>
      </c>
      <c r="E2279" s="5" t="s">
        <v>38</v>
      </c>
      <c r="F2279" s="5" t="s">
        <v>19620</v>
      </c>
      <c r="G2279" s="5" t="s">
        <v>287</v>
      </c>
      <c r="H2279" s="5" t="s">
        <v>19621</v>
      </c>
      <c r="I2279" s="5" t="s">
        <v>42</v>
      </c>
      <c r="J2279" s="5" t="s">
        <v>19622</v>
      </c>
      <c r="K2279" s="5" t="s">
        <v>290</v>
      </c>
      <c r="L2279" s="5" t="s">
        <v>19623</v>
      </c>
      <c r="M2279" s="5" t="s">
        <v>46</v>
      </c>
      <c r="N2279" s="5" t="s">
        <v>19624</v>
      </c>
      <c r="O2279" s="5" t="s">
        <v>293</v>
      </c>
      <c r="P2279" s="11" t="s">
        <v>25106</v>
      </c>
      <c r="Q2279" s="12" t="s">
        <v>50</v>
      </c>
      <c r="R2279" s="11" t="s">
        <v>25107</v>
      </c>
      <c r="S2279" s="12" t="s">
        <v>296</v>
      </c>
    </row>
    <row r="2280" spans="1:19" ht="99.75" customHeight="1" x14ac:dyDescent="0.25">
      <c r="A2280" s="4" t="s">
        <v>19373</v>
      </c>
      <c r="B2280" s="4" t="s">
        <v>20</v>
      </c>
      <c r="C2280" s="4">
        <v>37</v>
      </c>
      <c r="D2280" s="5" t="s">
        <v>19627</v>
      </c>
      <c r="E2280" s="5" t="s">
        <v>19628</v>
      </c>
      <c r="F2280" s="5" t="s">
        <v>19629</v>
      </c>
      <c r="G2280" s="5" t="s">
        <v>19630</v>
      </c>
      <c r="H2280" s="5" t="s">
        <v>19631</v>
      </c>
      <c r="I2280" s="5" t="s">
        <v>19632</v>
      </c>
      <c r="J2280" s="5" t="s">
        <v>19633</v>
      </c>
      <c r="K2280" s="5" t="s">
        <v>19634</v>
      </c>
      <c r="L2280" s="5" t="s">
        <v>19635</v>
      </c>
      <c r="M2280" s="5" t="s">
        <v>19636</v>
      </c>
      <c r="N2280" s="5" t="s">
        <v>19637</v>
      </c>
      <c r="O2280" s="5" t="s">
        <v>19638</v>
      </c>
      <c r="P2280" s="11" t="s">
        <v>25108</v>
      </c>
      <c r="Q2280" s="12" t="s">
        <v>25109</v>
      </c>
      <c r="R2280" s="11" t="s">
        <v>25110</v>
      </c>
      <c r="S2280" s="12" t="s">
        <v>19642</v>
      </c>
    </row>
    <row r="2281" spans="1:19" ht="99.75" customHeight="1" x14ac:dyDescent="0.25">
      <c r="A2281" s="4" t="s">
        <v>19373</v>
      </c>
      <c r="B2281" s="4" t="s">
        <v>20</v>
      </c>
      <c r="C2281" s="4">
        <v>38</v>
      </c>
      <c r="D2281" s="5" t="s">
        <v>12972</v>
      </c>
      <c r="E2281" s="5" t="s">
        <v>19643</v>
      </c>
      <c r="F2281" s="5" t="s">
        <v>12974</v>
      </c>
      <c r="G2281" s="5" t="s">
        <v>12975</v>
      </c>
      <c r="H2281" s="5" t="s">
        <v>12976</v>
      </c>
      <c r="I2281" s="5" t="s">
        <v>19644</v>
      </c>
      <c r="J2281" s="5" t="s">
        <v>19645</v>
      </c>
      <c r="K2281" s="5" t="s">
        <v>19646</v>
      </c>
      <c r="L2281" s="5" t="s">
        <v>12980</v>
      </c>
      <c r="M2281" s="5" t="s">
        <v>19647</v>
      </c>
      <c r="N2281" s="5" t="s">
        <v>19648</v>
      </c>
      <c r="O2281" s="5" t="s">
        <v>12983</v>
      </c>
      <c r="P2281" s="11" t="s">
        <v>23299</v>
      </c>
      <c r="Q2281" s="12" t="s">
        <v>25111</v>
      </c>
      <c r="R2281" s="11" t="s">
        <v>25112</v>
      </c>
      <c r="S2281" s="12" t="s">
        <v>23302</v>
      </c>
    </row>
    <row r="2282" spans="1:19" ht="99.75" customHeight="1" x14ac:dyDescent="0.25">
      <c r="A2282" s="4" t="s">
        <v>19373</v>
      </c>
      <c r="B2282" s="4" t="s">
        <v>20</v>
      </c>
      <c r="C2282" s="4">
        <v>39</v>
      </c>
      <c r="D2282" s="5" t="s">
        <v>19653</v>
      </c>
      <c r="E2282" s="5" t="s">
        <v>19654</v>
      </c>
      <c r="F2282" s="5" t="s">
        <v>19655</v>
      </c>
      <c r="G2282" s="5" t="s">
        <v>19656</v>
      </c>
      <c r="H2282" s="5" t="s">
        <v>19657</v>
      </c>
      <c r="I2282" s="5" t="s">
        <v>19658</v>
      </c>
      <c r="J2282" s="5" t="s">
        <v>19659</v>
      </c>
      <c r="K2282" s="5" t="s">
        <v>19660</v>
      </c>
      <c r="L2282" s="5" t="s">
        <v>19661</v>
      </c>
      <c r="M2282" s="5" t="s">
        <v>19662</v>
      </c>
      <c r="N2282" s="5" t="s">
        <v>19663</v>
      </c>
      <c r="O2282" s="5" t="s">
        <v>19664</v>
      </c>
      <c r="P2282" s="11" t="s">
        <v>25113</v>
      </c>
      <c r="Q2282" s="12" t="s">
        <v>25114</v>
      </c>
      <c r="R2282" s="11" t="s">
        <v>25115</v>
      </c>
      <c r="S2282" s="12" t="s">
        <v>25116</v>
      </c>
    </row>
    <row r="2283" spans="1:19" ht="99.75" customHeight="1" x14ac:dyDescent="0.25">
      <c r="A2283" s="4" t="s">
        <v>19373</v>
      </c>
      <c r="B2283" s="4" t="s">
        <v>20</v>
      </c>
      <c r="C2283" s="4">
        <v>40</v>
      </c>
      <c r="D2283" s="5" t="s">
        <v>11482</v>
      </c>
      <c r="E2283" s="5" t="s">
        <v>19669</v>
      </c>
      <c r="F2283" s="5" t="s">
        <v>11484</v>
      </c>
      <c r="G2283" s="5" t="s">
        <v>11485</v>
      </c>
      <c r="H2283" s="5" t="s">
        <v>19670</v>
      </c>
      <c r="I2283" s="5" t="s">
        <v>19671</v>
      </c>
      <c r="J2283" s="5" t="s">
        <v>19672</v>
      </c>
      <c r="K2283" s="5" t="s">
        <v>11489</v>
      </c>
      <c r="L2283" s="5" t="s">
        <v>19673</v>
      </c>
      <c r="M2283" s="5" t="s">
        <v>19674</v>
      </c>
      <c r="N2283" s="5" t="s">
        <v>19675</v>
      </c>
      <c r="O2283" s="5" t="s">
        <v>11493</v>
      </c>
      <c r="P2283" s="11" t="s">
        <v>22939</v>
      </c>
      <c r="Q2283" s="12" t="s">
        <v>25117</v>
      </c>
      <c r="R2283" s="11" t="s">
        <v>25118</v>
      </c>
      <c r="S2283" s="12" t="s">
        <v>22942</v>
      </c>
    </row>
    <row r="2284" spans="1:19" ht="99.75" customHeight="1" x14ac:dyDescent="0.25">
      <c r="A2284" s="4" t="s">
        <v>19373</v>
      </c>
      <c r="B2284" s="4" t="s">
        <v>20</v>
      </c>
      <c r="C2284" s="4">
        <v>41</v>
      </c>
      <c r="D2284" s="5" t="s">
        <v>4597</v>
      </c>
      <c r="E2284" s="5" t="s">
        <v>38</v>
      </c>
      <c r="F2284" s="5" t="s">
        <v>4598</v>
      </c>
      <c r="G2284" s="5" t="s">
        <v>40</v>
      </c>
      <c r="H2284" s="5" t="s">
        <v>19680</v>
      </c>
      <c r="I2284" s="5" t="s">
        <v>42</v>
      </c>
      <c r="J2284" s="5" t="s">
        <v>19681</v>
      </c>
      <c r="K2284" s="5" t="s">
        <v>44</v>
      </c>
      <c r="L2284" s="5" t="s">
        <v>19682</v>
      </c>
      <c r="M2284" s="5" t="s">
        <v>46</v>
      </c>
      <c r="N2284" s="5" t="s">
        <v>19683</v>
      </c>
      <c r="O2284" s="5" t="s">
        <v>48</v>
      </c>
      <c r="P2284" s="11" t="s">
        <v>21232</v>
      </c>
      <c r="Q2284" s="12" t="s">
        <v>50</v>
      </c>
      <c r="R2284" s="11" t="s">
        <v>25119</v>
      </c>
      <c r="S2284" s="12" t="s">
        <v>52</v>
      </c>
    </row>
    <row r="2285" spans="1:19" ht="99.75" customHeight="1" x14ac:dyDescent="0.25">
      <c r="A2285" s="4" t="s">
        <v>19373</v>
      </c>
      <c r="B2285" s="4" t="s">
        <v>20</v>
      </c>
      <c r="C2285" s="4">
        <v>42</v>
      </c>
      <c r="D2285" s="5" t="s">
        <v>5998</v>
      </c>
      <c r="E2285" s="5" t="s">
        <v>1835</v>
      </c>
      <c r="F2285" s="5" t="s">
        <v>5999</v>
      </c>
      <c r="G2285" s="5" t="s">
        <v>40</v>
      </c>
      <c r="H2285" s="5" t="s">
        <v>19686</v>
      </c>
      <c r="I2285" s="5" t="s">
        <v>1838</v>
      </c>
      <c r="J2285" s="5" t="s">
        <v>19687</v>
      </c>
      <c r="K2285" s="5" t="s">
        <v>44</v>
      </c>
      <c r="L2285" s="5" t="s">
        <v>3780</v>
      </c>
      <c r="M2285" s="5" t="s">
        <v>1841</v>
      </c>
      <c r="N2285" s="5" t="s">
        <v>19688</v>
      </c>
      <c r="O2285" s="5" t="s">
        <v>48</v>
      </c>
      <c r="P2285" s="11" t="s">
        <v>19689</v>
      </c>
      <c r="Q2285" s="12" t="s">
        <v>1844</v>
      </c>
      <c r="R2285" s="11" t="s">
        <v>25120</v>
      </c>
      <c r="S2285" s="12" t="s">
        <v>52</v>
      </c>
    </row>
    <row r="2286" spans="1:19" ht="99.75" customHeight="1" x14ac:dyDescent="0.25">
      <c r="A2286" s="4" t="s">
        <v>19373</v>
      </c>
      <c r="B2286" s="4" t="s">
        <v>20</v>
      </c>
      <c r="C2286" s="4">
        <v>43</v>
      </c>
      <c r="D2286" s="5" t="s">
        <v>313</v>
      </c>
      <c r="E2286" s="5" t="s">
        <v>38</v>
      </c>
      <c r="F2286" s="5" t="s">
        <v>314</v>
      </c>
      <c r="G2286" s="5" t="s">
        <v>287</v>
      </c>
      <c r="H2286" s="5" t="s">
        <v>19691</v>
      </c>
      <c r="I2286" s="5" t="s">
        <v>42</v>
      </c>
      <c r="J2286" s="5" t="s">
        <v>19692</v>
      </c>
      <c r="K2286" s="5" t="s">
        <v>290</v>
      </c>
      <c r="L2286" s="5" t="s">
        <v>19693</v>
      </c>
      <c r="M2286" s="5" t="s">
        <v>46</v>
      </c>
      <c r="N2286" s="5" t="s">
        <v>19694</v>
      </c>
      <c r="O2286" s="5" t="s">
        <v>293</v>
      </c>
      <c r="P2286" s="11" t="s">
        <v>25121</v>
      </c>
      <c r="Q2286" s="12" t="s">
        <v>50</v>
      </c>
      <c r="R2286" s="11" t="s">
        <v>25122</v>
      </c>
      <c r="S2286" s="12" t="s">
        <v>296</v>
      </c>
    </row>
    <row r="2287" spans="1:19" ht="99.75" customHeight="1" x14ac:dyDescent="0.25">
      <c r="A2287" s="4" t="s">
        <v>19373</v>
      </c>
      <c r="B2287" s="4" t="s">
        <v>20</v>
      </c>
      <c r="C2287" s="4">
        <v>44</v>
      </c>
      <c r="D2287" s="5" t="s">
        <v>11736</v>
      </c>
      <c r="E2287" s="5" t="s">
        <v>19697</v>
      </c>
      <c r="F2287" s="5" t="s">
        <v>11738</v>
      </c>
      <c r="G2287" s="5" t="s">
        <v>11739</v>
      </c>
      <c r="H2287" s="5" t="s">
        <v>19698</v>
      </c>
      <c r="I2287" s="5" t="s">
        <v>19699</v>
      </c>
      <c r="J2287" s="5" t="s">
        <v>19700</v>
      </c>
      <c r="K2287" s="5" t="s">
        <v>19701</v>
      </c>
      <c r="L2287" s="5" t="s">
        <v>19702</v>
      </c>
      <c r="M2287" s="5" t="s">
        <v>19703</v>
      </c>
      <c r="N2287" s="5" t="s">
        <v>19704</v>
      </c>
      <c r="O2287" s="5" t="s">
        <v>11747</v>
      </c>
      <c r="P2287" s="11" t="s">
        <v>22997</v>
      </c>
      <c r="Q2287" s="12" t="s">
        <v>25123</v>
      </c>
      <c r="R2287" s="11" t="s">
        <v>25124</v>
      </c>
      <c r="S2287" s="12" t="s">
        <v>23000</v>
      </c>
    </row>
    <row r="2288" spans="1:19" ht="99.75" customHeight="1" x14ac:dyDescent="0.25">
      <c r="A2288" s="4" t="s">
        <v>19373</v>
      </c>
      <c r="B2288" s="4" t="s">
        <v>20</v>
      </c>
      <c r="C2288" s="4">
        <v>45</v>
      </c>
      <c r="D2288" s="5" t="s">
        <v>19709</v>
      </c>
      <c r="E2288" s="5" t="s">
        <v>38</v>
      </c>
      <c r="F2288" s="5" t="s">
        <v>19710</v>
      </c>
      <c r="G2288" s="5" t="s">
        <v>287</v>
      </c>
      <c r="H2288" s="5" t="s">
        <v>19711</v>
      </c>
      <c r="I2288" s="5" t="s">
        <v>42</v>
      </c>
      <c r="J2288" s="5" t="s">
        <v>19712</v>
      </c>
      <c r="K2288" s="5" t="s">
        <v>290</v>
      </c>
      <c r="L2288" s="5" t="s">
        <v>19713</v>
      </c>
      <c r="M2288" s="5" t="s">
        <v>46</v>
      </c>
      <c r="N2288" s="5" t="s">
        <v>19714</v>
      </c>
      <c r="O2288" s="5" t="s">
        <v>293</v>
      </c>
      <c r="P2288" s="11" t="s">
        <v>25125</v>
      </c>
      <c r="Q2288" s="12" t="s">
        <v>50</v>
      </c>
      <c r="R2288" s="11" t="s">
        <v>25126</v>
      </c>
      <c r="S2288" s="12" t="s">
        <v>296</v>
      </c>
    </row>
    <row r="2289" spans="1:19" ht="99.75" customHeight="1" x14ac:dyDescent="0.25">
      <c r="A2289" s="4" t="s">
        <v>19373</v>
      </c>
      <c r="B2289" s="4" t="s">
        <v>20</v>
      </c>
      <c r="C2289" s="4">
        <v>46</v>
      </c>
      <c r="D2289" s="5" t="s">
        <v>19717</v>
      </c>
      <c r="E2289" s="5" t="s">
        <v>38</v>
      </c>
      <c r="F2289" s="5" t="s">
        <v>19718</v>
      </c>
      <c r="G2289" s="5" t="s">
        <v>40</v>
      </c>
      <c r="H2289" s="5" t="s">
        <v>19719</v>
      </c>
      <c r="I2289" s="5" t="s">
        <v>42</v>
      </c>
      <c r="J2289" s="5" t="s">
        <v>19720</v>
      </c>
      <c r="K2289" s="5" t="s">
        <v>44</v>
      </c>
      <c r="L2289" s="5" t="s">
        <v>13143</v>
      </c>
      <c r="M2289" s="5" t="s">
        <v>46</v>
      </c>
      <c r="N2289" s="5" t="s">
        <v>19721</v>
      </c>
      <c r="O2289" s="5" t="s">
        <v>48</v>
      </c>
      <c r="P2289" s="11" t="s">
        <v>23339</v>
      </c>
      <c r="Q2289" s="12" t="s">
        <v>50</v>
      </c>
      <c r="R2289" s="11" t="s">
        <v>25127</v>
      </c>
      <c r="S2289" s="12" t="s">
        <v>52</v>
      </c>
    </row>
    <row r="2290" spans="1:19" ht="99.75" customHeight="1" x14ac:dyDescent="0.25">
      <c r="A2290" s="4" t="s">
        <v>19373</v>
      </c>
      <c r="B2290" s="4" t="s">
        <v>20</v>
      </c>
      <c r="C2290" s="4">
        <v>47</v>
      </c>
      <c r="D2290" s="5" t="s">
        <v>1982</v>
      </c>
      <c r="E2290" s="5" t="s">
        <v>38</v>
      </c>
      <c r="F2290" s="5" t="s">
        <v>11608</v>
      </c>
      <c r="G2290" s="5" t="s">
        <v>287</v>
      </c>
      <c r="H2290" s="5" t="s">
        <v>19724</v>
      </c>
      <c r="I2290" s="5" t="s">
        <v>42</v>
      </c>
      <c r="J2290" s="5" t="s">
        <v>19725</v>
      </c>
      <c r="K2290" s="5" t="s">
        <v>290</v>
      </c>
      <c r="L2290" s="5" t="s">
        <v>11610</v>
      </c>
      <c r="M2290" s="5" t="s">
        <v>46</v>
      </c>
      <c r="N2290" s="5" t="s">
        <v>19726</v>
      </c>
      <c r="O2290" s="5" t="s">
        <v>293</v>
      </c>
      <c r="P2290" s="11" t="s">
        <v>22104</v>
      </c>
      <c r="Q2290" s="12" t="s">
        <v>50</v>
      </c>
      <c r="R2290" s="11" t="s">
        <v>25128</v>
      </c>
      <c r="S2290" s="12" t="s">
        <v>296</v>
      </c>
    </row>
    <row r="2291" spans="1:19" ht="99.75" customHeight="1" x14ac:dyDescent="0.25">
      <c r="A2291" s="4" t="s">
        <v>19373</v>
      </c>
      <c r="B2291" s="4" t="s">
        <v>20</v>
      </c>
      <c r="C2291" s="4">
        <v>48</v>
      </c>
      <c r="D2291" s="5" t="s">
        <v>19729</v>
      </c>
      <c r="E2291" s="5" t="s">
        <v>38</v>
      </c>
      <c r="F2291" s="5" t="s">
        <v>19730</v>
      </c>
      <c r="G2291" s="5" t="s">
        <v>40</v>
      </c>
      <c r="H2291" s="5" t="s">
        <v>19731</v>
      </c>
      <c r="I2291" s="5" t="s">
        <v>42</v>
      </c>
      <c r="J2291" s="5" t="s">
        <v>19732</v>
      </c>
      <c r="K2291" s="5" t="s">
        <v>44</v>
      </c>
      <c r="L2291" s="5" t="s">
        <v>19733</v>
      </c>
      <c r="M2291" s="5" t="s">
        <v>46</v>
      </c>
      <c r="N2291" s="5" t="s">
        <v>19734</v>
      </c>
      <c r="O2291" s="5" t="s">
        <v>48</v>
      </c>
      <c r="P2291" s="11" t="s">
        <v>25129</v>
      </c>
      <c r="Q2291" s="12" t="s">
        <v>50</v>
      </c>
      <c r="R2291" s="11" t="s">
        <v>25130</v>
      </c>
      <c r="S2291" s="12" t="s">
        <v>52</v>
      </c>
    </row>
    <row r="2292" spans="1:19" ht="99.75" customHeight="1" x14ac:dyDescent="0.25">
      <c r="A2292" s="4" t="s">
        <v>19373</v>
      </c>
      <c r="B2292" s="4" t="s">
        <v>505</v>
      </c>
      <c r="C2292" s="4">
        <v>5</v>
      </c>
      <c r="D2292" s="5" t="s">
        <v>524</v>
      </c>
      <c r="F2292" s="5" t="s">
        <v>19737</v>
      </c>
      <c r="G2292" s="5" t="s">
        <v>526</v>
      </c>
      <c r="H2292" s="5" t="s">
        <v>7049</v>
      </c>
      <c r="J2292" s="5" t="s">
        <v>19738</v>
      </c>
      <c r="K2292" s="5" t="s">
        <v>526</v>
      </c>
      <c r="L2292" s="5" t="s">
        <v>2870</v>
      </c>
      <c r="N2292" s="5" t="s">
        <v>19739</v>
      </c>
      <c r="O2292" s="5" t="s">
        <v>526</v>
      </c>
      <c r="P2292" s="11" t="s">
        <v>21009</v>
      </c>
      <c r="Q2292" s="12"/>
      <c r="R2292" s="11" t="s">
        <v>25131</v>
      </c>
      <c r="S2292" s="12">
        <v>70</v>
      </c>
    </row>
    <row r="2293" spans="1:19" ht="99.75" customHeight="1" x14ac:dyDescent="0.25">
      <c r="A2293" s="4" t="s">
        <v>19373</v>
      </c>
      <c r="B2293" s="4" t="s">
        <v>505</v>
      </c>
      <c r="C2293" s="4">
        <v>28</v>
      </c>
      <c r="D2293" s="5" t="s">
        <v>515</v>
      </c>
      <c r="F2293" s="5" t="s">
        <v>516</v>
      </c>
      <c r="G2293" s="5" t="s">
        <v>517</v>
      </c>
      <c r="H2293" s="5" t="s">
        <v>19742</v>
      </c>
      <c r="J2293" s="5" t="s">
        <v>19743</v>
      </c>
      <c r="K2293" s="5" t="s">
        <v>517</v>
      </c>
      <c r="L2293" s="5" t="s">
        <v>520</v>
      </c>
      <c r="N2293" s="5" t="s">
        <v>521</v>
      </c>
      <c r="O2293" s="5" t="s">
        <v>517</v>
      </c>
      <c r="P2293" s="11" t="s">
        <v>25132</v>
      </c>
      <c r="Q2293" s="12"/>
      <c r="R2293" s="11" t="s">
        <v>25133</v>
      </c>
      <c r="S2293" s="12">
        <v>4</v>
      </c>
    </row>
    <row r="2294" spans="1:19" ht="99.75" customHeight="1" x14ac:dyDescent="0.25">
      <c r="A2294" s="4" t="s">
        <v>19373</v>
      </c>
      <c r="B2294" s="4" t="s">
        <v>533</v>
      </c>
      <c r="C2294" s="4">
        <v>9</v>
      </c>
      <c r="D2294" s="5" t="s">
        <v>534</v>
      </c>
      <c r="F2294" s="5" t="s">
        <v>2178</v>
      </c>
      <c r="H2294" s="5" t="s">
        <v>536</v>
      </c>
      <c r="J2294" s="5" t="s">
        <v>19746</v>
      </c>
      <c r="L2294" s="5" t="s">
        <v>538</v>
      </c>
      <c r="N2294" s="5" t="s">
        <v>19747</v>
      </c>
      <c r="P2294" s="11" t="s">
        <v>21013</v>
      </c>
      <c r="Q2294" s="12"/>
      <c r="R2294" s="11" t="s">
        <v>25134</v>
      </c>
      <c r="S2294" s="12"/>
    </row>
    <row r="2295" spans="1:19" ht="99.75" customHeight="1" x14ac:dyDescent="0.25">
      <c r="A2295" s="4" t="s">
        <v>19373</v>
      </c>
      <c r="B2295" s="4" t="s">
        <v>533</v>
      </c>
      <c r="C2295" s="4">
        <v>25</v>
      </c>
      <c r="D2295" s="5" t="s">
        <v>534</v>
      </c>
      <c r="F2295" s="5" t="s">
        <v>2689</v>
      </c>
      <c r="H2295" s="5" t="s">
        <v>536</v>
      </c>
      <c r="J2295" s="5" t="s">
        <v>19749</v>
      </c>
      <c r="L2295" s="5" t="s">
        <v>538</v>
      </c>
      <c r="N2295" s="5" t="s">
        <v>19750</v>
      </c>
      <c r="P2295" s="11" t="s">
        <v>21013</v>
      </c>
      <c r="Q2295" s="12"/>
      <c r="R2295" s="11" t="s">
        <v>25135</v>
      </c>
      <c r="S2295" s="12"/>
    </row>
    <row r="2296" spans="1:19" ht="99.75" customHeight="1" x14ac:dyDescent="0.25">
      <c r="A2296" s="4" t="s">
        <v>19373</v>
      </c>
      <c r="B2296" s="4" t="s">
        <v>533</v>
      </c>
      <c r="C2296" s="4">
        <v>27</v>
      </c>
      <c r="D2296" s="5" t="s">
        <v>542</v>
      </c>
      <c r="F2296" s="5" t="s">
        <v>19752</v>
      </c>
      <c r="H2296" s="5" t="s">
        <v>544</v>
      </c>
      <c r="J2296" s="5" t="s">
        <v>19753</v>
      </c>
      <c r="L2296" s="5" t="s">
        <v>1045</v>
      </c>
      <c r="N2296" s="5" t="s">
        <v>19754</v>
      </c>
      <c r="P2296" s="11" t="s">
        <v>6869</v>
      </c>
      <c r="Q2296" s="12"/>
      <c r="R2296" s="11" t="s">
        <v>25136</v>
      </c>
      <c r="S2296" s="12"/>
    </row>
    <row r="2297" spans="1:19" ht="99.75" customHeight="1" x14ac:dyDescent="0.25">
      <c r="A2297" s="4" t="s">
        <v>19373</v>
      </c>
      <c r="B2297" s="4" t="s">
        <v>533</v>
      </c>
      <c r="C2297" s="4">
        <v>49</v>
      </c>
      <c r="D2297" s="5" t="s">
        <v>534</v>
      </c>
      <c r="F2297" s="5" t="s">
        <v>19757</v>
      </c>
      <c r="H2297" s="5" t="s">
        <v>536</v>
      </c>
      <c r="J2297" s="5" t="s">
        <v>19758</v>
      </c>
      <c r="L2297" s="5" t="s">
        <v>538</v>
      </c>
      <c r="N2297" s="5" t="s">
        <v>19759</v>
      </c>
      <c r="P2297" s="11" t="s">
        <v>21013</v>
      </c>
      <c r="Q2297" s="12"/>
      <c r="R2297" s="11" t="s">
        <v>25137</v>
      </c>
      <c r="S2297" s="12"/>
    </row>
    <row r="2298" spans="1:19" ht="99.75" customHeight="1" x14ac:dyDescent="0.25">
      <c r="A2298" s="4" t="s">
        <v>19373</v>
      </c>
      <c r="B2298" s="4" t="s">
        <v>533</v>
      </c>
      <c r="C2298" s="4">
        <v>50</v>
      </c>
      <c r="D2298" s="5" t="s">
        <v>534</v>
      </c>
      <c r="F2298" s="5" t="s">
        <v>12154</v>
      </c>
      <c r="H2298" s="5" t="s">
        <v>536</v>
      </c>
      <c r="J2298" s="5" t="s">
        <v>19761</v>
      </c>
      <c r="L2298" s="5" t="s">
        <v>538</v>
      </c>
      <c r="N2298" s="5" t="s">
        <v>19762</v>
      </c>
      <c r="P2298" s="11" t="s">
        <v>21013</v>
      </c>
      <c r="Q2298" s="12"/>
      <c r="R2298" s="11" t="s">
        <v>25138</v>
      </c>
      <c r="S2298" s="12"/>
    </row>
    <row r="2299" spans="1:19" ht="99.75" customHeight="1" x14ac:dyDescent="0.25">
      <c r="A2299" s="4" t="s">
        <v>19373</v>
      </c>
      <c r="B2299" s="4" t="s">
        <v>570</v>
      </c>
      <c r="C2299" s="4">
        <v>2</v>
      </c>
      <c r="D2299" s="5" t="s">
        <v>8946</v>
      </c>
      <c r="F2299" s="5" t="s">
        <v>19764</v>
      </c>
      <c r="H2299" s="5" t="s">
        <v>19765</v>
      </c>
      <c r="J2299" s="5" t="s">
        <v>19766</v>
      </c>
      <c r="L2299" s="5" t="s">
        <v>19767</v>
      </c>
      <c r="N2299" s="5" t="s">
        <v>19768</v>
      </c>
      <c r="P2299" s="11" t="s">
        <v>22313</v>
      </c>
      <c r="Q2299" s="12"/>
      <c r="R2299" s="11" t="s">
        <v>25139</v>
      </c>
      <c r="S2299" s="12"/>
    </row>
    <row r="2300" spans="1:19" ht="99.75" customHeight="1" x14ac:dyDescent="0.25">
      <c r="A2300" s="4" t="s">
        <v>19373</v>
      </c>
      <c r="B2300" s="4" t="s">
        <v>570</v>
      </c>
      <c r="C2300" s="4">
        <v>15</v>
      </c>
      <c r="D2300" s="5" t="s">
        <v>19771</v>
      </c>
      <c r="F2300" s="5" t="s">
        <v>19772</v>
      </c>
      <c r="H2300" s="5" t="s">
        <v>19773</v>
      </c>
      <c r="J2300" s="5" t="s">
        <v>19774</v>
      </c>
      <c r="L2300" s="5" t="s">
        <v>19775</v>
      </c>
      <c r="N2300" s="5" t="s">
        <v>19776</v>
      </c>
      <c r="P2300" s="11" t="s">
        <v>25140</v>
      </c>
      <c r="Q2300" s="12"/>
      <c r="R2300" s="11" t="s">
        <v>25141</v>
      </c>
      <c r="S2300" s="12"/>
    </row>
    <row r="2301" spans="1:19" ht="99.75" customHeight="1" x14ac:dyDescent="0.25">
      <c r="A2301" s="4" t="s">
        <v>19373</v>
      </c>
      <c r="B2301" s="4" t="s">
        <v>570</v>
      </c>
      <c r="C2301" s="4">
        <v>17</v>
      </c>
      <c r="D2301" s="5" t="s">
        <v>19779</v>
      </c>
      <c r="F2301" s="5" t="s">
        <v>19780</v>
      </c>
      <c r="H2301" s="5" t="s">
        <v>19781</v>
      </c>
      <c r="J2301" s="5" t="s">
        <v>19782</v>
      </c>
      <c r="L2301" s="5" t="s">
        <v>19783</v>
      </c>
      <c r="N2301" s="5" t="s">
        <v>19784</v>
      </c>
      <c r="P2301" s="11" t="s">
        <v>25142</v>
      </c>
      <c r="Q2301" s="12"/>
      <c r="R2301" s="11" t="s">
        <v>25143</v>
      </c>
      <c r="S2301" s="12"/>
    </row>
    <row r="2302" spans="1:19" ht="99.75" customHeight="1" x14ac:dyDescent="0.25">
      <c r="A2302" s="4" t="s">
        <v>19787</v>
      </c>
      <c r="B2302" s="4" t="s">
        <v>20</v>
      </c>
      <c r="C2302" s="4">
        <v>2</v>
      </c>
      <c r="D2302" s="5" t="s">
        <v>5542</v>
      </c>
      <c r="E2302" s="5" t="s">
        <v>38</v>
      </c>
      <c r="F2302" s="5" t="s">
        <v>5543</v>
      </c>
      <c r="G2302" s="5" t="s">
        <v>40</v>
      </c>
      <c r="H2302" s="5" t="s">
        <v>19788</v>
      </c>
      <c r="I2302" s="5" t="s">
        <v>42</v>
      </c>
      <c r="J2302" s="5" t="s">
        <v>19789</v>
      </c>
      <c r="K2302" s="5" t="s">
        <v>44</v>
      </c>
      <c r="L2302" s="5" t="s">
        <v>19790</v>
      </c>
      <c r="M2302" s="5" t="s">
        <v>46</v>
      </c>
      <c r="N2302" s="5" t="s">
        <v>19791</v>
      </c>
      <c r="O2302" s="5" t="s">
        <v>48</v>
      </c>
      <c r="P2302" s="11" t="s">
        <v>21463</v>
      </c>
      <c r="Q2302" s="12" t="s">
        <v>50</v>
      </c>
      <c r="R2302" s="11" t="s">
        <v>25144</v>
      </c>
      <c r="S2302" s="12" t="s">
        <v>52</v>
      </c>
    </row>
    <row r="2303" spans="1:19" ht="99.75" customHeight="1" x14ac:dyDescent="0.25">
      <c r="A2303" s="4" t="s">
        <v>19787</v>
      </c>
      <c r="B2303" s="4" t="s">
        <v>20</v>
      </c>
      <c r="C2303" s="4">
        <v>3</v>
      </c>
      <c r="D2303" s="5" t="s">
        <v>4949</v>
      </c>
      <c r="E2303" s="5" t="s">
        <v>38</v>
      </c>
      <c r="F2303" s="5" t="s">
        <v>19794</v>
      </c>
      <c r="G2303" s="5" t="s">
        <v>40</v>
      </c>
      <c r="H2303" s="5" t="s">
        <v>10238</v>
      </c>
      <c r="I2303" s="5" t="s">
        <v>42</v>
      </c>
      <c r="J2303" s="5" t="s">
        <v>19795</v>
      </c>
      <c r="K2303" s="5" t="s">
        <v>44</v>
      </c>
      <c r="L2303" s="5" t="s">
        <v>12412</v>
      </c>
      <c r="M2303" s="5" t="s">
        <v>46</v>
      </c>
      <c r="N2303" s="5" t="s">
        <v>19796</v>
      </c>
      <c r="O2303" s="5" t="s">
        <v>48</v>
      </c>
      <c r="P2303" s="11" t="s">
        <v>23164</v>
      </c>
      <c r="Q2303" s="12" t="s">
        <v>50</v>
      </c>
      <c r="R2303" s="11" t="s">
        <v>25145</v>
      </c>
      <c r="S2303" s="12" t="s">
        <v>52</v>
      </c>
    </row>
    <row r="2304" spans="1:19" ht="99.75" customHeight="1" x14ac:dyDescent="0.25">
      <c r="A2304" s="4" t="s">
        <v>19787</v>
      </c>
      <c r="B2304" s="4" t="s">
        <v>20</v>
      </c>
      <c r="C2304" s="4">
        <v>4</v>
      </c>
      <c r="D2304" s="5" t="s">
        <v>3834</v>
      </c>
      <c r="E2304" s="5" t="s">
        <v>38</v>
      </c>
      <c r="F2304" s="5" t="s">
        <v>3835</v>
      </c>
      <c r="G2304" s="5" t="s">
        <v>287</v>
      </c>
      <c r="H2304" s="5" t="s">
        <v>10683</v>
      </c>
      <c r="I2304" s="5" t="s">
        <v>42</v>
      </c>
      <c r="J2304" s="5" t="s">
        <v>19798</v>
      </c>
      <c r="K2304" s="5" t="s">
        <v>290</v>
      </c>
      <c r="L2304" s="5" t="s">
        <v>696</v>
      </c>
      <c r="M2304" s="5" t="s">
        <v>46</v>
      </c>
      <c r="N2304" s="5" t="s">
        <v>19799</v>
      </c>
      <c r="O2304" s="5" t="s">
        <v>293</v>
      </c>
      <c r="P2304" s="11" t="s">
        <v>22217</v>
      </c>
      <c r="Q2304" s="12" t="s">
        <v>50</v>
      </c>
      <c r="R2304" s="11" t="s">
        <v>25146</v>
      </c>
      <c r="S2304" s="12" t="s">
        <v>296</v>
      </c>
    </row>
    <row r="2305" spans="1:19" ht="99.75" customHeight="1" x14ac:dyDescent="0.25">
      <c r="A2305" s="4" t="s">
        <v>19787</v>
      </c>
      <c r="B2305" s="4" t="s">
        <v>20</v>
      </c>
      <c r="C2305" s="4">
        <v>5</v>
      </c>
      <c r="D2305" s="5" t="s">
        <v>3999</v>
      </c>
      <c r="E2305" s="5" t="s">
        <v>2277</v>
      </c>
      <c r="F2305" s="5" t="s">
        <v>4000</v>
      </c>
      <c r="G2305" s="5" t="s">
        <v>1805</v>
      </c>
      <c r="H2305" s="5" t="s">
        <v>19801</v>
      </c>
      <c r="I2305" s="5" t="s">
        <v>19802</v>
      </c>
      <c r="J2305" s="5" t="s">
        <v>19803</v>
      </c>
      <c r="K2305" s="5" t="s">
        <v>1809</v>
      </c>
      <c r="L2305" s="5" t="s">
        <v>19804</v>
      </c>
      <c r="M2305" s="5" t="s">
        <v>2285</v>
      </c>
      <c r="N2305" s="5" t="s">
        <v>19805</v>
      </c>
      <c r="O2305" s="5" t="s">
        <v>1813</v>
      </c>
      <c r="P2305" s="11" t="s">
        <v>25147</v>
      </c>
      <c r="Q2305" s="12" t="s">
        <v>21089</v>
      </c>
      <c r="R2305" s="11" t="s">
        <v>25148</v>
      </c>
      <c r="S2305" s="12" t="s">
        <v>21091</v>
      </c>
    </row>
    <row r="2306" spans="1:19" ht="99.75" customHeight="1" x14ac:dyDescent="0.25">
      <c r="A2306" s="4" t="s">
        <v>19787</v>
      </c>
      <c r="B2306" s="4" t="s">
        <v>20</v>
      </c>
      <c r="C2306" s="4">
        <v>7</v>
      </c>
      <c r="D2306" s="5" t="s">
        <v>12066</v>
      </c>
      <c r="E2306" s="5" t="s">
        <v>38</v>
      </c>
      <c r="F2306" s="5" t="s">
        <v>12067</v>
      </c>
      <c r="G2306" s="5" t="s">
        <v>40</v>
      </c>
      <c r="H2306" s="5" t="s">
        <v>19810</v>
      </c>
      <c r="I2306" s="5" t="s">
        <v>42</v>
      </c>
      <c r="J2306" s="5" t="s">
        <v>19811</v>
      </c>
      <c r="K2306" s="5" t="s">
        <v>44</v>
      </c>
      <c r="L2306" s="5" t="s">
        <v>12070</v>
      </c>
      <c r="M2306" s="5" t="s">
        <v>46</v>
      </c>
      <c r="N2306" s="5" t="s">
        <v>19812</v>
      </c>
      <c r="O2306" s="5" t="s">
        <v>48</v>
      </c>
      <c r="P2306" s="11" t="s">
        <v>23077</v>
      </c>
      <c r="Q2306" s="12" t="s">
        <v>50</v>
      </c>
      <c r="R2306" s="11" t="s">
        <v>25149</v>
      </c>
      <c r="S2306" s="12" t="s">
        <v>52</v>
      </c>
    </row>
    <row r="2307" spans="1:19" ht="99.75" customHeight="1" x14ac:dyDescent="0.25">
      <c r="A2307" s="4" t="s">
        <v>19787</v>
      </c>
      <c r="B2307" s="4" t="s">
        <v>20</v>
      </c>
      <c r="C2307" s="4">
        <v>8</v>
      </c>
      <c r="D2307" s="5" t="s">
        <v>692</v>
      </c>
      <c r="E2307" s="5" t="s">
        <v>38</v>
      </c>
      <c r="F2307" s="5" t="s">
        <v>2440</v>
      </c>
      <c r="G2307" s="5" t="s">
        <v>287</v>
      </c>
      <c r="H2307" s="5" t="s">
        <v>1127</v>
      </c>
      <c r="I2307" s="5" t="s">
        <v>42</v>
      </c>
      <c r="J2307" s="5" t="s">
        <v>19814</v>
      </c>
      <c r="K2307" s="5" t="s">
        <v>290</v>
      </c>
      <c r="L2307" s="5" t="s">
        <v>696</v>
      </c>
      <c r="M2307" s="5" t="s">
        <v>46</v>
      </c>
      <c r="N2307" s="5" t="s">
        <v>19815</v>
      </c>
      <c r="O2307" s="5" t="s">
        <v>293</v>
      </c>
      <c r="P2307" s="11" t="s">
        <v>22217</v>
      </c>
      <c r="Q2307" s="12" t="s">
        <v>50</v>
      </c>
      <c r="R2307" s="11" t="s">
        <v>25150</v>
      </c>
      <c r="S2307" s="12" t="s">
        <v>296</v>
      </c>
    </row>
    <row r="2308" spans="1:19" ht="99.75" customHeight="1" x14ac:dyDescent="0.25">
      <c r="A2308" s="4" t="s">
        <v>19787</v>
      </c>
      <c r="B2308" s="4" t="s">
        <v>20</v>
      </c>
      <c r="C2308" s="4">
        <v>9</v>
      </c>
      <c r="D2308" s="5" t="s">
        <v>19817</v>
      </c>
      <c r="E2308" s="5" t="s">
        <v>19818</v>
      </c>
      <c r="F2308" s="5" t="s">
        <v>19819</v>
      </c>
      <c r="G2308" s="5" t="s">
        <v>19820</v>
      </c>
      <c r="H2308" s="5" t="s">
        <v>19821</v>
      </c>
      <c r="I2308" s="5" t="s">
        <v>19822</v>
      </c>
      <c r="J2308" s="5" t="s">
        <v>19823</v>
      </c>
      <c r="K2308" s="5" t="s">
        <v>19824</v>
      </c>
      <c r="L2308" s="5" t="s">
        <v>19825</v>
      </c>
      <c r="M2308" s="5" t="s">
        <v>19826</v>
      </c>
      <c r="N2308" s="5" t="s">
        <v>19827</v>
      </c>
      <c r="O2308" s="5" t="s">
        <v>19828</v>
      </c>
      <c r="P2308" s="11" t="s">
        <v>25151</v>
      </c>
      <c r="Q2308" s="12" t="s">
        <v>25152</v>
      </c>
      <c r="R2308" s="11" t="s">
        <v>25153</v>
      </c>
      <c r="S2308" s="12" t="s">
        <v>25154</v>
      </c>
    </row>
    <row r="2309" spans="1:19" ht="99.75" customHeight="1" x14ac:dyDescent="0.25">
      <c r="A2309" s="4" t="s">
        <v>19787</v>
      </c>
      <c r="B2309" s="4" t="s">
        <v>20</v>
      </c>
      <c r="C2309" s="4">
        <v>11</v>
      </c>
      <c r="D2309" s="5" t="s">
        <v>19833</v>
      </c>
      <c r="E2309" s="5" t="s">
        <v>38</v>
      </c>
      <c r="F2309" s="5" t="s">
        <v>19834</v>
      </c>
      <c r="G2309" s="5" t="s">
        <v>287</v>
      </c>
      <c r="H2309" s="5" t="s">
        <v>19835</v>
      </c>
      <c r="I2309" s="5" t="s">
        <v>42</v>
      </c>
      <c r="J2309" s="5" t="s">
        <v>19836</v>
      </c>
      <c r="K2309" s="5" t="s">
        <v>290</v>
      </c>
      <c r="L2309" s="5" t="s">
        <v>19837</v>
      </c>
      <c r="M2309" s="5" t="s">
        <v>46</v>
      </c>
      <c r="N2309" s="5" t="s">
        <v>19838</v>
      </c>
      <c r="O2309" s="5" t="s">
        <v>293</v>
      </c>
      <c r="P2309" s="11" t="s">
        <v>25155</v>
      </c>
      <c r="Q2309" s="12" t="s">
        <v>50</v>
      </c>
      <c r="R2309" s="11" t="s">
        <v>25156</v>
      </c>
      <c r="S2309" s="12" t="s">
        <v>296</v>
      </c>
    </row>
    <row r="2310" spans="1:19" ht="99.75" customHeight="1" x14ac:dyDescent="0.25">
      <c r="A2310" s="4" t="s">
        <v>19787</v>
      </c>
      <c r="B2310" s="4" t="s">
        <v>20</v>
      </c>
      <c r="C2310" s="4">
        <v>12</v>
      </c>
      <c r="D2310" s="5" t="s">
        <v>433</v>
      </c>
      <c r="E2310" s="5" t="s">
        <v>38</v>
      </c>
      <c r="F2310" s="5" t="s">
        <v>19841</v>
      </c>
      <c r="G2310" s="5" t="s">
        <v>287</v>
      </c>
      <c r="H2310" s="5" t="s">
        <v>19842</v>
      </c>
      <c r="I2310" s="5" t="s">
        <v>42</v>
      </c>
      <c r="J2310" s="5" t="s">
        <v>19843</v>
      </c>
      <c r="K2310" s="5" t="s">
        <v>290</v>
      </c>
      <c r="L2310" s="5" t="s">
        <v>429</v>
      </c>
      <c r="M2310" s="5" t="s">
        <v>46</v>
      </c>
      <c r="N2310" s="5" t="s">
        <v>19844</v>
      </c>
      <c r="O2310" s="5" t="s">
        <v>293</v>
      </c>
      <c r="P2310" s="11" t="s">
        <v>6948</v>
      </c>
      <c r="Q2310" s="12" t="s">
        <v>50</v>
      </c>
      <c r="R2310" s="11" t="s">
        <v>25157</v>
      </c>
      <c r="S2310" s="12" t="s">
        <v>296</v>
      </c>
    </row>
    <row r="2311" spans="1:19" ht="99.75" customHeight="1" x14ac:dyDescent="0.25">
      <c r="A2311" s="4" t="s">
        <v>19787</v>
      </c>
      <c r="B2311" s="4" t="s">
        <v>20</v>
      </c>
      <c r="C2311" s="4">
        <v>13</v>
      </c>
      <c r="D2311" s="5" t="s">
        <v>1802</v>
      </c>
      <c r="E2311" s="5" t="s">
        <v>1803</v>
      </c>
      <c r="F2311" s="5" t="s">
        <v>1804</v>
      </c>
      <c r="G2311" s="5" t="s">
        <v>1805</v>
      </c>
      <c r="H2311" s="5" t="s">
        <v>1806</v>
      </c>
      <c r="I2311" s="5" t="s">
        <v>1807</v>
      </c>
      <c r="J2311" s="5" t="s">
        <v>19847</v>
      </c>
      <c r="K2311" s="5" t="s">
        <v>1809</v>
      </c>
      <c r="L2311" s="5" t="s">
        <v>1810</v>
      </c>
      <c r="M2311" s="5" t="s">
        <v>1811</v>
      </c>
      <c r="N2311" s="5" t="s">
        <v>19848</v>
      </c>
      <c r="O2311" s="5" t="s">
        <v>1813</v>
      </c>
      <c r="P2311" s="11" t="s">
        <v>25158</v>
      </c>
      <c r="Q2311" s="12" t="s">
        <v>22578</v>
      </c>
      <c r="R2311" s="11" t="s">
        <v>25159</v>
      </c>
      <c r="S2311" s="12" t="s">
        <v>21091</v>
      </c>
    </row>
    <row r="2312" spans="1:19" ht="99.75" customHeight="1" x14ac:dyDescent="0.25">
      <c r="A2312" s="4" t="s">
        <v>19787</v>
      </c>
      <c r="B2312" s="4" t="s">
        <v>20</v>
      </c>
      <c r="C2312" s="4">
        <v>14</v>
      </c>
      <c r="D2312" s="5" t="s">
        <v>1515</v>
      </c>
      <c r="E2312" s="5" t="s">
        <v>1516</v>
      </c>
      <c r="F2312" s="5" t="s">
        <v>1517</v>
      </c>
      <c r="G2312" s="5" t="s">
        <v>1518</v>
      </c>
      <c r="H2312" s="5" t="s">
        <v>19852</v>
      </c>
      <c r="I2312" s="5" t="s">
        <v>19853</v>
      </c>
      <c r="J2312" s="5" t="s">
        <v>19854</v>
      </c>
      <c r="K2312" s="5" t="s">
        <v>19855</v>
      </c>
      <c r="L2312" s="5" t="s">
        <v>1523</v>
      </c>
      <c r="M2312" s="5" t="s">
        <v>19856</v>
      </c>
      <c r="N2312" s="5" t="s">
        <v>19857</v>
      </c>
      <c r="O2312" s="5" t="s">
        <v>19858</v>
      </c>
      <c r="P2312" s="11" t="s">
        <v>25160</v>
      </c>
      <c r="Q2312" s="12" t="s">
        <v>25161</v>
      </c>
      <c r="R2312" s="11" t="s">
        <v>25162</v>
      </c>
      <c r="S2312" s="12" t="s">
        <v>25163</v>
      </c>
    </row>
    <row r="2313" spans="1:19" ht="99.75" customHeight="1" x14ac:dyDescent="0.25">
      <c r="A2313" s="4" t="s">
        <v>19787</v>
      </c>
      <c r="B2313" s="4" t="s">
        <v>20</v>
      </c>
      <c r="C2313" s="4">
        <v>15</v>
      </c>
      <c r="D2313" s="5" t="s">
        <v>2053</v>
      </c>
      <c r="E2313" s="5" t="s">
        <v>38</v>
      </c>
      <c r="F2313" s="5" t="s">
        <v>2054</v>
      </c>
      <c r="G2313" s="5" t="s">
        <v>40</v>
      </c>
      <c r="H2313" s="5" t="s">
        <v>19863</v>
      </c>
      <c r="I2313" s="5" t="s">
        <v>42</v>
      </c>
      <c r="J2313" s="5" t="s">
        <v>19864</v>
      </c>
      <c r="K2313" s="5" t="s">
        <v>44</v>
      </c>
      <c r="L2313" s="5" t="s">
        <v>19865</v>
      </c>
      <c r="M2313" s="5" t="s">
        <v>46</v>
      </c>
      <c r="N2313" s="5" t="s">
        <v>19866</v>
      </c>
      <c r="O2313" s="5" t="s">
        <v>48</v>
      </c>
      <c r="P2313" s="11" t="s">
        <v>25164</v>
      </c>
      <c r="Q2313" s="12" t="s">
        <v>50</v>
      </c>
      <c r="R2313" s="11" t="s">
        <v>25165</v>
      </c>
      <c r="S2313" s="12" t="s">
        <v>52</v>
      </c>
    </row>
    <row r="2314" spans="1:19" ht="99.75" customHeight="1" x14ac:dyDescent="0.25">
      <c r="A2314" s="4" t="s">
        <v>19787</v>
      </c>
      <c r="B2314" s="4" t="s">
        <v>20</v>
      </c>
      <c r="C2314" s="4">
        <v>16</v>
      </c>
      <c r="D2314" s="5" t="s">
        <v>19869</v>
      </c>
      <c r="E2314" s="5" t="s">
        <v>38</v>
      </c>
      <c r="F2314" s="5" t="s">
        <v>19870</v>
      </c>
      <c r="G2314" s="5" t="s">
        <v>287</v>
      </c>
      <c r="H2314" s="5" t="s">
        <v>19871</v>
      </c>
      <c r="I2314" s="5" t="s">
        <v>42</v>
      </c>
      <c r="J2314" s="5" t="s">
        <v>19872</v>
      </c>
      <c r="K2314" s="5" t="s">
        <v>290</v>
      </c>
      <c r="L2314" s="5" t="s">
        <v>19873</v>
      </c>
      <c r="M2314" s="5" t="s">
        <v>46</v>
      </c>
      <c r="N2314" s="5" t="s">
        <v>19874</v>
      </c>
      <c r="O2314" s="5" t="s">
        <v>293</v>
      </c>
      <c r="P2314" s="11" t="s">
        <v>25166</v>
      </c>
      <c r="Q2314" s="12" t="s">
        <v>50</v>
      </c>
      <c r="R2314" s="11" t="s">
        <v>25167</v>
      </c>
      <c r="S2314" s="12" t="s">
        <v>296</v>
      </c>
    </row>
    <row r="2315" spans="1:19" ht="99.75" customHeight="1" x14ac:dyDescent="0.25">
      <c r="A2315" s="4" t="s">
        <v>19787</v>
      </c>
      <c r="B2315" s="4" t="s">
        <v>20</v>
      </c>
      <c r="C2315" s="4">
        <v>17</v>
      </c>
      <c r="D2315" s="5" t="s">
        <v>19877</v>
      </c>
      <c r="E2315" s="5" t="s">
        <v>19878</v>
      </c>
      <c r="F2315" s="5" t="s">
        <v>19879</v>
      </c>
      <c r="G2315" s="5" t="s">
        <v>19880</v>
      </c>
      <c r="H2315" s="5" t="s">
        <v>19881</v>
      </c>
      <c r="I2315" s="5" t="s">
        <v>19882</v>
      </c>
      <c r="J2315" s="5" t="s">
        <v>19883</v>
      </c>
      <c r="K2315" s="5" t="s">
        <v>19884</v>
      </c>
      <c r="L2315" s="5" t="s">
        <v>19885</v>
      </c>
      <c r="M2315" s="5" t="s">
        <v>19886</v>
      </c>
      <c r="N2315" s="5" t="s">
        <v>19887</v>
      </c>
      <c r="O2315" s="5" t="s">
        <v>19888</v>
      </c>
      <c r="P2315" s="11" t="s">
        <v>25168</v>
      </c>
      <c r="Q2315" s="12" t="s">
        <v>25169</v>
      </c>
      <c r="R2315" s="11" t="s">
        <v>25170</v>
      </c>
      <c r="S2315" s="12" t="s">
        <v>25171</v>
      </c>
    </row>
    <row r="2316" spans="1:19" ht="99.75" customHeight="1" x14ac:dyDescent="0.25">
      <c r="A2316" s="4" t="s">
        <v>19787</v>
      </c>
      <c r="B2316" s="4" t="s">
        <v>20</v>
      </c>
      <c r="C2316" s="4">
        <v>18</v>
      </c>
      <c r="D2316" s="5" t="s">
        <v>19893</v>
      </c>
      <c r="E2316" s="5" t="s">
        <v>19894</v>
      </c>
      <c r="F2316" s="5" t="s">
        <v>19895</v>
      </c>
      <c r="G2316" s="5" t="s">
        <v>19896</v>
      </c>
      <c r="H2316" s="5" t="s">
        <v>19897</v>
      </c>
      <c r="I2316" s="5" t="s">
        <v>19898</v>
      </c>
      <c r="J2316" s="5" t="s">
        <v>19899</v>
      </c>
      <c r="K2316" s="5" t="s">
        <v>19900</v>
      </c>
      <c r="L2316" s="5" t="s">
        <v>19901</v>
      </c>
      <c r="M2316" s="5" t="s">
        <v>19902</v>
      </c>
      <c r="N2316" s="5" t="s">
        <v>19903</v>
      </c>
      <c r="O2316" s="5" t="s">
        <v>19904</v>
      </c>
      <c r="P2316" s="11" t="s">
        <v>25172</v>
      </c>
      <c r="Q2316" s="12" t="s">
        <v>25173</v>
      </c>
      <c r="R2316" s="11" t="s">
        <v>25174</v>
      </c>
      <c r="S2316" s="12" t="s">
        <v>25175</v>
      </c>
    </row>
    <row r="2317" spans="1:19" ht="99.75" customHeight="1" x14ac:dyDescent="0.25">
      <c r="A2317" s="4" t="s">
        <v>19787</v>
      </c>
      <c r="B2317" s="4" t="s">
        <v>20</v>
      </c>
      <c r="C2317" s="4">
        <v>21</v>
      </c>
      <c r="D2317" s="5" t="s">
        <v>157</v>
      </c>
      <c r="E2317" s="5" t="s">
        <v>19909</v>
      </c>
      <c r="F2317" s="5" t="s">
        <v>159</v>
      </c>
      <c r="G2317" s="5" t="s">
        <v>160</v>
      </c>
      <c r="H2317" s="5" t="s">
        <v>161</v>
      </c>
      <c r="I2317" s="5" t="s">
        <v>19910</v>
      </c>
      <c r="J2317" s="5" t="s">
        <v>19911</v>
      </c>
      <c r="K2317" s="5" t="s">
        <v>19912</v>
      </c>
      <c r="L2317" s="5" t="s">
        <v>165</v>
      </c>
      <c r="M2317" s="5" t="s">
        <v>19913</v>
      </c>
      <c r="N2317" s="5" t="s">
        <v>19914</v>
      </c>
      <c r="O2317" s="5" t="s">
        <v>168</v>
      </c>
      <c r="P2317" s="11" t="s">
        <v>25176</v>
      </c>
      <c r="Q2317" s="12" t="s">
        <v>25177</v>
      </c>
      <c r="R2317" s="11" t="s">
        <v>25178</v>
      </c>
      <c r="S2317" s="12" t="s">
        <v>25179</v>
      </c>
    </row>
    <row r="2318" spans="1:19" ht="99.75" customHeight="1" x14ac:dyDescent="0.25">
      <c r="A2318" s="4" t="s">
        <v>19787</v>
      </c>
      <c r="B2318" s="4" t="s">
        <v>20</v>
      </c>
      <c r="C2318" s="4">
        <v>22</v>
      </c>
      <c r="D2318" s="5" t="s">
        <v>11752</v>
      </c>
      <c r="E2318" s="5" t="s">
        <v>19919</v>
      </c>
      <c r="F2318" s="5" t="s">
        <v>11754</v>
      </c>
      <c r="G2318" s="5" t="s">
        <v>11755</v>
      </c>
      <c r="H2318" s="5" t="s">
        <v>11756</v>
      </c>
      <c r="I2318" s="5" t="s">
        <v>19920</v>
      </c>
      <c r="J2318" s="5" t="s">
        <v>19921</v>
      </c>
      <c r="K2318" s="5" t="s">
        <v>11759</v>
      </c>
      <c r="L2318" s="5" t="s">
        <v>19922</v>
      </c>
      <c r="M2318" s="5" t="s">
        <v>19923</v>
      </c>
      <c r="N2318" s="5" t="s">
        <v>19924</v>
      </c>
      <c r="O2318" s="5" t="s">
        <v>11763</v>
      </c>
      <c r="P2318" s="11" t="s">
        <v>23001</v>
      </c>
      <c r="Q2318" s="12" t="s">
        <v>25180</v>
      </c>
      <c r="R2318" s="11" t="s">
        <v>25181</v>
      </c>
      <c r="S2318" s="12" t="s">
        <v>23004</v>
      </c>
    </row>
    <row r="2319" spans="1:19" ht="99.75" customHeight="1" x14ac:dyDescent="0.25">
      <c r="A2319" s="4" t="s">
        <v>19787</v>
      </c>
      <c r="B2319" s="4" t="s">
        <v>20</v>
      </c>
      <c r="C2319" s="4">
        <v>23</v>
      </c>
      <c r="D2319" s="5" t="s">
        <v>19929</v>
      </c>
      <c r="E2319" s="5" t="s">
        <v>38</v>
      </c>
      <c r="F2319" s="5" t="s">
        <v>19930</v>
      </c>
      <c r="G2319" s="5" t="s">
        <v>287</v>
      </c>
      <c r="H2319" s="5" t="s">
        <v>19931</v>
      </c>
      <c r="I2319" s="5" t="s">
        <v>42</v>
      </c>
      <c r="J2319" s="5" t="s">
        <v>19932</v>
      </c>
      <c r="K2319" s="5" t="s">
        <v>290</v>
      </c>
      <c r="L2319" s="5" t="s">
        <v>19933</v>
      </c>
      <c r="M2319" s="5" t="s">
        <v>46</v>
      </c>
      <c r="N2319" s="5" t="s">
        <v>19934</v>
      </c>
      <c r="O2319" s="5" t="s">
        <v>293</v>
      </c>
      <c r="P2319" s="11" t="s">
        <v>25182</v>
      </c>
      <c r="Q2319" s="12" t="s">
        <v>50</v>
      </c>
      <c r="R2319" s="11" t="s">
        <v>25183</v>
      </c>
      <c r="S2319" s="12" t="s">
        <v>296</v>
      </c>
    </row>
    <row r="2320" spans="1:19" ht="99.75" customHeight="1" x14ac:dyDescent="0.25">
      <c r="A2320" s="4" t="s">
        <v>19787</v>
      </c>
      <c r="B2320" s="4" t="s">
        <v>20</v>
      </c>
      <c r="C2320" s="4">
        <v>24</v>
      </c>
      <c r="D2320" s="5" t="s">
        <v>636</v>
      </c>
      <c r="E2320" s="5" t="s">
        <v>19937</v>
      </c>
      <c r="F2320" s="5" t="s">
        <v>638</v>
      </c>
      <c r="G2320" s="5" t="s">
        <v>639</v>
      </c>
      <c r="H2320" s="5" t="s">
        <v>640</v>
      </c>
      <c r="I2320" s="5" t="s">
        <v>19938</v>
      </c>
      <c r="J2320" s="5" t="s">
        <v>19939</v>
      </c>
      <c r="K2320" s="5" t="s">
        <v>19940</v>
      </c>
      <c r="L2320" s="5" t="s">
        <v>19941</v>
      </c>
      <c r="M2320" s="5" t="s">
        <v>19942</v>
      </c>
      <c r="N2320" s="5" t="s">
        <v>19943</v>
      </c>
      <c r="O2320" s="5" t="s">
        <v>647</v>
      </c>
      <c r="P2320" s="11" t="s">
        <v>25184</v>
      </c>
      <c r="Q2320" s="12" t="s">
        <v>25185</v>
      </c>
      <c r="R2320" s="11" t="s">
        <v>25186</v>
      </c>
      <c r="S2320" s="12" t="s">
        <v>25187</v>
      </c>
    </row>
    <row r="2321" spans="1:19" ht="99.75" customHeight="1" x14ac:dyDescent="0.25">
      <c r="A2321" s="4" t="s">
        <v>19787</v>
      </c>
      <c r="B2321" s="4" t="s">
        <v>20</v>
      </c>
      <c r="C2321" s="4">
        <v>25</v>
      </c>
      <c r="D2321" s="5" t="s">
        <v>5953</v>
      </c>
      <c r="E2321" s="5" t="s">
        <v>38</v>
      </c>
      <c r="F2321" s="5" t="s">
        <v>19948</v>
      </c>
      <c r="G2321" s="5" t="s">
        <v>287</v>
      </c>
      <c r="H2321" s="5" t="s">
        <v>7365</v>
      </c>
      <c r="I2321" s="5" t="s">
        <v>42</v>
      </c>
      <c r="J2321" s="5" t="s">
        <v>19949</v>
      </c>
      <c r="K2321" s="5" t="s">
        <v>290</v>
      </c>
      <c r="L2321" s="5" t="s">
        <v>7775</v>
      </c>
      <c r="M2321" s="5" t="s">
        <v>46</v>
      </c>
      <c r="N2321" s="5" t="s">
        <v>19950</v>
      </c>
      <c r="O2321" s="5" t="s">
        <v>293</v>
      </c>
      <c r="P2321" s="11" t="s">
        <v>21562</v>
      </c>
      <c r="Q2321" s="12" t="s">
        <v>50</v>
      </c>
      <c r="R2321" s="11" t="s">
        <v>25188</v>
      </c>
      <c r="S2321" s="12" t="s">
        <v>296</v>
      </c>
    </row>
    <row r="2322" spans="1:19" ht="99.75" customHeight="1" x14ac:dyDescent="0.25">
      <c r="A2322" s="4" t="s">
        <v>19787</v>
      </c>
      <c r="B2322" s="4" t="s">
        <v>20</v>
      </c>
      <c r="C2322" s="4">
        <v>27</v>
      </c>
      <c r="D2322" s="5" t="s">
        <v>6572</v>
      </c>
      <c r="E2322" s="5" t="s">
        <v>19953</v>
      </c>
      <c r="F2322" s="5" t="s">
        <v>6574</v>
      </c>
      <c r="G2322" s="5" t="s">
        <v>6575</v>
      </c>
      <c r="H2322" s="5" t="s">
        <v>19954</v>
      </c>
      <c r="I2322" s="5" t="s">
        <v>19955</v>
      </c>
      <c r="J2322" s="5" t="s">
        <v>19956</v>
      </c>
      <c r="K2322" s="5" t="s">
        <v>15233</v>
      </c>
      <c r="L2322" s="5" t="s">
        <v>6580</v>
      </c>
      <c r="M2322" s="5" t="s">
        <v>19957</v>
      </c>
      <c r="N2322" s="5" t="s">
        <v>19958</v>
      </c>
      <c r="O2322" s="5" t="s">
        <v>15237</v>
      </c>
      <c r="P2322" s="11" t="s">
        <v>23915</v>
      </c>
      <c r="Q2322" s="12" t="s">
        <v>25189</v>
      </c>
      <c r="R2322" s="11" t="s">
        <v>25190</v>
      </c>
      <c r="S2322" s="12" t="s">
        <v>21717</v>
      </c>
    </row>
    <row r="2323" spans="1:19" ht="99.75" customHeight="1" x14ac:dyDescent="0.25">
      <c r="A2323" s="4" t="s">
        <v>19787</v>
      </c>
      <c r="B2323" s="4" t="s">
        <v>20</v>
      </c>
      <c r="C2323" s="4">
        <v>28</v>
      </c>
      <c r="D2323" s="5" t="s">
        <v>19963</v>
      </c>
      <c r="E2323" s="5" t="s">
        <v>19964</v>
      </c>
      <c r="F2323" s="5" t="s">
        <v>19965</v>
      </c>
      <c r="G2323" s="5" t="s">
        <v>19966</v>
      </c>
      <c r="H2323" s="5" t="s">
        <v>19967</v>
      </c>
      <c r="I2323" s="5" t="s">
        <v>19968</v>
      </c>
      <c r="J2323" s="5" t="s">
        <v>19969</v>
      </c>
      <c r="K2323" s="5" t="s">
        <v>19970</v>
      </c>
      <c r="L2323" s="5" t="s">
        <v>19971</v>
      </c>
      <c r="M2323" s="5" t="s">
        <v>19972</v>
      </c>
      <c r="N2323" s="5" t="s">
        <v>19973</v>
      </c>
      <c r="O2323" s="5" t="s">
        <v>19974</v>
      </c>
      <c r="P2323" s="11" t="s">
        <v>25191</v>
      </c>
      <c r="Q2323" s="12" t="s">
        <v>25192</v>
      </c>
      <c r="R2323" s="11" t="s">
        <v>25193</v>
      </c>
      <c r="S2323" s="12" t="s">
        <v>25194</v>
      </c>
    </row>
    <row r="2324" spans="1:19" ht="99.75" customHeight="1" x14ac:dyDescent="0.25">
      <c r="A2324" s="4" t="s">
        <v>19787</v>
      </c>
      <c r="B2324" s="4" t="s">
        <v>20</v>
      </c>
      <c r="C2324" s="4">
        <v>30</v>
      </c>
      <c r="D2324" s="5" t="s">
        <v>19979</v>
      </c>
      <c r="E2324" s="5" t="s">
        <v>19980</v>
      </c>
      <c r="F2324" s="5" t="s">
        <v>19981</v>
      </c>
      <c r="G2324" s="5" t="s">
        <v>19982</v>
      </c>
      <c r="H2324" s="5" t="s">
        <v>19983</v>
      </c>
      <c r="I2324" s="5" t="s">
        <v>19984</v>
      </c>
      <c r="J2324" s="5" t="s">
        <v>19985</v>
      </c>
      <c r="K2324" s="5" t="s">
        <v>19986</v>
      </c>
      <c r="L2324" s="5" t="s">
        <v>19987</v>
      </c>
      <c r="M2324" s="5" t="s">
        <v>19988</v>
      </c>
      <c r="N2324" s="5" t="s">
        <v>19989</v>
      </c>
      <c r="O2324" s="5" t="s">
        <v>19990</v>
      </c>
      <c r="P2324" s="11" t="s">
        <v>25195</v>
      </c>
      <c r="Q2324" s="12" t="s">
        <v>25196</v>
      </c>
      <c r="R2324" s="11" t="s">
        <v>25197</v>
      </c>
      <c r="S2324" s="12" t="s">
        <v>25198</v>
      </c>
    </row>
    <row r="2325" spans="1:19" ht="99.75" customHeight="1" x14ac:dyDescent="0.25">
      <c r="A2325" s="4" t="s">
        <v>19787</v>
      </c>
      <c r="B2325" s="4" t="s">
        <v>20</v>
      </c>
      <c r="C2325" s="4">
        <v>32</v>
      </c>
      <c r="D2325" s="5" t="s">
        <v>19995</v>
      </c>
      <c r="E2325" s="5" t="s">
        <v>38</v>
      </c>
      <c r="F2325" s="5" t="s">
        <v>19996</v>
      </c>
      <c r="G2325" s="5" t="s">
        <v>287</v>
      </c>
      <c r="H2325" s="5" t="s">
        <v>19997</v>
      </c>
      <c r="I2325" s="5" t="s">
        <v>42</v>
      </c>
      <c r="J2325" s="5" t="s">
        <v>19998</v>
      </c>
      <c r="K2325" s="5" t="s">
        <v>290</v>
      </c>
      <c r="L2325" s="5" t="s">
        <v>19999</v>
      </c>
      <c r="M2325" s="5" t="s">
        <v>46</v>
      </c>
      <c r="N2325" s="5" t="s">
        <v>20000</v>
      </c>
      <c r="O2325" s="5" t="s">
        <v>293</v>
      </c>
      <c r="P2325" s="11" t="s">
        <v>25199</v>
      </c>
      <c r="Q2325" s="12" t="s">
        <v>50</v>
      </c>
      <c r="R2325" s="11" t="s">
        <v>25200</v>
      </c>
      <c r="S2325" s="12" t="s">
        <v>296</v>
      </c>
    </row>
    <row r="2326" spans="1:19" ht="99.75" customHeight="1" x14ac:dyDescent="0.25">
      <c r="A2326" s="4" t="s">
        <v>19787</v>
      </c>
      <c r="B2326" s="4" t="s">
        <v>20</v>
      </c>
      <c r="C2326" s="4">
        <v>35</v>
      </c>
      <c r="D2326" s="5" t="s">
        <v>20003</v>
      </c>
      <c r="E2326" s="5" t="s">
        <v>20004</v>
      </c>
      <c r="F2326" s="5" t="s">
        <v>20005</v>
      </c>
      <c r="G2326" s="5" t="s">
        <v>20006</v>
      </c>
      <c r="H2326" s="5" t="s">
        <v>20007</v>
      </c>
      <c r="I2326" s="5" t="s">
        <v>20008</v>
      </c>
      <c r="J2326" s="5" t="s">
        <v>20009</v>
      </c>
      <c r="K2326" s="5" t="s">
        <v>20010</v>
      </c>
      <c r="L2326" s="5" t="s">
        <v>20011</v>
      </c>
      <c r="M2326" s="5" t="s">
        <v>20012</v>
      </c>
      <c r="N2326" s="5" t="s">
        <v>20013</v>
      </c>
      <c r="O2326" s="5" t="s">
        <v>20014</v>
      </c>
      <c r="P2326" s="11" t="s">
        <v>25201</v>
      </c>
      <c r="Q2326" s="12" t="s">
        <v>20016</v>
      </c>
      <c r="R2326" s="11" t="s">
        <v>25202</v>
      </c>
      <c r="S2326" s="12" t="s">
        <v>20018</v>
      </c>
    </row>
    <row r="2327" spans="1:19" ht="99.75" customHeight="1" x14ac:dyDescent="0.25">
      <c r="A2327" s="4" t="s">
        <v>19787</v>
      </c>
      <c r="B2327" s="4" t="s">
        <v>20</v>
      </c>
      <c r="C2327" s="4">
        <v>36</v>
      </c>
      <c r="D2327" s="5" t="s">
        <v>4304</v>
      </c>
      <c r="E2327" s="5" t="s">
        <v>38</v>
      </c>
      <c r="F2327" s="5" t="s">
        <v>4305</v>
      </c>
      <c r="G2327" s="5" t="s">
        <v>40</v>
      </c>
      <c r="H2327" s="5" t="s">
        <v>20019</v>
      </c>
      <c r="I2327" s="5" t="s">
        <v>42</v>
      </c>
      <c r="J2327" s="5" t="s">
        <v>20020</v>
      </c>
      <c r="K2327" s="5" t="s">
        <v>44</v>
      </c>
      <c r="L2327" s="5" t="s">
        <v>20021</v>
      </c>
      <c r="M2327" s="5" t="s">
        <v>46</v>
      </c>
      <c r="N2327" s="5" t="s">
        <v>20022</v>
      </c>
      <c r="O2327" s="5" t="s">
        <v>48</v>
      </c>
      <c r="P2327" s="11" t="s">
        <v>25203</v>
      </c>
      <c r="Q2327" s="12" t="s">
        <v>50</v>
      </c>
      <c r="R2327" s="11" t="s">
        <v>25204</v>
      </c>
      <c r="S2327" s="12" t="s">
        <v>52</v>
      </c>
    </row>
    <row r="2328" spans="1:19" ht="99.75" customHeight="1" x14ac:dyDescent="0.25">
      <c r="A2328" s="4" t="s">
        <v>19787</v>
      </c>
      <c r="B2328" s="4" t="s">
        <v>20</v>
      </c>
      <c r="C2328" s="4">
        <v>37</v>
      </c>
      <c r="D2328" s="5" t="s">
        <v>20025</v>
      </c>
      <c r="E2328" s="5" t="s">
        <v>38</v>
      </c>
      <c r="F2328" s="5" t="s">
        <v>20026</v>
      </c>
      <c r="G2328" s="5" t="s">
        <v>40</v>
      </c>
      <c r="H2328" s="5" t="s">
        <v>20027</v>
      </c>
      <c r="I2328" s="5" t="s">
        <v>42</v>
      </c>
      <c r="J2328" s="5" t="s">
        <v>20028</v>
      </c>
      <c r="K2328" s="5" t="s">
        <v>44</v>
      </c>
      <c r="L2328" s="5" t="s">
        <v>20029</v>
      </c>
      <c r="M2328" s="5" t="s">
        <v>46</v>
      </c>
      <c r="N2328" s="5" t="s">
        <v>20030</v>
      </c>
      <c r="O2328" s="5" t="s">
        <v>48</v>
      </c>
      <c r="P2328" s="11" t="s">
        <v>25205</v>
      </c>
      <c r="Q2328" s="12" t="s">
        <v>50</v>
      </c>
      <c r="R2328" s="11" t="s">
        <v>25206</v>
      </c>
      <c r="S2328" s="12" t="s">
        <v>52</v>
      </c>
    </row>
    <row r="2329" spans="1:19" ht="99.75" customHeight="1" x14ac:dyDescent="0.25">
      <c r="A2329" s="4" t="s">
        <v>19787</v>
      </c>
      <c r="B2329" s="4" t="s">
        <v>20</v>
      </c>
      <c r="C2329" s="4">
        <v>40</v>
      </c>
      <c r="D2329" s="5" t="s">
        <v>11682</v>
      </c>
      <c r="E2329" s="5" t="s">
        <v>3368</v>
      </c>
      <c r="F2329" s="5" t="s">
        <v>11683</v>
      </c>
      <c r="G2329" s="5" t="s">
        <v>7196</v>
      </c>
      <c r="H2329" s="5" t="s">
        <v>11684</v>
      </c>
      <c r="I2329" s="5" t="s">
        <v>11685</v>
      </c>
      <c r="J2329" s="5" t="s">
        <v>20033</v>
      </c>
      <c r="K2329" s="5" t="s">
        <v>11687</v>
      </c>
      <c r="L2329" s="5" t="s">
        <v>20034</v>
      </c>
      <c r="M2329" s="5" t="s">
        <v>3376</v>
      </c>
      <c r="N2329" s="5" t="s">
        <v>20035</v>
      </c>
      <c r="O2329" s="5" t="s">
        <v>7203</v>
      </c>
      <c r="P2329" s="11" t="s">
        <v>22985</v>
      </c>
      <c r="Q2329" s="12" t="s">
        <v>3380</v>
      </c>
      <c r="R2329" s="11" t="s">
        <v>25207</v>
      </c>
      <c r="S2329" s="12" t="s">
        <v>7206</v>
      </c>
    </row>
    <row r="2330" spans="1:19" ht="99.75" customHeight="1" x14ac:dyDescent="0.25">
      <c r="A2330" s="4" t="s">
        <v>19787</v>
      </c>
      <c r="B2330" s="4" t="s">
        <v>20</v>
      </c>
      <c r="C2330" s="4">
        <v>41</v>
      </c>
      <c r="D2330" s="5" t="s">
        <v>13019</v>
      </c>
      <c r="E2330" s="5" t="s">
        <v>20040</v>
      </c>
      <c r="F2330" s="5" t="s">
        <v>13021</v>
      </c>
      <c r="G2330" s="5" t="s">
        <v>13022</v>
      </c>
      <c r="H2330" s="5" t="s">
        <v>20041</v>
      </c>
      <c r="I2330" s="5" t="s">
        <v>20042</v>
      </c>
      <c r="J2330" s="5" t="s">
        <v>20043</v>
      </c>
      <c r="K2330" s="5" t="s">
        <v>20044</v>
      </c>
      <c r="L2330" s="5" t="s">
        <v>20045</v>
      </c>
      <c r="M2330" s="5" t="s">
        <v>20046</v>
      </c>
      <c r="N2330" s="5" t="s">
        <v>20047</v>
      </c>
      <c r="O2330" s="5" t="s">
        <v>20048</v>
      </c>
      <c r="P2330" s="11" t="s">
        <v>23310</v>
      </c>
      <c r="Q2330" s="12" t="s">
        <v>25208</v>
      </c>
      <c r="R2330" s="11" t="s">
        <v>25209</v>
      </c>
      <c r="S2330" s="12" t="s">
        <v>23313</v>
      </c>
    </row>
    <row r="2331" spans="1:19" ht="99.75" customHeight="1" x14ac:dyDescent="0.25">
      <c r="A2331" s="4" t="s">
        <v>19787</v>
      </c>
      <c r="B2331" s="4" t="s">
        <v>20</v>
      </c>
      <c r="C2331" s="4">
        <v>43</v>
      </c>
      <c r="D2331" s="5" t="s">
        <v>882</v>
      </c>
      <c r="E2331" s="5" t="s">
        <v>38</v>
      </c>
      <c r="F2331" s="5" t="s">
        <v>1563</v>
      </c>
      <c r="G2331" s="5" t="s">
        <v>40</v>
      </c>
      <c r="H2331" s="5" t="s">
        <v>2015</v>
      </c>
      <c r="I2331" s="5" t="s">
        <v>42</v>
      </c>
      <c r="J2331" s="5" t="s">
        <v>20053</v>
      </c>
      <c r="K2331" s="5" t="s">
        <v>44</v>
      </c>
      <c r="L2331" s="5" t="s">
        <v>886</v>
      </c>
      <c r="M2331" s="5" t="s">
        <v>46</v>
      </c>
      <c r="N2331" s="5" t="s">
        <v>20054</v>
      </c>
      <c r="O2331" s="5" t="s">
        <v>48</v>
      </c>
      <c r="P2331" s="11" t="s">
        <v>2019</v>
      </c>
      <c r="Q2331" s="12" t="s">
        <v>50</v>
      </c>
      <c r="R2331" s="11" t="s">
        <v>25210</v>
      </c>
      <c r="S2331" s="12" t="s">
        <v>52</v>
      </c>
    </row>
    <row r="2332" spans="1:19" ht="99.75" customHeight="1" x14ac:dyDescent="0.25">
      <c r="A2332" s="4" t="s">
        <v>19787</v>
      </c>
      <c r="B2332" s="4" t="s">
        <v>20</v>
      </c>
      <c r="C2332" s="4">
        <v>44</v>
      </c>
      <c r="D2332" s="5" t="s">
        <v>16301</v>
      </c>
      <c r="E2332" s="5" t="s">
        <v>38</v>
      </c>
      <c r="F2332" s="5" t="s">
        <v>16302</v>
      </c>
      <c r="G2332" s="5" t="s">
        <v>40</v>
      </c>
      <c r="H2332" s="5" t="s">
        <v>20056</v>
      </c>
      <c r="I2332" s="5" t="s">
        <v>42</v>
      </c>
      <c r="J2332" s="5" t="s">
        <v>20057</v>
      </c>
      <c r="K2332" s="5" t="s">
        <v>44</v>
      </c>
      <c r="L2332" s="5" t="s">
        <v>16305</v>
      </c>
      <c r="M2332" s="5" t="s">
        <v>46</v>
      </c>
      <c r="N2332" s="5" t="s">
        <v>20058</v>
      </c>
      <c r="O2332" s="5" t="s">
        <v>48</v>
      </c>
      <c r="P2332" s="11" t="s">
        <v>24180</v>
      </c>
      <c r="Q2332" s="12" t="s">
        <v>50</v>
      </c>
      <c r="R2332" s="11" t="s">
        <v>25211</v>
      </c>
      <c r="S2332" s="12" t="s">
        <v>52</v>
      </c>
    </row>
    <row r="2333" spans="1:19" ht="99.75" customHeight="1" x14ac:dyDescent="0.25">
      <c r="A2333" s="4" t="s">
        <v>19787</v>
      </c>
      <c r="B2333" s="4" t="s">
        <v>20</v>
      </c>
      <c r="C2333" s="4">
        <v>45</v>
      </c>
      <c r="D2333" s="5" t="s">
        <v>20060</v>
      </c>
      <c r="E2333" s="5" t="s">
        <v>20061</v>
      </c>
      <c r="F2333" s="5" t="s">
        <v>20062</v>
      </c>
      <c r="G2333" s="5" t="s">
        <v>20063</v>
      </c>
      <c r="H2333" s="5" t="s">
        <v>20064</v>
      </c>
      <c r="I2333" s="5" t="s">
        <v>20065</v>
      </c>
      <c r="J2333" s="5" t="s">
        <v>20066</v>
      </c>
      <c r="K2333" s="5" t="s">
        <v>20067</v>
      </c>
      <c r="L2333" s="5" t="s">
        <v>20068</v>
      </c>
      <c r="M2333" s="5" t="s">
        <v>20069</v>
      </c>
      <c r="N2333" s="5" t="s">
        <v>20070</v>
      </c>
      <c r="O2333" s="5" t="s">
        <v>20071</v>
      </c>
      <c r="P2333" s="11" t="s">
        <v>25212</v>
      </c>
      <c r="Q2333" s="12" t="s">
        <v>25213</v>
      </c>
      <c r="R2333" s="11" t="s">
        <v>25214</v>
      </c>
      <c r="S2333" s="12" t="s">
        <v>25215</v>
      </c>
    </row>
    <row r="2334" spans="1:19" ht="99.75" customHeight="1" x14ac:dyDescent="0.25">
      <c r="A2334" s="4" t="s">
        <v>19787</v>
      </c>
      <c r="B2334" s="4" t="s">
        <v>20</v>
      </c>
      <c r="C2334" s="4">
        <v>46</v>
      </c>
      <c r="D2334" s="5" t="s">
        <v>12415</v>
      </c>
      <c r="E2334" s="5" t="s">
        <v>20076</v>
      </c>
      <c r="F2334" s="5" t="s">
        <v>12417</v>
      </c>
      <c r="G2334" s="5" t="s">
        <v>12418</v>
      </c>
      <c r="H2334" s="5" t="s">
        <v>12419</v>
      </c>
      <c r="I2334" s="5" t="s">
        <v>20077</v>
      </c>
      <c r="J2334" s="5" t="s">
        <v>20078</v>
      </c>
      <c r="K2334" s="5" t="s">
        <v>20079</v>
      </c>
      <c r="L2334" s="5" t="s">
        <v>12423</v>
      </c>
      <c r="M2334" s="5" t="s">
        <v>20080</v>
      </c>
      <c r="N2334" s="5" t="s">
        <v>20081</v>
      </c>
      <c r="O2334" s="5" t="s">
        <v>20082</v>
      </c>
      <c r="P2334" s="11" t="s">
        <v>23166</v>
      </c>
      <c r="Q2334" s="12" t="s">
        <v>25216</v>
      </c>
      <c r="R2334" s="11" t="s">
        <v>25217</v>
      </c>
      <c r="S2334" s="12" t="s">
        <v>23169</v>
      </c>
    </row>
    <row r="2335" spans="1:19" ht="99.75" customHeight="1" x14ac:dyDescent="0.25">
      <c r="A2335" s="4" t="s">
        <v>19787</v>
      </c>
      <c r="B2335" s="4" t="s">
        <v>20</v>
      </c>
      <c r="C2335" s="4">
        <v>47</v>
      </c>
      <c r="D2335" s="5" t="s">
        <v>5005</v>
      </c>
      <c r="E2335" s="5" t="s">
        <v>38</v>
      </c>
      <c r="F2335" s="5" t="s">
        <v>5006</v>
      </c>
      <c r="G2335" s="5" t="s">
        <v>40</v>
      </c>
      <c r="H2335" s="5" t="s">
        <v>14151</v>
      </c>
      <c r="I2335" s="5" t="s">
        <v>42</v>
      </c>
      <c r="J2335" s="5" t="s">
        <v>20087</v>
      </c>
      <c r="K2335" s="5" t="s">
        <v>44</v>
      </c>
      <c r="L2335" s="5" t="s">
        <v>20088</v>
      </c>
      <c r="M2335" s="5" t="s">
        <v>46</v>
      </c>
      <c r="N2335" s="5" t="s">
        <v>20089</v>
      </c>
      <c r="O2335" s="5" t="s">
        <v>48</v>
      </c>
      <c r="P2335" s="11" t="s">
        <v>21130</v>
      </c>
      <c r="Q2335" s="12" t="s">
        <v>50</v>
      </c>
      <c r="R2335" s="11" t="s">
        <v>25218</v>
      </c>
      <c r="S2335" s="12" t="s">
        <v>52</v>
      </c>
    </row>
    <row r="2336" spans="1:19" ht="99.75" customHeight="1" x14ac:dyDescent="0.25">
      <c r="A2336" s="4" t="s">
        <v>19787</v>
      </c>
      <c r="B2336" s="4" t="s">
        <v>20</v>
      </c>
      <c r="C2336" s="4">
        <v>48</v>
      </c>
      <c r="D2336" s="5" t="s">
        <v>4875</v>
      </c>
      <c r="E2336" s="5" t="s">
        <v>38</v>
      </c>
      <c r="F2336" s="5" t="s">
        <v>2801</v>
      </c>
      <c r="G2336" s="5" t="s">
        <v>40</v>
      </c>
      <c r="H2336" s="5" t="s">
        <v>14385</v>
      </c>
      <c r="I2336" s="5" t="s">
        <v>42</v>
      </c>
      <c r="J2336" s="5" t="s">
        <v>20092</v>
      </c>
      <c r="K2336" s="5" t="s">
        <v>44</v>
      </c>
      <c r="L2336" s="5" t="s">
        <v>5756</v>
      </c>
      <c r="M2336" s="5" t="s">
        <v>46</v>
      </c>
      <c r="N2336" s="5" t="s">
        <v>20093</v>
      </c>
      <c r="O2336" s="5" t="s">
        <v>48</v>
      </c>
      <c r="P2336" s="11" t="s">
        <v>21304</v>
      </c>
      <c r="Q2336" s="12" t="s">
        <v>50</v>
      </c>
      <c r="R2336" s="11" t="s">
        <v>25219</v>
      </c>
      <c r="S2336" s="12" t="s">
        <v>52</v>
      </c>
    </row>
    <row r="2337" spans="1:19" ht="99.75" customHeight="1" x14ac:dyDescent="0.25">
      <c r="A2337" s="4" t="s">
        <v>19787</v>
      </c>
      <c r="B2337" s="4" t="s">
        <v>20</v>
      </c>
      <c r="C2337" s="4">
        <v>49</v>
      </c>
      <c r="D2337" s="5" t="s">
        <v>425</v>
      </c>
      <c r="E2337" s="5" t="s">
        <v>38</v>
      </c>
      <c r="F2337" s="5" t="s">
        <v>975</v>
      </c>
      <c r="G2337" s="5" t="s">
        <v>40</v>
      </c>
      <c r="H2337" s="5" t="s">
        <v>1282</v>
      </c>
      <c r="I2337" s="5" t="s">
        <v>42</v>
      </c>
      <c r="J2337" s="5" t="s">
        <v>20095</v>
      </c>
      <c r="K2337" s="5" t="s">
        <v>44</v>
      </c>
      <c r="L2337" s="5" t="s">
        <v>429</v>
      </c>
      <c r="M2337" s="5" t="s">
        <v>46</v>
      </c>
      <c r="N2337" s="5" t="s">
        <v>20096</v>
      </c>
      <c r="O2337" s="5" t="s">
        <v>48</v>
      </c>
      <c r="P2337" s="11" t="s">
        <v>21244</v>
      </c>
      <c r="Q2337" s="12" t="s">
        <v>50</v>
      </c>
      <c r="R2337" s="11" t="s">
        <v>25220</v>
      </c>
      <c r="S2337" s="12" t="s">
        <v>52</v>
      </c>
    </row>
    <row r="2338" spans="1:19" ht="99.75" customHeight="1" x14ac:dyDescent="0.25">
      <c r="A2338" s="4" t="s">
        <v>19787</v>
      </c>
      <c r="B2338" s="4" t="s">
        <v>20</v>
      </c>
      <c r="C2338" s="4">
        <v>50</v>
      </c>
      <c r="D2338" s="5" t="s">
        <v>4901</v>
      </c>
      <c r="E2338" s="5" t="s">
        <v>38</v>
      </c>
      <c r="F2338" s="5" t="s">
        <v>4902</v>
      </c>
      <c r="G2338" s="5" t="s">
        <v>40</v>
      </c>
      <c r="H2338" s="5" t="s">
        <v>20098</v>
      </c>
      <c r="I2338" s="5" t="s">
        <v>42</v>
      </c>
      <c r="J2338" s="5" t="s">
        <v>20099</v>
      </c>
      <c r="K2338" s="5" t="s">
        <v>44</v>
      </c>
      <c r="L2338" s="5" t="s">
        <v>20100</v>
      </c>
      <c r="M2338" s="5" t="s">
        <v>46</v>
      </c>
      <c r="N2338" s="5" t="s">
        <v>20101</v>
      </c>
      <c r="O2338" s="5" t="s">
        <v>48</v>
      </c>
      <c r="P2338" s="11" t="s">
        <v>25221</v>
      </c>
      <c r="Q2338" s="12" t="s">
        <v>50</v>
      </c>
      <c r="R2338" s="11" t="s">
        <v>25222</v>
      </c>
      <c r="S2338" s="12" t="s">
        <v>52</v>
      </c>
    </row>
    <row r="2339" spans="1:19" ht="99.75" customHeight="1" x14ac:dyDescent="0.25">
      <c r="A2339" s="4" t="s">
        <v>19787</v>
      </c>
      <c r="B2339" s="4" t="s">
        <v>488</v>
      </c>
      <c r="C2339" s="4">
        <v>1</v>
      </c>
      <c r="D2339" s="5" t="s">
        <v>489</v>
      </c>
      <c r="E2339" s="5" t="s">
        <v>20104</v>
      </c>
      <c r="F2339" s="5" t="s">
        <v>491</v>
      </c>
      <c r="G2339" s="5" t="s">
        <v>20105</v>
      </c>
      <c r="H2339" s="5" t="s">
        <v>20106</v>
      </c>
      <c r="I2339" s="5" t="s">
        <v>20107</v>
      </c>
      <c r="J2339" s="5" t="s">
        <v>20108</v>
      </c>
      <c r="K2339" s="5" t="s">
        <v>20105</v>
      </c>
      <c r="L2339" s="5" t="s">
        <v>20109</v>
      </c>
      <c r="M2339" s="5" t="s">
        <v>20110</v>
      </c>
      <c r="N2339" s="5" t="s">
        <v>20111</v>
      </c>
      <c r="O2339" s="5" t="s">
        <v>20105</v>
      </c>
      <c r="P2339" s="11" t="s">
        <v>21948</v>
      </c>
      <c r="Q2339" s="12" t="s">
        <v>25223</v>
      </c>
      <c r="R2339" s="11" t="s">
        <v>25039</v>
      </c>
      <c r="S2339" s="12" t="s">
        <v>25224</v>
      </c>
    </row>
    <row r="2340" spans="1:19" ht="99.75" customHeight="1" x14ac:dyDescent="0.25">
      <c r="A2340" s="4" t="s">
        <v>19787</v>
      </c>
      <c r="B2340" s="4" t="s">
        <v>488</v>
      </c>
      <c r="C2340" s="4">
        <v>33</v>
      </c>
      <c r="D2340" s="5" t="s">
        <v>17200</v>
      </c>
      <c r="E2340" s="5" t="s">
        <v>20115</v>
      </c>
      <c r="F2340" s="5" t="s">
        <v>20116</v>
      </c>
      <c r="G2340" s="5" t="s">
        <v>20117</v>
      </c>
      <c r="H2340" s="5" t="s">
        <v>12142</v>
      </c>
      <c r="I2340" s="5" t="s">
        <v>20118</v>
      </c>
      <c r="J2340" s="5" t="s">
        <v>20119</v>
      </c>
      <c r="K2340" s="5" t="s">
        <v>20117</v>
      </c>
      <c r="L2340" s="5" t="s">
        <v>20120</v>
      </c>
      <c r="M2340" s="5" t="s">
        <v>20121</v>
      </c>
      <c r="N2340" s="5" t="s">
        <v>20122</v>
      </c>
      <c r="O2340" s="5" t="s">
        <v>20117</v>
      </c>
      <c r="P2340" s="11" t="s">
        <v>23214</v>
      </c>
      <c r="Q2340" s="12" t="s">
        <v>25225</v>
      </c>
      <c r="R2340" s="11" t="s">
        <v>25226</v>
      </c>
      <c r="S2340" s="12" t="s">
        <v>25227</v>
      </c>
    </row>
    <row r="2341" spans="1:19" ht="99.75" customHeight="1" x14ac:dyDescent="0.25">
      <c r="A2341" s="4" t="s">
        <v>19787</v>
      </c>
      <c r="B2341" s="4" t="s">
        <v>505</v>
      </c>
      <c r="C2341" s="4">
        <v>42</v>
      </c>
      <c r="D2341" s="5" t="s">
        <v>11189</v>
      </c>
      <c r="F2341" s="5" t="s">
        <v>11190</v>
      </c>
      <c r="G2341" s="5" t="s">
        <v>4192</v>
      </c>
      <c r="H2341" s="5" t="s">
        <v>11191</v>
      </c>
      <c r="J2341" s="5" t="s">
        <v>20125</v>
      </c>
      <c r="K2341" s="5" t="s">
        <v>4192</v>
      </c>
      <c r="L2341" s="5" t="s">
        <v>20126</v>
      </c>
      <c r="N2341" s="5" t="s">
        <v>20127</v>
      </c>
      <c r="O2341" s="5" t="s">
        <v>4192</v>
      </c>
      <c r="P2341" s="11" t="s">
        <v>22866</v>
      </c>
      <c r="Q2341" s="12"/>
      <c r="R2341" s="11" t="s">
        <v>25228</v>
      </c>
      <c r="S2341" s="12">
        <v>80</v>
      </c>
    </row>
    <row r="2342" spans="1:19" ht="99.75" customHeight="1" x14ac:dyDescent="0.25">
      <c r="A2342" s="4" t="s">
        <v>19787</v>
      </c>
      <c r="B2342" s="4" t="s">
        <v>533</v>
      </c>
      <c r="C2342" s="4">
        <v>6</v>
      </c>
      <c r="D2342" s="5" t="s">
        <v>542</v>
      </c>
      <c r="F2342" s="5" t="s">
        <v>20129</v>
      </c>
      <c r="H2342" s="5" t="s">
        <v>544</v>
      </c>
      <c r="J2342" s="5" t="s">
        <v>20130</v>
      </c>
      <c r="L2342" s="5" t="s">
        <v>1045</v>
      </c>
      <c r="N2342" s="5" t="s">
        <v>20131</v>
      </c>
      <c r="P2342" s="11" t="s">
        <v>6869</v>
      </c>
      <c r="Q2342" s="12"/>
      <c r="R2342" s="11" t="s">
        <v>25229</v>
      </c>
      <c r="S2342" s="12"/>
    </row>
    <row r="2343" spans="1:19" ht="99.75" customHeight="1" x14ac:dyDescent="0.25">
      <c r="A2343" s="4" t="s">
        <v>19787</v>
      </c>
      <c r="B2343" s="4" t="s">
        <v>533</v>
      </c>
      <c r="C2343" s="4">
        <v>19</v>
      </c>
      <c r="D2343" s="5" t="s">
        <v>542</v>
      </c>
      <c r="F2343" s="5" t="s">
        <v>11652</v>
      </c>
      <c r="H2343" s="5" t="s">
        <v>544</v>
      </c>
      <c r="J2343" s="5" t="s">
        <v>20134</v>
      </c>
      <c r="L2343" s="5" t="s">
        <v>1045</v>
      </c>
      <c r="N2343" s="5" t="s">
        <v>20135</v>
      </c>
      <c r="P2343" s="11" t="s">
        <v>6869</v>
      </c>
      <c r="Q2343" s="12"/>
      <c r="R2343" s="11" t="s">
        <v>25230</v>
      </c>
      <c r="S2343" s="12"/>
    </row>
    <row r="2344" spans="1:19" ht="99.75" customHeight="1" x14ac:dyDescent="0.25">
      <c r="A2344" s="4" t="s">
        <v>19787</v>
      </c>
      <c r="B2344" s="4" t="s">
        <v>533</v>
      </c>
      <c r="C2344" s="4">
        <v>20</v>
      </c>
      <c r="D2344" s="5" t="s">
        <v>542</v>
      </c>
      <c r="F2344" s="5" t="s">
        <v>543</v>
      </c>
      <c r="H2344" s="5" t="s">
        <v>544</v>
      </c>
      <c r="J2344" s="5" t="s">
        <v>20137</v>
      </c>
      <c r="L2344" s="5" t="s">
        <v>1045</v>
      </c>
      <c r="N2344" s="5" t="s">
        <v>20138</v>
      </c>
      <c r="P2344" s="11" t="s">
        <v>6869</v>
      </c>
      <c r="Q2344" s="12"/>
      <c r="R2344" s="11" t="s">
        <v>25231</v>
      </c>
      <c r="S2344" s="12"/>
    </row>
    <row r="2345" spans="1:19" ht="99.75" customHeight="1" x14ac:dyDescent="0.25">
      <c r="A2345" s="4" t="s">
        <v>19787</v>
      </c>
      <c r="B2345" s="4" t="s">
        <v>533</v>
      </c>
      <c r="C2345" s="4">
        <v>26</v>
      </c>
      <c r="D2345" s="5" t="s">
        <v>534</v>
      </c>
      <c r="F2345" s="5" t="s">
        <v>1636</v>
      </c>
      <c r="H2345" s="5" t="s">
        <v>536</v>
      </c>
      <c r="J2345" s="5" t="s">
        <v>20140</v>
      </c>
      <c r="L2345" s="5" t="s">
        <v>538</v>
      </c>
      <c r="N2345" s="5" t="s">
        <v>20141</v>
      </c>
      <c r="P2345" s="11" t="s">
        <v>21013</v>
      </c>
      <c r="Q2345" s="12"/>
      <c r="R2345" s="11" t="s">
        <v>25232</v>
      </c>
      <c r="S2345" s="12"/>
    </row>
    <row r="2346" spans="1:19" ht="99.75" customHeight="1" x14ac:dyDescent="0.25">
      <c r="A2346" s="4" t="s">
        <v>19787</v>
      </c>
      <c r="B2346" s="4" t="s">
        <v>533</v>
      </c>
      <c r="C2346" s="4">
        <v>29</v>
      </c>
      <c r="D2346" s="5" t="s">
        <v>542</v>
      </c>
      <c r="F2346" s="5" t="s">
        <v>20144</v>
      </c>
      <c r="H2346" s="5" t="s">
        <v>544</v>
      </c>
      <c r="J2346" s="5" t="s">
        <v>20145</v>
      </c>
      <c r="L2346" s="5" t="s">
        <v>1045</v>
      </c>
      <c r="N2346" s="5" t="s">
        <v>20146</v>
      </c>
      <c r="P2346" s="11" t="s">
        <v>6869</v>
      </c>
      <c r="Q2346" s="12"/>
      <c r="R2346" s="11" t="s">
        <v>25233</v>
      </c>
      <c r="S2346" s="12"/>
    </row>
    <row r="2347" spans="1:19" ht="99.75" customHeight="1" x14ac:dyDescent="0.25">
      <c r="A2347" s="4" t="s">
        <v>19787</v>
      </c>
      <c r="B2347" s="4" t="s">
        <v>533</v>
      </c>
      <c r="C2347" s="4">
        <v>31</v>
      </c>
      <c r="D2347" s="5" t="s">
        <v>534</v>
      </c>
      <c r="F2347" s="5" t="s">
        <v>3701</v>
      </c>
      <c r="H2347" s="5" t="s">
        <v>536</v>
      </c>
      <c r="J2347" s="5" t="s">
        <v>20148</v>
      </c>
      <c r="L2347" s="5" t="s">
        <v>538</v>
      </c>
      <c r="N2347" s="5" t="s">
        <v>20149</v>
      </c>
      <c r="P2347" s="11" t="s">
        <v>21013</v>
      </c>
      <c r="Q2347" s="12"/>
      <c r="R2347" s="11" t="s">
        <v>25234</v>
      </c>
      <c r="S2347" s="12"/>
    </row>
    <row r="2348" spans="1:19" ht="99.75" customHeight="1" x14ac:dyDescent="0.25">
      <c r="A2348" s="4" t="s">
        <v>19787</v>
      </c>
      <c r="B2348" s="4" t="s">
        <v>533</v>
      </c>
      <c r="C2348" s="4">
        <v>39</v>
      </c>
      <c r="D2348" s="5" t="s">
        <v>534</v>
      </c>
      <c r="F2348" s="5" t="s">
        <v>4671</v>
      </c>
      <c r="H2348" s="5" t="s">
        <v>536</v>
      </c>
      <c r="J2348" s="5" t="s">
        <v>20151</v>
      </c>
      <c r="L2348" s="5" t="s">
        <v>538</v>
      </c>
      <c r="N2348" s="5" t="s">
        <v>20152</v>
      </c>
      <c r="P2348" s="11" t="s">
        <v>21013</v>
      </c>
      <c r="Q2348" s="12"/>
      <c r="R2348" s="11" t="s">
        <v>25235</v>
      </c>
      <c r="S2348" s="12"/>
    </row>
    <row r="2349" spans="1:19" ht="99.75" customHeight="1" x14ac:dyDescent="0.25">
      <c r="A2349" s="4" t="s">
        <v>19787</v>
      </c>
      <c r="B2349" s="4" t="s">
        <v>570</v>
      </c>
      <c r="C2349" s="4">
        <v>10</v>
      </c>
      <c r="D2349" s="5" t="s">
        <v>20154</v>
      </c>
      <c r="F2349" s="5" t="s">
        <v>20155</v>
      </c>
      <c r="H2349" s="5" t="s">
        <v>20156</v>
      </c>
      <c r="J2349" s="5" t="s">
        <v>20157</v>
      </c>
      <c r="L2349" s="5" t="s">
        <v>20158</v>
      </c>
      <c r="N2349" s="5" t="s">
        <v>20159</v>
      </c>
      <c r="P2349" s="11" t="s">
        <v>25236</v>
      </c>
      <c r="Q2349" s="12"/>
      <c r="R2349" s="11" t="s">
        <v>25237</v>
      </c>
      <c r="S2349" s="12"/>
    </row>
    <row r="2350" spans="1:19" ht="99.75" customHeight="1" x14ac:dyDescent="0.25">
      <c r="A2350" s="4" t="s">
        <v>19787</v>
      </c>
      <c r="B2350" s="4" t="s">
        <v>570</v>
      </c>
      <c r="C2350" s="4">
        <v>34</v>
      </c>
      <c r="D2350" s="5" t="s">
        <v>20162</v>
      </c>
      <c r="F2350" s="5" t="s">
        <v>20163</v>
      </c>
      <c r="H2350" s="5" t="s">
        <v>20164</v>
      </c>
      <c r="J2350" s="5" t="s">
        <v>20165</v>
      </c>
      <c r="L2350" s="5" t="s">
        <v>20166</v>
      </c>
      <c r="N2350" s="5" t="s">
        <v>20167</v>
      </c>
      <c r="P2350" s="11" t="s">
        <v>25238</v>
      </c>
      <c r="Q2350" s="12"/>
      <c r="R2350" s="11" t="s">
        <v>25239</v>
      </c>
      <c r="S2350" s="12"/>
    </row>
    <row r="2351" spans="1:19" ht="99.75" customHeight="1" x14ac:dyDescent="0.25">
      <c r="A2351" s="4" t="s">
        <v>19787</v>
      </c>
      <c r="B2351" s="4" t="s">
        <v>570</v>
      </c>
      <c r="C2351" s="4">
        <v>38</v>
      </c>
      <c r="D2351" s="5" t="s">
        <v>4695</v>
      </c>
      <c r="F2351" s="5" t="s">
        <v>20170</v>
      </c>
      <c r="H2351" s="5" t="s">
        <v>20171</v>
      </c>
      <c r="J2351" s="5" t="s">
        <v>20172</v>
      </c>
      <c r="L2351" s="5" t="s">
        <v>20173</v>
      </c>
      <c r="N2351" s="5" t="s">
        <v>20174</v>
      </c>
      <c r="P2351" s="11" t="s">
        <v>21738</v>
      </c>
      <c r="Q2351" s="12"/>
      <c r="R2351" s="11" t="s">
        <v>25240</v>
      </c>
      <c r="S2351" s="12"/>
    </row>
    <row r="2352" spans="1:19" ht="99.75" customHeight="1" x14ac:dyDescent="0.25">
      <c r="A2352" s="4" t="s">
        <v>20177</v>
      </c>
      <c r="B2352" s="4" t="s">
        <v>20</v>
      </c>
      <c r="C2352" s="4">
        <v>1</v>
      </c>
      <c r="D2352" s="5" t="s">
        <v>11242</v>
      </c>
      <c r="E2352" s="5" t="s">
        <v>38</v>
      </c>
      <c r="F2352" s="5" t="s">
        <v>11243</v>
      </c>
      <c r="G2352" s="5" t="s">
        <v>287</v>
      </c>
      <c r="H2352" s="5" t="s">
        <v>11244</v>
      </c>
      <c r="I2352" s="5" t="s">
        <v>42</v>
      </c>
      <c r="J2352" s="5" t="s">
        <v>11245</v>
      </c>
      <c r="K2352" s="5" t="s">
        <v>290</v>
      </c>
      <c r="L2352" s="5" t="s">
        <v>11246</v>
      </c>
      <c r="M2352" s="5" t="s">
        <v>46</v>
      </c>
      <c r="N2352" s="5" t="s">
        <v>11247</v>
      </c>
      <c r="O2352" s="5" t="s">
        <v>293</v>
      </c>
      <c r="P2352" s="11" t="s">
        <v>22881</v>
      </c>
      <c r="Q2352" s="12" t="s">
        <v>50</v>
      </c>
      <c r="R2352" s="11" t="s">
        <v>25241</v>
      </c>
      <c r="S2352" s="12" t="s">
        <v>296</v>
      </c>
    </row>
    <row r="2353" spans="1:19" ht="99.75" customHeight="1" x14ac:dyDescent="0.25">
      <c r="A2353" s="4" t="s">
        <v>20177</v>
      </c>
      <c r="B2353" s="4" t="s">
        <v>20</v>
      </c>
      <c r="C2353" s="4">
        <v>2</v>
      </c>
      <c r="D2353" s="5" t="s">
        <v>4621</v>
      </c>
      <c r="E2353" s="5" t="s">
        <v>38</v>
      </c>
      <c r="F2353" s="5" t="s">
        <v>11250</v>
      </c>
      <c r="G2353" s="5" t="s">
        <v>40</v>
      </c>
      <c r="H2353" s="5" t="s">
        <v>8708</v>
      </c>
      <c r="I2353" s="5" t="s">
        <v>42</v>
      </c>
      <c r="J2353" s="5" t="s">
        <v>11251</v>
      </c>
      <c r="K2353" s="5" t="s">
        <v>44</v>
      </c>
      <c r="L2353" s="5" t="s">
        <v>1850</v>
      </c>
      <c r="M2353" s="5" t="s">
        <v>46</v>
      </c>
      <c r="N2353" s="5" t="s">
        <v>11252</v>
      </c>
      <c r="O2353" s="5" t="s">
        <v>48</v>
      </c>
      <c r="P2353" s="11" t="s">
        <v>21238</v>
      </c>
      <c r="Q2353" s="12" t="s">
        <v>50</v>
      </c>
      <c r="R2353" s="11" t="s">
        <v>22883</v>
      </c>
      <c r="S2353" s="12" t="s">
        <v>52</v>
      </c>
    </row>
    <row r="2354" spans="1:19" ht="99.75" customHeight="1" x14ac:dyDescent="0.25">
      <c r="A2354" s="4" t="s">
        <v>20177</v>
      </c>
      <c r="B2354" s="4" t="s">
        <v>20</v>
      </c>
      <c r="C2354" s="4">
        <v>3</v>
      </c>
      <c r="D2354" s="5" t="s">
        <v>4170</v>
      </c>
      <c r="E2354" s="5" t="s">
        <v>38</v>
      </c>
      <c r="F2354" s="5" t="s">
        <v>11254</v>
      </c>
      <c r="G2354" s="5" t="s">
        <v>40</v>
      </c>
      <c r="H2354" s="5" t="s">
        <v>11255</v>
      </c>
      <c r="I2354" s="5" t="s">
        <v>42</v>
      </c>
      <c r="J2354" s="5" t="s">
        <v>11256</v>
      </c>
      <c r="K2354" s="5" t="s">
        <v>44</v>
      </c>
      <c r="L2354" s="5" t="s">
        <v>4174</v>
      </c>
      <c r="M2354" s="5" t="s">
        <v>46</v>
      </c>
      <c r="N2354" s="5" t="s">
        <v>11257</v>
      </c>
      <c r="O2354" s="5" t="s">
        <v>48</v>
      </c>
      <c r="P2354" s="11" t="s">
        <v>21130</v>
      </c>
      <c r="Q2354" s="12" t="s">
        <v>50</v>
      </c>
      <c r="R2354" s="11" t="s">
        <v>25242</v>
      </c>
      <c r="S2354" s="12" t="s">
        <v>52</v>
      </c>
    </row>
    <row r="2355" spans="1:19" ht="99.75" customHeight="1" x14ac:dyDescent="0.25">
      <c r="A2355" s="4" t="s">
        <v>20177</v>
      </c>
      <c r="B2355" s="4" t="s">
        <v>20</v>
      </c>
      <c r="C2355" s="4">
        <v>4</v>
      </c>
      <c r="D2355" s="5" t="s">
        <v>11260</v>
      </c>
      <c r="E2355" s="5" t="s">
        <v>38</v>
      </c>
      <c r="F2355" s="5" t="s">
        <v>11261</v>
      </c>
      <c r="G2355" s="5" t="s">
        <v>287</v>
      </c>
      <c r="H2355" s="5" t="s">
        <v>11262</v>
      </c>
      <c r="I2355" s="5" t="s">
        <v>42</v>
      </c>
      <c r="J2355" s="5" t="s">
        <v>11263</v>
      </c>
      <c r="K2355" s="5" t="s">
        <v>290</v>
      </c>
      <c r="L2355" s="5" t="s">
        <v>11264</v>
      </c>
      <c r="M2355" s="5" t="s">
        <v>46</v>
      </c>
      <c r="N2355" s="5" t="s">
        <v>11265</v>
      </c>
      <c r="O2355" s="5" t="s">
        <v>293</v>
      </c>
      <c r="P2355" s="11" t="s">
        <v>22885</v>
      </c>
      <c r="Q2355" s="12" t="s">
        <v>50</v>
      </c>
      <c r="R2355" s="11" t="s">
        <v>25243</v>
      </c>
      <c r="S2355" s="12" t="s">
        <v>296</v>
      </c>
    </row>
    <row r="2356" spans="1:19" ht="99.75" customHeight="1" x14ac:dyDescent="0.25">
      <c r="A2356" s="4" t="s">
        <v>20177</v>
      </c>
      <c r="B2356" s="4" t="s">
        <v>20</v>
      </c>
      <c r="C2356" s="4">
        <v>5</v>
      </c>
      <c r="D2356" s="5" t="s">
        <v>11268</v>
      </c>
      <c r="E2356" s="5" t="s">
        <v>11269</v>
      </c>
      <c r="F2356" s="5" t="s">
        <v>11270</v>
      </c>
      <c r="G2356" s="5" t="s">
        <v>11271</v>
      </c>
      <c r="H2356" s="5" t="s">
        <v>11272</v>
      </c>
      <c r="I2356" s="5" t="s">
        <v>11273</v>
      </c>
      <c r="J2356" s="5" t="s">
        <v>11274</v>
      </c>
      <c r="K2356" s="5" t="s">
        <v>11275</v>
      </c>
      <c r="L2356" s="5" t="s">
        <v>11276</v>
      </c>
      <c r="M2356" s="5" t="s">
        <v>11277</v>
      </c>
      <c r="N2356" s="5" t="s">
        <v>11278</v>
      </c>
      <c r="O2356" s="5" t="s">
        <v>11279</v>
      </c>
      <c r="P2356" s="11" t="s">
        <v>22887</v>
      </c>
      <c r="Q2356" s="12" t="s">
        <v>22888</v>
      </c>
      <c r="R2356" s="11" t="s">
        <v>25244</v>
      </c>
      <c r="S2356" s="12" t="s">
        <v>22890</v>
      </c>
    </row>
    <row r="2357" spans="1:19" ht="99.75" customHeight="1" x14ac:dyDescent="0.25">
      <c r="A2357" s="4" t="s">
        <v>20177</v>
      </c>
      <c r="B2357" s="4" t="s">
        <v>20</v>
      </c>
      <c r="C2357" s="4">
        <v>8</v>
      </c>
      <c r="D2357" s="5" t="s">
        <v>524</v>
      </c>
      <c r="E2357" s="5" t="s">
        <v>3081</v>
      </c>
      <c r="F2357" s="5" t="s">
        <v>3082</v>
      </c>
      <c r="G2357" s="5" t="s">
        <v>3083</v>
      </c>
      <c r="H2357" s="5" t="s">
        <v>3686</v>
      </c>
      <c r="I2357" s="5" t="s">
        <v>11284</v>
      </c>
      <c r="J2357" s="5" t="s">
        <v>11285</v>
      </c>
      <c r="K2357" s="5" t="s">
        <v>11286</v>
      </c>
      <c r="L2357" s="5" t="s">
        <v>2870</v>
      </c>
      <c r="M2357" s="5" t="s">
        <v>3087</v>
      </c>
      <c r="N2357" s="5" t="s">
        <v>11287</v>
      </c>
      <c r="O2357" s="5" t="s">
        <v>3089</v>
      </c>
      <c r="P2357" s="11" t="s">
        <v>21009</v>
      </c>
      <c r="Q2357" s="12" t="s">
        <v>22891</v>
      </c>
      <c r="R2357" s="11" t="s">
        <v>25245</v>
      </c>
      <c r="S2357" s="12" t="s">
        <v>22893</v>
      </c>
    </row>
    <row r="2358" spans="1:19" ht="99.75" customHeight="1" x14ac:dyDescent="0.25">
      <c r="A2358" s="4" t="s">
        <v>20177</v>
      </c>
      <c r="B2358" s="4" t="s">
        <v>20</v>
      </c>
      <c r="C2358" s="4">
        <v>9</v>
      </c>
      <c r="D2358" s="5" t="s">
        <v>11292</v>
      </c>
      <c r="E2358" s="5" t="s">
        <v>38</v>
      </c>
      <c r="F2358" s="5" t="s">
        <v>11293</v>
      </c>
      <c r="G2358" s="5" t="s">
        <v>287</v>
      </c>
      <c r="H2358" s="5" t="s">
        <v>11294</v>
      </c>
      <c r="I2358" s="5" t="s">
        <v>42</v>
      </c>
      <c r="J2358" s="5" t="s">
        <v>11295</v>
      </c>
      <c r="K2358" s="5" t="s">
        <v>290</v>
      </c>
      <c r="L2358" s="5" t="s">
        <v>11296</v>
      </c>
      <c r="M2358" s="5" t="s">
        <v>46</v>
      </c>
      <c r="N2358" s="5" t="s">
        <v>11297</v>
      </c>
      <c r="O2358" s="5" t="s">
        <v>293</v>
      </c>
      <c r="P2358" s="11" t="s">
        <v>22894</v>
      </c>
      <c r="Q2358" s="12" t="s">
        <v>50</v>
      </c>
      <c r="R2358" s="11" t="s">
        <v>25246</v>
      </c>
      <c r="S2358" s="12" t="s">
        <v>296</v>
      </c>
    </row>
    <row r="2359" spans="1:19" ht="99.75" customHeight="1" x14ac:dyDescent="0.25">
      <c r="A2359" s="4" t="s">
        <v>20177</v>
      </c>
      <c r="B2359" s="4" t="s">
        <v>20</v>
      </c>
      <c r="C2359" s="4">
        <v>10</v>
      </c>
      <c r="D2359" s="5" t="s">
        <v>11300</v>
      </c>
      <c r="E2359" s="5" t="s">
        <v>11301</v>
      </c>
      <c r="F2359" s="5" t="s">
        <v>11302</v>
      </c>
      <c r="G2359" s="5" t="s">
        <v>11303</v>
      </c>
      <c r="H2359" s="5" t="s">
        <v>11304</v>
      </c>
      <c r="I2359" s="5" t="s">
        <v>11305</v>
      </c>
      <c r="J2359" s="5" t="s">
        <v>11306</v>
      </c>
      <c r="K2359" s="5" t="s">
        <v>11307</v>
      </c>
      <c r="L2359" s="5" t="s">
        <v>11308</v>
      </c>
      <c r="M2359" s="5" t="s">
        <v>11309</v>
      </c>
      <c r="N2359" s="5" t="s">
        <v>11310</v>
      </c>
      <c r="O2359" s="5" t="s">
        <v>11311</v>
      </c>
      <c r="P2359" s="11" t="s">
        <v>22896</v>
      </c>
      <c r="Q2359" s="12" t="s">
        <v>22897</v>
      </c>
      <c r="R2359" s="11" t="s">
        <v>25247</v>
      </c>
      <c r="S2359" s="12" t="s">
        <v>22899</v>
      </c>
    </row>
    <row r="2360" spans="1:19" ht="99.75" customHeight="1" x14ac:dyDescent="0.25">
      <c r="A2360" s="4" t="s">
        <v>20177</v>
      </c>
      <c r="B2360" s="4" t="s">
        <v>20</v>
      </c>
      <c r="C2360" s="4">
        <v>12</v>
      </c>
      <c r="D2360" s="5" t="s">
        <v>11316</v>
      </c>
      <c r="E2360" s="5" t="s">
        <v>38</v>
      </c>
      <c r="F2360" s="5" t="s">
        <v>11317</v>
      </c>
      <c r="G2360" s="5" t="s">
        <v>287</v>
      </c>
      <c r="H2360" s="5" t="s">
        <v>11318</v>
      </c>
      <c r="I2360" s="5" t="s">
        <v>42</v>
      </c>
      <c r="J2360" s="5" t="s">
        <v>11319</v>
      </c>
      <c r="K2360" s="5" t="s">
        <v>290</v>
      </c>
      <c r="L2360" s="5" t="s">
        <v>11320</v>
      </c>
      <c r="M2360" s="5" t="s">
        <v>46</v>
      </c>
      <c r="N2360" s="5" t="s">
        <v>11321</v>
      </c>
      <c r="O2360" s="5" t="s">
        <v>293</v>
      </c>
      <c r="P2360" s="11" t="s">
        <v>22900</v>
      </c>
      <c r="Q2360" s="12" t="s">
        <v>50</v>
      </c>
      <c r="R2360" s="11" t="s">
        <v>25248</v>
      </c>
      <c r="S2360" s="12" t="s">
        <v>296</v>
      </c>
    </row>
    <row r="2361" spans="1:19" ht="99.75" customHeight="1" x14ac:dyDescent="0.25">
      <c r="A2361" s="4" t="s">
        <v>20177</v>
      </c>
      <c r="B2361" s="4" t="s">
        <v>20</v>
      </c>
      <c r="C2361" s="4">
        <v>13</v>
      </c>
      <c r="D2361" s="5" t="s">
        <v>11324</v>
      </c>
      <c r="E2361" s="5" t="s">
        <v>11325</v>
      </c>
      <c r="F2361" s="5" t="s">
        <v>11326</v>
      </c>
      <c r="G2361" s="5" t="s">
        <v>11327</v>
      </c>
      <c r="H2361" s="5" t="s">
        <v>11328</v>
      </c>
      <c r="I2361" s="5" t="s">
        <v>11329</v>
      </c>
      <c r="J2361" s="5" t="s">
        <v>11330</v>
      </c>
      <c r="K2361" s="5" t="s">
        <v>11331</v>
      </c>
      <c r="L2361" s="5" t="s">
        <v>11332</v>
      </c>
      <c r="M2361" s="5" t="s">
        <v>11333</v>
      </c>
      <c r="N2361" s="5" t="s">
        <v>11334</v>
      </c>
      <c r="O2361" s="5" t="s">
        <v>11335</v>
      </c>
      <c r="P2361" s="11" t="s">
        <v>22902</v>
      </c>
      <c r="Q2361" s="12" t="s">
        <v>22903</v>
      </c>
      <c r="R2361" s="11" t="s">
        <v>25249</v>
      </c>
      <c r="S2361" s="12" t="s">
        <v>9020</v>
      </c>
    </row>
    <row r="2362" spans="1:19" ht="99.75" customHeight="1" x14ac:dyDescent="0.25">
      <c r="A2362" s="4" t="s">
        <v>20177</v>
      </c>
      <c r="B2362" s="4" t="s">
        <v>20</v>
      </c>
      <c r="C2362" s="4">
        <v>14</v>
      </c>
      <c r="D2362" s="5" t="s">
        <v>11340</v>
      </c>
      <c r="E2362" s="5" t="s">
        <v>38</v>
      </c>
      <c r="F2362" s="5" t="s">
        <v>11341</v>
      </c>
      <c r="G2362" s="5" t="s">
        <v>40</v>
      </c>
      <c r="H2362" s="5" t="s">
        <v>11342</v>
      </c>
      <c r="I2362" s="5" t="s">
        <v>42</v>
      </c>
      <c r="J2362" s="5" t="s">
        <v>11343</v>
      </c>
      <c r="K2362" s="5" t="s">
        <v>44</v>
      </c>
      <c r="L2362" s="5" t="s">
        <v>11344</v>
      </c>
      <c r="M2362" s="5" t="s">
        <v>46</v>
      </c>
      <c r="N2362" s="5" t="s">
        <v>11345</v>
      </c>
      <c r="O2362" s="5" t="s">
        <v>48</v>
      </c>
      <c r="P2362" s="11" t="s">
        <v>22905</v>
      </c>
      <c r="Q2362" s="12" t="s">
        <v>50</v>
      </c>
      <c r="R2362" s="11" t="s">
        <v>25250</v>
      </c>
      <c r="S2362" s="12" t="s">
        <v>52</v>
      </c>
    </row>
    <row r="2363" spans="1:19" ht="99.75" customHeight="1" x14ac:dyDescent="0.25">
      <c r="A2363" s="4" t="s">
        <v>20177</v>
      </c>
      <c r="B2363" s="4" t="s">
        <v>20</v>
      </c>
      <c r="C2363" s="4">
        <v>15</v>
      </c>
      <c r="D2363" s="5" t="s">
        <v>11348</v>
      </c>
      <c r="E2363" s="5" t="s">
        <v>38</v>
      </c>
      <c r="F2363" s="5" t="s">
        <v>11349</v>
      </c>
      <c r="G2363" s="5" t="s">
        <v>40</v>
      </c>
      <c r="H2363" s="5" t="s">
        <v>11350</v>
      </c>
      <c r="I2363" s="5" t="s">
        <v>42</v>
      </c>
      <c r="J2363" s="5" t="s">
        <v>11351</v>
      </c>
      <c r="K2363" s="5" t="s">
        <v>44</v>
      </c>
      <c r="L2363" s="5" t="s">
        <v>11352</v>
      </c>
      <c r="M2363" s="5" t="s">
        <v>46</v>
      </c>
      <c r="N2363" s="5" t="s">
        <v>11353</v>
      </c>
      <c r="O2363" s="5" t="s">
        <v>48</v>
      </c>
      <c r="P2363" s="11" t="s">
        <v>22907</v>
      </c>
      <c r="Q2363" s="12" t="s">
        <v>50</v>
      </c>
      <c r="R2363" s="11" t="s">
        <v>25251</v>
      </c>
      <c r="S2363" s="12" t="s">
        <v>52</v>
      </c>
    </row>
    <row r="2364" spans="1:19" ht="99.75" customHeight="1" x14ac:dyDescent="0.25">
      <c r="A2364" s="4" t="s">
        <v>20177</v>
      </c>
      <c r="B2364" s="4" t="s">
        <v>20</v>
      </c>
      <c r="C2364" s="4">
        <v>16</v>
      </c>
      <c r="D2364" s="5" t="s">
        <v>11356</v>
      </c>
      <c r="E2364" s="5" t="s">
        <v>38</v>
      </c>
      <c r="F2364" s="5" t="s">
        <v>11357</v>
      </c>
      <c r="G2364" s="5" t="s">
        <v>287</v>
      </c>
      <c r="H2364" s="5" t="s">
        <v>11358</v>
      </c>
      <c r="I2364" s="5" t="s">
        <v>42</v>
      </c>
      <c r="J2364" s="5" t="s">
        <v>11359</v>
      </c>
      <c r="K2364" s="5" t="s">
        <v>290</v>
      </c>
      <c r="L2364" s="5" t="s">
        <v>11360</v>
      </c>
      <c r="M2364" s="5" t="s">
        <v>46</v>
      </c>
      <c r="N2364" s="5" t="s">
        <v>11361</v>
      </c>
      <c r="O2364" s="5" t="s">
        <v>293</v>
      </c>
      <c r="P2364" s="11" t="s">
        <v>22909</v>
      </c>
      <c r="Q2364" s="12" t="s">
        <v>50</v>
      </c>
      <c r="R2364" s="11" t="s">
        <v>25252</v>
      </c>
      <c r="S2364" s="12" t="s">
        <v>296</v>
      </c>
    </row>
    <row r="2365" spans="1:19" ht="99.75" customHeight="1" x14ac:dyDescent="0.25">
      <c r="A2365" s="4" t="s">
        <v>20177</v>
      </c>
      <c r="B2365" s="4" t="s">
        <v>20</v>
      </c>
      <c r="C2365" s="4">
        <v>17</v>
      </c>
      <c r="D2365" s="5" t="s">
        <v>2763</v>
      </c>
      <c r="E2365" s="5" t="s">
        <v>38</v>
      </c>
      <c r="F2365" s="5" t="s">
        <v>11364</v>
      </c>
      <c r="G2365" s="5" t="s">
        <v>40</v>
      </c>
      <c r="H2365" s="5" t="s">
        <v>2765</v>
      </c>
      <c r="I2365" s="5" t="s">
        <v>42</v>
      </c>
      <c r="J2365" s="5" t="s">
        <v>11365</v>
      </c>
      <c r="K2365" s="5" t="s">
        <v>44</v>
      </c>
      <c r="L2365" s="5" t="s">
        <v>2767</v>
      </c>
      <c r="M2365" s="5" t="s">
        <v>46</v>
      </c>
      <c r="N2365" s="5" t="s">
        <v>11366</v>
      </c>
      <c r="O2365" s="5" t="s">
        <v>48</v>
      </c>
      <c r="P2365" s="11" t="s">
        <v>2769</v>
      </c>
      <c r="Q2365" s="12" t="s">
        <v>50</v>
      </c>
      <c r="R2365" s="11" t="s">
        <v>25253</v>
      </c>
      <c r="S2365" s="12" t="s">
        <v>52</v>
      </c>
    </row>
    <row r="2366" spans="1:19" ht="99.75" customHeight="1" x14ac:dyDescent="0.25">
      <c r="A2366" s="4" t="s">
        <v>20177</v>
      </c>
      <c r="B2366" s="4" t="s">
        <v>20</v>
      </c>
      <c r="C2366" s="4">
        <v>19</v>
      </c>
      <c r="D2366" s="5" t="s">
        <v>11369</v>
      </c>
      <c r="E2366" s="5" t="s">
        <v>38</v>
      </c>
      <c r="F2366" s="5" t="s">
        <v>2349</v>
      </c>
      <c r="G2366" s="5" t="s">
        <v>287</v>
      </c>
      <c r="H2366" s="5" t="s">
        <v>11370</v>
      </c>
      <c r="I2366" s="5" t="s">
        <v>42</v>
      </c>
      <c r="J2366" s="5" t="s">
        <v>11371</v>
      </c>
      <c r="K2366" s="5" t="s">
        <v>290</v>
      </c>
      <c r="L2366" s="5" t="s">
        <v>11372</v>
      </c>
      <c r="M2366" s="5" t="s">
        <v>46</v>
      </c>
      <c r="N2366" s="5" t="s">
        <v>11373</v>
      </c>
      <c r="O2366" s="5" t="s">
        <v>293</v>
      </c>
      <c r="P2366" s="11" t="s">
        <v>22912</v>
      </c>
      <c r="Q2366" s="12" t="s">
        <v>50</v>
      </c>
      <c r="R2366" s="11" t="s">
        <v>22913</v>
      </c>
      <c r="S2366" s="12" t="s">
        <v>296</v>
      </c>
    </row>
    <row r="2367" spans="1:19" ht="99.75" customHeight="1" x14ac:dyDescent="0.25">
      <c r="A2367" s="4" t="s">
        <v>20177</v>
      </c>
      <c r="B2367" s="4" t="s">
        <v>20</v>
      </c>
      <c r="C2367" s="4">
        <v>20</v>
      </c>
      <c r="D2367" s="5" t="s">
        <v>11376</v>
      </c>
      <c r="E2367" s="5" t="s">
        <v>38</v>
      </c>
      <c r="F2367" s="5" t="s">
        <v>11377</v>
      </c>
      <c r="G2367" s="5" t="s">
        <v>40</v>
      </c>
      <c r="H2367" s="5" t="s">
        <v>11378</v>
      </c>
      <c r="I2367" s="5" t="s">
        <v>42</v>
      </c>
      <c r="J2367" s="5" t="s">
        <v>11379</v>
      </c>
      <c r="K2367" s="5" t="s">
        <v>44</v>
      </c>
      <c r="L2367" s="5" t="s">
        <v>11380</v>
      </c>
      <c r="M2367" s="5" t="s">
        <v>46</v>
      </c>
      <c r="N2367" s="5" t="s">
        <v>11381</v>
      </c>
      <c r="O2367" s="5" t="s">
        <v>48</v>
      </c>
      <c r="P2367" s="11" t="s">
        <v>22914</v>
      </c>
      <c r="Q2367" s="12" t="s">
        <v>50</v>
      </c>
      <c r="R2367" s="11" t="s">
        <v>25254</v>
      </c>
      <c r="S2367" s="12" t="s">
        <v>52</v>
      </c>
    </row>
    <row r="2368" spans="1:19" ht="99.75" customHeight="1" x14ac:dyDescent="0.25">
      <c r="A2368" s="4" t="s">
        <v>20177</v>
      </c>
      <c r="B2368" s="4" t="s">
        <v>20</v>
      </c>
      <c r="C2368" s="4">
        <v>21</v>
      </c>
      <c r="D2368" s="5" t="s">
        <v>11384</v>
      </c>
      <c r="E2368" s="5" t="s">
        <v>11385</v>
      </c>
      <c r="F2368" s="5" t="s">
        <v>11386</v>
      </c>
      <c r="G2368" s="5" t="s">
        <v>11387</v>
      </c>
      <c r="H2368" s="5" t="s">
        <v>11388</v>
      </c>
      <c r="I2368" s="5" t="s">
        <v>11389</v>
      </c>
      <c r="J2368" s="5" t="s">
        <v>11390</v>
      </c>
      <c r="K2368" s="5" t="s">
        <v>11391</v>
      </c>
      <c r="L2368" s="5" t="s">
        <v>11392</v>
      </c>
      <c r="M2368" s="5" t="s">
        <v>11393</v>
      </c>
      <c r="N2368" s="5" t="s">
        <v>11394</v>
      </c>
      <c r="O2368" s="5" t="s">
        <v>11395</v>
      </c>
      <c r="P2368" s="11" t="s">
        <v>22916</v>
      </c>
      <c r="Q2368" s="12" t="s">
        <v>22917</v>
      </c>
      <c r="R2368" s="11" t="s">
        <v>25255</v>
      </c>
      <c r="S2368" s="12" t="s">
        <v>22919</v>
      </c>
    </row>
    <row r="2369" spans="1:19" ht="99.75" customHeight="1" x14ac:dyDescent="0.25">
      <c r="A2369" s="4" t="s">
        <v>20177</v>
      </c>
      <c r="B2369" s="4" t="s">
        <v>20</v>
      </c>
      <c r="C2369" s="4">
        <v>22</v>
      </c>
      <c r="D2369" s="5" t="s">
        <v>11400</v>
      </c>
      <c r="E2369" s="5" t="s">
        <v>38</v>
      </c>
      <c r="F2369" s="5" t="s">
        <v>11401</v>
      </c>
      <c r="G2369" s="5" t="s">
        <v>40</v>
      </c>
      <c r="H2369" s="5" t="s">
        <v>11402</v>
      </c>
      <c r="I2369" s="5" t="s">
        <v>42</v>
      </c>
      <c r="J2369" s="5" t="s">
        <v>11403</v>
      </c>
      <c r="K2369" s="5" t="s">
        <v>44</v>
      </c>
      <c r="L2369" s="5" t="s">
        <v>3435</v>
      </c>
      <c r="M2369" s="5" t="s">
        <v>46</v>
      </c>
      <c r="N2369" s="5" t="s">
        <v>11404</v>
      </c>
      <c r="O2369" s="5" t="s">
        <v>48</v>
      </c>
      <c r="P2369" s="11" t="s">
        <v>22920</v>
      </c>
      <c r="Q2369" s="12" t="s">
        <v>50</v>
      </c>
      <c r="R2369" s="11" t="s">
        <v>24573</v>
      </c>
      <c r="S2369" s="12" t="s">
        <v>52</v>
      </c>
    </row>
    <row r="2370" spans="1:19" ht="99.75" customHeight="1" x14ac:dyDescent="0.25">
      <c r="A2370" s="4" t="s">
        <v>20177</v>
      </c>
      <c r="B2370" s="4" t="s">
        <v>20</v>
      </c>
      <c r="C2370" s="4">
        <v>23</v>
      </c>
      <c r="D2370" s="5" t="s">
        <v>4875</v>
      </c>
      <c r="E2370" s="5" t="s">
        <v>38</v>
      </c>
      <c r="F2370" s="5" t="s">
        <v>11407</v>
      </c>
      <c r="G2370" s="5" t="s">
        <v>40</v>
      </c>
      <c r="H2370" s="5" t="s">
        <v>11408</v>
      </c>
      <c r="I2370" s="5" t="s">
        <v>42</v>
      </c>
      <c r="J2370" s="5" t="s">
        <v>11409</v>
      </c>
      <c r="K2370" s="5" t="s">
        <v>44</v>
      </c>
      <c r="L2370" s="5" t="s">
        <v>5756</v>
      </c>
      <c r="M2370" s="5" t="s">
        <v>46</v>
      </c>
      <c r="N2370" s="5" t="s">
        <v>11410</v>
      </c>
      <c r="O2370" s="5" t="s">
        <v>48</v>
      </c>
      <c r="P2370" s="11" t="s">
        <v>21304</v>
      </c>
      <c r="Q2370" s="12" t="s">
        <v>50</v>
      </c>
      <c r="R2370" s="11" t="s">
        <v>25256</v>
      </c>
      <c r="S2370" s="12" t="s">
        <v>52</v>
      </c>
    </row>
    <row r="2371" spans="1:19" ht="99.75" customHeight="1" x14ac:dyDescent="0.25">
      <c r="A2371" s="4" t="s">
        <v>20177</v>
      </c>
      <c r="B2371" s="4" t="s">
        <v>20</v>
      </c>
      <c r="C2371" s="4">
        <v>24</v>
      </c>
      <c r="D2371" s="5" t="s">
        <v>425</v>
      </c>
      <c r="E2371" s="5" t="s">
        <v>38</v>
      </c>
      <c r="F2371" s="5" t="s">
        <v>11412</v>
      </c>
      <c r="G2371" s="5" t="s">
        <v>287</v>
      </c>
      <c r="H2371" s="5" t="s">
        <v>1282</v>
      </c>
      <c r="I2371" s="5" t="s">
        <v>42</v>
      </c>
      <c r="J2371" s="5" t="s">
        <v>11413</v>
      </c>
      <c r="K2371" s="5" t="s">
        <v>290</v>
      </c>
      <c r="L2371" s="5" t="s">
        <v>429</v>
      </c>
      <c r="M2371" s="5" t="s">
        <v>46</v>
      </c>
      <c r="N2371" s="5" t="s">
        <v>11414</v>
      </c>
      <c r="O2371" s="5" t="s">
        <v>293</v>
      </c>
      <c r="P2371" s="11" t="s">
        <v>21244</v>
      </c>
      <c r="Q2371" s="12" t="s">
        <v>50</v>
      </c>
      <c r="R2371" s="11" t="s">
        <v>24896</v>
      </c>
      <c r="S2371" s="12" t="s">
        <v>296</v>
      </c>
    </row>
    <row r="2372" spans="1:19" ht="99.75" customHeight="1" x14ac:dyDescent="0.25">
      <c r="A2372" s="4" t="s">
        <v>20177</v>
      </c>
      <c r="B2372" s="4" t="s">
        <v>20</v>
      </c>
      <c r="C2372" s="4">
        <v>25</v>
      </c>
      <c r="D2372" s="5" t="s">
        <v>11416</v>
      </c>
      <c r="E2372" s="5" t="s">
        <v>38</v>
      </c>
      <c r="F2372" s="5" t="s">
        <v>11417</v>
      </c>
      <c r="G2372" s="5" t="s">
        <v>40</v>
      </c>
      <c r="H2372" s="5" t="s">
        <v>11418</v>
      </c>
      <c r="I2372" s="5" t="s">
        <v>42</v>
      </c>
      <c r="J2372" s="5" t="s">
        <v>11419</v>
      </c>
      <c r="K2372" s="5" t="s">
        <v>44</v>
      </c>
      <c r="L2372" s="5" t="s">
        <v>11420</v>
      </c>
      <c r="M2372" s="5" t="s">
        <v>46</v>
      </c>
      <c r="N2372" s="5" t="s">
        <v>11421</v>
      </c>
      <c r="O2372" s="5" t="s">
        <v>48</v>
      </c>
      <c r="P2372" s="11" t="s">
        <v>22924</v>
      </c>
      <c r="Q2372" s="12" t="s">
        <v>50</v>
      </c>
      <c r="R2372" s="11" t="s">
        <v>25257</v>
      </c>
      <c r="S2372" s="12" t="s">
        <v>52</v>
      </c>
    </row>
    <row r="2373" spans="1:19" ht="99.75" customHeight="1" x14ac:dyDescent="0.25">
      <c r="A2373" s="4" t="s">
        <v>20177</v>
      </c>
      <c r="B2373" s="4" t="s">
        <v>20</v>
      </c>
      <c r="C2373" s="4">
        <v>27</v>
      </c>
      <c r="D2373" s="5" t="s">
        <v>11424</v>
      </c>
      <c r="E2373" s="5" t="s">
        <v>11425</v>
      </c>
      <c r="F2373" s="5" t="s">
        <v>11426</v>
      </c>
      <c r="G2373" s="5" t="s">
        <v>11427</v>
      </c>
      <c r="H2373" s="5" t="s">
        <v>11428</v>
      </c>
      <c r="I2373" s="5" t="s">
        <v>11429</v>
      </c>
      <c r="J2373" s="5" t="s">
        <v>11430</v>
      </c>
      <c r="K2373" s="5" t="s">
        <v>11431</v>
      </c>
      <c r="L2373" s="5" t="s">
        <v>11432</v>
      </c>
      <c r="M2373" s="5" t="s">
        <v>11433</v>
      </c>
      <c r="N2373" s="5" t="s">
        <v>11434</v>
      </c>
      <c r="O2373" s="5" t="s">
        <v>11435</v>
      </c>
      <c r="P2373" s="11" t="s">
        <v>22926</v>
      </c>
      <c r="Q2373" s="12" t="s">
        <v>22927</v>
      </c>
      <c r="R2373" s="11" t="s">
        <v>25258</v>
      </c>
      <c r="S2373" s="12" t="s">
        <v>22929</v>
      </c>
    </row>
    <row r="2374" spans="1:19" ht="99.75" customHeight="1" x14ac:dyDescent="0.25">
      <c r="A2374" s="4" t="s">
        <v>20177</v>
      </c>
      <c r="B2374" s="4" t="s">
        <v>20</v>
      </c>
      <c r="C2374" s="4">
        <v>29</v>
      </c>
      <c r="D2374" s="5" t="s">
        <v>11440</v>
      </c>
      <c r="E2374" s="5" t="s">
        <v>11441</v>
      </c>
      <c r="F2374" s="5" t="s">
        <v>11442</v>
      </c>
      <c r="G2374" s="5" t="s">
        <v>11443</v>
      </c>
      <c r="H2374" s="5" t="s">
        <v>11444</v>
      </c>
      <c r="I2374" s="5" t="s">
        <v>11445</v>
      </c>
      <c r="J2374" s="5" t="s">
        <v>11446</v>
      </c>
      <c r="K2374" s="5" t="s">
        <v>11447</v>
      </c>
      <c r="L2374" s="5" t="s">
        <v>11448</v>
      </c>
      <c r="M2374" s="5" t="s">
        <v>11449</v>
      </c>
      <c r="N2374" s="5" t="s">
        <v>11450</v>
      </c>
      <c r="O2374" s="5" t="s">
        <v>11451</v>
      </c>
      <c r="P2374" s="11" t="s">
        <v>22930</v>
      </c>
      <c r="Q2374" s="12" t="s">
        <v>22931</v>
      </c>
      <c r="R2374" s="11" t="s">
        <v>25259</v>
      </c>
      <c r="S2374" s="12" t="s">
        <v>22933</v>
      </c>
    </row>
    <row r="2375" spans="1:19" ht="99.75" customHeight="1" x14ac:dyDescent="0.25">
      <c r="A2375" s="4" t="s">
        <v>20177</v>
      </c>
      <c r="B2375" s="4" t="s">
        <v>20</v>
      </c>
      <c r="C2375" s="4">
        <v>31</v>
      </c>
      <c r="D2375" s="5" t="s">
        <v>11456</v>
      </c>
      <c r="E2375" s="5" t="s">
        <v>38</v>
      </c>
      <c r="F2375" s="5" t="s">
        <v>11457</v>
      </c>
      <c r="G2375" s="5" t="s">
        <v>287</v>
      </c>
      <c r="H2375" s="5" t="s">
        <v>11458</v>
      </c>
      <c r="I2375" s="5" t="s">
        <v>42</v>
      </c>
      <c r="J2375" s="5" t="s">
        <v>11459</v>
      </c>
      <c r="K2375" s="5" t="s">
        <v>290</v>
      </c>
      <c r="L2375" s="5" t="s">
        <v>11460</v>
      </c>
      <c r="M2375" s="5" t="s">
        <v>46</v>
      </c>
      <c r="N2375" s="5" t="s">
        <v>11461</v>
      </c>
      <c r="O2375" s="5" t="s">
        <v>293</v>
      </c>
      <c r="P2375" s="11" t="s">
        <v>22934</v>
      </c>
      <c r="Q2375" s="12" t="s">
        <v>50</v>
      </c>
      <c r="R2375" s="11" t="s">
        <v>25260</v>
      </c>
      <c r="S2375" s="12" t="s">
        <v>296</v>
      </c>
    </row>
    <row r="2376" spans="1:19" ht="99.75" customHeight="1" x14ac:dyDescent="0.25">
      <c r="A2376" s="4" t="s">
        <v>20177</v>
      </c>
      <c r="B2376" s="4" t="s">
        <v>20</v>
      </c>
      <c r="C2376" s="4">
        <v>33</v>
      </c>
      <c r="D2376" s="5" t="s">
        <v>11464</v>
      </c>
      <c r="E2376" s="5" t="s">
        <v>38</v>
      </c>
      <c r="F2376" s="5" t="s">
        <v>11465</v>
      </c>
      <c r="G2376" s="5" t="s">
        <v>287</v>
      </c>
      <c r="H2376" s="5" t="s">
        <v>11466</v>
      </c>
      <c r="I2376" s="5" t="s">
        <v>42</v>
      </c>
      <c r="J2376" s="5" t="s">
        <v>11467</v>
      </c>
      <c r="K2376" s="5" t="s">
        <v>290</v>
      </c>
      <c r="L2376" s="5" t="s">
        <v>11468</v>
      </c>
      <c r="M2376" s="5" t="s">
        <v>46</v>
      </c>
      <c r="N2376" s="5" t="s">
        <v>11469</v>
      </c>
      <c r="O2376" s="5" t="s">
        <v>293</v>
      </c>
      <c r="P2376" s="11" t="s">
        <v>22936</v>
      </c>
      <c r="Q2376" s="12" t="s">
        <v>50</v>
      </c>
      <c r="R2376" s="11" t="s">
        <v>25261</v>
      </c>
      <c r="S2376" s="12" t="s">
        <v>296</v>
      </c>
    </row>
    <row r="2377" spans="1:19" ht="99.75" customHeight="1" x14ac:dyDescent="0.25">
      <c r="A2377" s="4" t="s">
        <v>20177</v>
      </c>
      <c r="B2377" s="4" t="s">
        <v>20</v>
      </c>
      <c r="C2377" s="4">
        <v>34</v>
      </c>
      <c r="D2377" s="5" t="s">
        <v>5557</v>
      </c>
      <c r="E2377" s="5" t="s">
        <v>11082</v>
      </c>
      <c r="F2377" s="5" t="s">
        <v>11472</v>
      </c>
      <c r="G2377" s="5" t="s">
        <v>1430</v>
      </c>
      <c r="H2377" s="5" t="s">
        <v>11473</v>
      </c>
      <c r="I2377" s="5" t="s">
        <v>11474</v>
      </c>
      <c r="J2377" s="5" t="s">
        <v>11475</v>
      </c>
      <c r="K2377" s="5" t="s">
        <v>1434</v>
      </c>
      <c r="L2377" s="5" t="s">
        <v>8118</v>
      </c>
      <c r="M2377" s="5" t="s">
        <v>11476</v>
      </c>
      <c r="N2377" s="5" t="s">
        <v>11477</v>
      </c>
      <c r="O2377" s="5" t="s">
        <v>1438</v>
      </c>
      <c r="P2377" s="11" t="s">
        <v>21466</v>
      </c>
      <c r="Q2377" s="12" t="s">
        <v>22839</v>
      </c>
      <c r="R2377" s="11" t="s">
        <v>24738</v>
      </c>
      <c r="S2377" s="12" t="s">
        <v>21269</v>
      </c>
    </row>
    <row r="2378" spans="1:19" ht="99.75" customHeight="1" x14ac:dyDescent="0.25">
      <c r="A2378" s="4" t="s">
        <v>20177</v>
      </c>
      <c r="B2378" s="4" t="s">
        <v>20</v>
      </c>
      <c r="C2378" s="4">
        <v>37</v>
      </c>
      <c r="D2378" s="5" t="s">
        <v>11482</v>
      </c>
      <c r="E2378" s="5" t="s">
        <v>11483</v>
      </c>
      <c r="F2378" s="5" t="s">
        <v>11484</v>
      </c>
      <c r="G2378" s="5" t="s">
        <v>11485</v>
      </c>
      <c r="H2378" s="5" t="s">
        <v>11486</v>
      </c>
      <c r="I2378" s="5" t="s">
        <v>11487</v>
      </c>
      <c r="J2378" s="5" t="s">
        <v>11488</v>
      </c>
      <c r="K2378" s="5" t="s">
        <v>11489</v>
      </c>
      <c r="L2378" s="5" t="s">
        <v>11490</v>
      </c>
      <c r="M2378" s="5" t="s">
        <v>11491</v>
      </c>
      <c r="N2378" s="5" t="s">
        <v>11492</v>
      </c>
      <c r="O2378" s="5" t="s">
        <v>11493</v>
      </c>
      <c r="P2378" s="11" t="s">
        <v>22939</v>
      </c>
      <c r="Q2378" s="12" t="s">
        <v>22940</v>
      </c>
      <c r="R2378" s="11" t="s">
        <v>25262</v>
      </c>
      <c r="S2378" s="12" t="s">
        <v>22942</v>
      </c>
    </row>
    <row r="2379" spans="1:19" ht="99.75" customHeight="1" x14ac:dyDescent="0.25">
      <c r="A2379" s="4" t="s">
        <v>20177</v>
      </c>
      <c r="B2379" s="4" t="s">
        <v>20</v>
      </c>
      <c r="C2379" s="4">
        <v>38</v>
      </c>
      <c r="D2379" s="5" t="s">
        <v>11498</v>
      </c>
      <c r="E2379" s="5" t="s">
        <v>11499</v>
      </c>
      <c r="F2379" s="5" t="s">
        <v>11500</v>
      </c>
      <c r="G2379" s="5" t="s">
        <v>11501</v>
      </c>
      <c r="H2379" s="5" t="s">
        <v>11502</v>
      </c>
      <c r="I2379" s="5" t="s">
        <v>11503</v>
      </c>
      <c r="J2379" s="5" t="s">
        <v>11504</v>
      </c>
      <c r="K2379" s="5" t="s">
        <v>11505</v>
      </c>
      <c r="L2379" s="5" t="s">
        <v>11506</v>
      </c>
      <c r="M2379" s="5" t="s">
        <v>11507</v>
      </c>
      <c r="N2379" s="5" t="s">
        <v>11508</v>
      </c>
      <c r="O2379" s="5" t="s">
        <v>11509</v>
      </c>
      <c r="P2379" s="11" t="s">
        <v>22943</v>
      </c>
      <c r="Q2379" s="12" t="s">
        <v>22944</v>
      </c>
      <c r="R2379" s="11" t="s">
        <v>25263</v>
      </c>
      <c r="S2379" s="12" t="s">
        <v>22946</v>
      </c>
    </row>
    <row r="2380" spans="1:19" ht="99.75" customHeight="1" x14ac:dyDescent="0.25">
      <c r="A2380" s="4" t="s">
        <v>20177</v>
      </c>
      <c r="B2380" s="4" t="s">
        <v>20</v>
      </c>
      <c r="C2380" s="4">
        <v>39</v>
      </c>
      <c r="D2380" s="5" t="s">
        <v>8232</v>
      </c>
      <c r="E2380" s="5" t="s">
        <v>38</v>
      </c>
      <c r="F2380" s="5" t="s">
        <v>8233</v>
      </c>
      <c r="G2380" s="5" t="s">
        <v>287</v>
      </c>
      <c r="H2380" s="5" t="s">
        <v>11514</v>
      </c>
      <c r="I2380" s="5" t="s">
        <v>42</v>
      </c>
      <c r="J2380" s="5" t="s">
        <v>11515</v>
      </c>
      <c r="K2380" s="5" t="s">
        <v>290</v>
      </c>
      <c r="L2380" s="5" t="s">
        <v>11516</v>
      </c>
      <c r="M2380" s="5" t="s">
        <v>46</v>
      </c>
      <c r="N2380" s="5" t="s">
        <v>11517</v>
      </c>
      <c r="O2380" s="5" t="s">
        <v>293</v>
      </c>
      <c r="P2380" s="11" t="s">
        <v>22136</v>
      </c>
      <c r="Q2380" s="12" t="s">
        <v>50</v>
      </c>
      <c r="R2380" s="11" t="s">
        <v>25264</v>
      </c>
      <c r="S2380" s="12" t="s">
        <v>296</v>
      </c>
    </row>
    <row r="2381" spans="1:19" ht="99.75" customHeight="1" x14ac:dyDescent="0.25">
      <c r="A2381" s="4" t="s">
        <v>20177</v>
      </c>
      <c r="B2381" s="4" t="s">
        <v>20</v>
      </c>
      <c r="C2381" s="4">
        <v>40</v>
      </c>
      <c r="D2381" s="5" t="s">
        <v>11520</v>
      </c>
      <c r="E2381" s="5" t="s">
        <v>38</v>
      </c>
      <c r="F2381" s="5" t="s">
        <v>11521</v>
      </c>
      <c r="G2381" s="5" t="s">
        <v>40</v>
      </c>
      <c r="H2381" s="5" t="s">
        <v>11522</v>
      </c>
      <c r="I2381" s="5" t="s">
        <v>42</v>
      </c>
      <c r="J2381" s="5" t="s">
        <v>11523</v>
      </c>
      <c r="K2381" s="5" t="s">
        <v>44</v>
      </c>
      <c r="L2381" s="5" t="s">
        <v>11524</v>
      </c>
      <c r="M2381" s="5" t="s">
        <v>46</v>
      </c>
      <c r="N2381" s="5" t="s">
        <v>11525</v>
      </c>
      <c r="O2381" s="5" t="s">
        <v>48</v>
      </c>
      <c r="P2381" s="11" t="s">
        <v>22948</v>
      </c>
      <c r="Q2381" s="12" t="s">
        <v>50</v>
      </c>
      <c r="R2381" s="11" t="s">
        <v>25265</v>
      </c>
      <c r="S2381" s="12" t="s">
        <v>52</v>
      </c>
    </row>
    <row r="2382" spans="1:19" ht="99.75" customHeight="1" x14ac:dyDescent="0.25">
      <c r="A2382" s="4" t="s">
        <v>20177</v>
      </c>
      <c r="B2382" s="4" t="s">
        <v>20</v>
      </c>
      <c r="C2382" s="4">
        <v>42</v>
      </c>
      <c r="D2382" s="5" t="s">
        <v>11528</v>
      </c>
      <c r="E2382" s="5" t="s">
        <v>11529</v>
      </c>
      <c r="F2382" s="5" t="s">
        <v>11530</v>
      </c>
      <c r="G2382" s="5" t="s">
        <v>11531</v>
      </c>
      <c r="H2382" s="5" t="s">
        <v>11532</v>
      </c>
      <c r="I2382" s="5" t="s">
        <v>11533</v>
      </c>
      <c r="J2382" s="5" t="s">
        <v>11534</v>
      </c>
      <c r="K2382" s="5" t="s">
        <v>11535</v>
      </c>
      <c r="L2382" s="5" t="s">
        <v>11536</v>
      </c>
      <c r="M2382" s="5" t="s">
        <v>11537</v>
      </c>
      <c r="N2382" s="5" t="s">
        <v>11538</v>
      </c>
      <c r="O2382" s="5" t="s">
        <v>11539</v>
      </c>
      <c r="P2382" s="11" t="s">
        <v>22950</v>
      </c>
      <c r="Q2382" s="12" t="s">
        <v>22951</v>
      </c>
      <c r="R2382" s="11" t="s">
        <v>25266</v>
      </c>
      <c r="S2382" s="12" t="s">
        <v>22953</v>
      </c>
    </row>
    <row r="2383" spans="1:19" ht="99.75" customHeight="1" x14ac:dyDescent="0.25">
      <c r="A2383" s="4" t="s">
        <v>20177</v>
      </c>
      <c r="B2383" s="4" t="s">
        <v>20</v>
      </c>
      <c r="C2383" s="4">
        <v>43</v>
      </c>
      <c r="D2383" s="5" t="s">
        <v>11544</v>
      </c>
      <c r="E2383" s="5" t="s">
        <v>38</v>
      </c>
      <c r="F2383" s="5" t="s">
        <v>11545</v>
      </c>
      <c r="G2383" s="5" t="s">
        <v>287</v>
      </c>
      <c r="H2383" s="5" t="s">
        <v>11546</v>
      </c>
      <c r="I2383" s="5" t="s">
        <v>42</v>
      </c>
      <c r="J2383" s="5" t="s">
        <v>11547</v>
      </c>
      <c r="K2383" s="5" t="s">
        <v>290</v>
      </c>
      <c r="L2383" s="5" t="s">
        <v>11548</v>
      </c>
      <c r="M2383" s="5" t="s">
        <v>46</v>
      </c>
      <c r="N2383" s="5" t="s">
        <v>11549</v>
      </c>
      <c r="O2383" s="5" t="s">
        <v>293</v>
      </c>
      <c r="P2383" s="11" t="s">
        <v>22954</v>
      </c>
      <c r="Q2383" s="12" t="s">
        <v>50</v>
      </c>
      <c r="R2383" s="11" t="s">
        <v>25267</v>
      </c>
      <c r="S2383" s="12" t="s">
        <v>296</v>
      </c>
    </row>
    <row r="2384" spans="1:19" ht="99.75" customHeight="1" x14ac:dyDescent="0.25">
      <c r="A2384" s="4" t="s">
        <v>20177</v>
      </c>
      <c r="B2384" s="4" t="s">
        <v>20</v>
      </c>
      <c r="C2384" s="4">
        <v>44</v>
      </c>
      <c r="D2384" s="5" t="s">
        <v>4740</v>
      </c>
      <c r="E2384" s="5" t="s">
        <v>4741</v>
      </c>
      <c r="F2384" s="5" t="s">
        <v>4742</v>
      </c>
      <c r="G2384" s="5" t="s">
        <v>4743</v>
      </c>
      <c r="H2384" s="5" t="s">
        <v>11552</v>
      </c>
      <c r="I2384" s="5" t="s">
        <v>11553</v>
      </c>
      <c r="J2384" s="5" t="s">
        <v>11554</v>
      </c>
      <c r="K2384" s="5" t="s">
        <v>8218</v>
      </c>
      <c r="L2384" s="5" t="s">
        <v>4748</v>
      </c>
      <c r="M2384" s="5" t="s">
        <v>11555</v>
      </c>
      <c r="N2384" s="5" t="s">
        <v>11556</v>
      </c>
      <c r="O2384" s="5" t="s">
        <v>11557</v>
      </c>
      <c r="P2384" s="11" t="s">
        <v>21270</v>
      </c>
      <c r="Q2384" s="12" t="s">
        <v>21271</v>
      </c>
      <c r="R2384" s="11" t="s">
        <v>25268</v>
      </c>
      <c r="S2384" s="12" t="s">
        <v>21273</v>
      </c>
    </row>
    <row r="2385" spans="1:19" ht="99.75" customHeight="1" x14ac:dyDescent="0.25">
      <c r="A2385" s="4" t="s">
        <v>20177</v>
      </c>
      <c r="B2385" s="4" t="s">
        <v>20</v>
      </c>
      <c r="C2385" s="4">
        <v>45</v>
      </c>
      <c r="D2385" s="5" t="s">
        <v>1723</v>
      </c>
      <c r="E2385" s="5" t="s">
        <v>8483</v>
      </c>
      <c r="F2385" s="5" t="s">
        <v>8484</v>
      </c>
      <c r="G2385" s="5" t="s">
        <v>8485</v>
      </c>
      <c r="H2385" s="5" t="s">
        <v>1727</v>
      </c>
      <c r="I2385" s="5" t="s">
        <v>11562</v>
      </c>
      <c r="J2385" s="5" t="s">
        <v>11563</v>
      </c>
      <c r="K2385" s="5" t="s">
        <v>11564</v>
      </c>
      <c r="L2385" s="5" t="s">
        <v>1731</v>
      </c>
      <c r="M2385" s="5" t="s">
        <v>11565</v>
      </c>
      <c r="N2385" s="5" t="s">
        <v>11566</v>
      </c>
      <c r="O2385" s="5" t="s">
        <v>11567</v>
      </c>
      <c r="P2385" s="11" t="s">
        <v>20978</v>
      </c>
      <c r="Q2385" s="12" t="s">
        <v>22201</v>
      </c>
      <c r="R2385" s="11" t="s">
        <v>22957</v>
      </c>
      <c r="S2385" s="12" t="s">
        <v>22203</v>
      </c>
    </row>
    <row r="2386" spans="1:19" ht="99.75" customHeight="1" x14ac:dyDescent="0.25">
      <c r="A2386" s="4" t="s">
        <v>20177</v>
      </c>
      <c r="B2386" s="4" t="s">
        <v>20</v>
      </c>
      <c r="C2386" s="4">
        <v>46</v>
      </c>
      <c r="D2386" s="5" t="s">
        <v>4875</v>
      </c>
      <c r="E2386" s="5" t="s">
        <v>11572</v>
      </c>
      <c r="F2386" s="5" t="s">
        <v>11573</v>
      </c>
      <c r="G2386" s="5" t="s">
        <v>11574</v>
      </c>
      <c r="H2386" s="5" t="s">
        <v>11408</v>
      </c>
      <c r="I2386" s="5" t="s">
        <v>11575</v>
      </c>
      <c r="J2386" s="5" t="s">
        <v>11576</v>
      </c>
      <c r="K2386" s="5" t="s">
        <v>11577</v>
      </c>
      <c r="L2386" s="5" t="s">
        <v>5756</v>
      </c>
      <c r="M2386" s="5" t="s">
        <v>11578</v>
      </c>
      <c r="N2386" s="5" t="s">
        <v>11579</v>
      </c>
      <c r="O2386" s="5" t="s">
        <v>11580</v>
      </c>
      <c r="P2386" s="11" t="s">
        <v>21304</v>
      </c>
      <c r="Q2386" s="12" t="s">
        <v>22958</v>
      </c>
      <c r="R2386" s="11" t="s">
        <v>25269</v>
      </c>
      <c r="S2386" s="12" t="s">
        <v>22960</v>
      </c>
    </row>
    <row r="2387" spans="1:19" ht="99.75" customHeight="1" x14ac:dyDescent="0.25">
      <c r="A2387" s="4" t="s">
        <v>20177</v>
      </c>
      <c r="B2387" s="4" t="s">
        <v>20</v>
      </c>
      <c r="C2387" s="4">
        <v>47</v>
      </c>
      <c r="D2387" s="5" t="s">
        <v>11584</v>
      </c>
      <c r="E2387" s="5" t="s">
        <v>38</v>
      </c>
      <c r="F2387" s="5" t="s">
        <v>11585</v>
      </c>
      <c r="G2387" s="5" t="s">
        <v>40</v>
      </c>
      <c r="H2387" s="5" t="s">
        <v>11586</v>
      </c>
      <c r="I2387" s="5" t="s">
        <v>42</v>
      </c>
      <c r="J2387" s="5" t="s">
        <v>11587</v>
      </c>
      <c r="K2387" s="5" t="s">
        <v>44</v>
      </c>
      <c r="L2387" s="5" t="s">
        <v>11588</v>
      </c>
      <c r="M2387" s="5" t="s">
        <v>46</v>
      </c>
      <c r="N2387" s="5" t="s">
        <v>11589</v>
      </c>
      <c r="O2387" s="5" t="s">
        <v>48</v>
      </c>
      <c r="P2387" s="11" t="s">
        <v>22961</v>
      </c>
      <c r="Q2387" s="12" t="s">
        <v>50</v>
      </c>
      <c r="R2387" s="11" t="s">
        <v>25270</v>
      </c>
      <c r="S2387" s="12" t="s">
        <v>52</v>
      </c>
    </row>
    <row r="2388" spans="1:19" ht="99.75" customHeight="1" x14ac:dyDescent="0.25">
      <c r="A2388" s="4" t="s">
        <v>20177</v>
      </c>
      <c r="B2388" s="4" t="s">
        <v>20</v>
      </c>
      <c r="C2388" s="4">
        <v>48</v>
      </c>
      <c r="D2388" s="5" t="s">
        <v>3818</v>
      </c>
      <c r="E2388" s="5" t="s">
        <v>11592</v>
      </c>
      <c r="F2388" s="5" t="s">
        <v>3820</v>
      </c>
      <c r="G2388" s="5" t="s">
        <v>3821</v>
      </c>
      <c r="H2388" s="5" t="s">
        <v>3822</v>
      </c>
      <c r="I2388" s="5" t="s">
        <v>11593</v>
      </c>
      <c r="J2388" s="5" t="s">
        <v>11594</v>
      </c>
      <c r="K2388" s="5" t="s">
        <v>3825</v>
      </c>
      <c r="L2388" s="5" t="s">
        <v>3826</v>
      </c>
      <c r="M2388" s="5" t="s">
        <v>11595</v>
      </c>
      <c r="N2388" s="5" t="s">
        <v>3828</v>
      </c>
      <c r="O2388" s="5" t="s">
        <v>3829</v>
      </c>
      <c r="P2388" s="11" t="s">
        <v>21043</v>
      </c>
      <c r="Q2388" s="12" t="s">
        <v>22963</v>
      </c>
      <c r="R2388" s="11" t="s">
        <v>25271</v>
      </c>
      <c r="S2388" s="12" t="s">
        <v>21046</v>
      </c>
    </row>
    <row r="2389" spans="1:19" ht="99.75" customHeight="1" x14ac:dyDescent="0.25">
      <c r="A2389" s="4" t="s">
        <v>20177</v>
      </c>
      <c r="B2389" s="4" t="s">
        <v>20</v>
      </c>
      <c r="C2389" s="4">
        <v>49</v>
      </c>
      <c r="D2389" s="5" t="s">
        <v>11600</v>
      </c>
      <c r="E2389" s="5" t="s">
        <v>38</v>
      </c>
      <c r="F2389" s="5" t="s">
        <v>11601</v>
      </c>
      <c r="G2389" s="5" t="s">
        <v>287</v>
      </c>
      <c r="H2389" s="5" t="s">
        <v>11602</v>
      </c>
      <c r="I2389" s="5" t="s">
        <v>42</v>
      </c>
      <c r="J2389" s="5" t="s">
        <v>11603</v>
      </c>
      <c r="K2389" s="5" t="s">
        <v>290</v>
      </c>
      <c r="L2389" s="5" t="s">
        <v>11604</v>
      </c>
      <c r="M2389" s="5" t="s">
        <v>46</v>
      </c>
      <c r="N2389" s="5" t="s">
        <v>11605</v>
      </c>
      <c r="O2389" s="5" t="s">
        <v>293</v>
      </c>
      <c r="P2389" s="11" t="s">
        <v>22965</v>
      </c>
      <c r="Q2389" s="12" t="s">
        <v>50</v>
      </c>
      <c r="R2389" s="11" t="s">
        <v>25272</v>
      </c>
      <c r="S2389" s="12" t="s">
        <v>296</v>
      </c>
    </row>
    <row r="2390" spans="1:19" ht="99.75" customHeight="1" x14ac:dyDescent="0.25">
      <c r="A2390" s="4" t="s">
        <v>20177</v>
      </c>
      <c r="B2390" s="4" t="s">
        <v>20</v>
      </c>
      <c r="C2390" s="4">
        <v>50</v>
      </c>
      <c r="D2390" s="5" t="s">
        <v>1982</v>
      </c>
      <c r="E2390" s="5" t="s">
        <v>38</v>
      </c>
      <c r="F2390" s="5" t="s">
        <v>11608</v>
      </c>
      <c r="G2390" s="5" t="s">
        <v>287</v>
      </c>
      <c r="H2390" s="5" t="s">
        <v>4260</v>
      </c>
      <c r="I2390" s="5" t="s">
        <v>42</v>
      </c>
      <c r="J2390" s="5" t="s">
        <v>11609</v>
      </c>
      <c r="K2390" s="5" t="s">
        <v>290</v>
      </c>
      <c r="L2390" s="5" t="s">
        <v>11610</v>
      </c>
      <c r="M2390" s="5" t="s">
        <v>46</v>
      </c>
      <c r="N2390" s="5" t="s">
        <v>11611</v>
      </c>
      <c r="O2390" s="5" t="s">
        <v>293</v>
      </c>
      <c r="P2390" s="11" t="s">
        <v>22104</v>
      </c>
      <c r="Q2390" s="12" t="s">
        <v>50</v>
      </c>
      <c r="R2390" s="11" t="s">
        <v>25128</v>
      </c>
      <c r="S2390" s="12" t="s">
        <v>296</v>
      </c>
    </row>
    <row r="2391" spans="1:19" ht="99.75" customHeight="1" x14ac:dyDescent="0.25">
      <c r="A2391" s="4" t="s">
        <v>20177</v>
      </c>
      <c r="B2391" s="4" t="s">
        <v>505</v>
      </c>
      <c r="C2391" s="4">
        <v>6</v>
      </c>
      <c r="D2391" s="5" t="s">
        <v>3634</v>
      </c>
      <c r="F2391" s="5" t="s">
        <v>11613</v>
      </c>
      <c r="G2391" s="5" t="s">
        <v>3685</v>
      </c>
      <c r="H2391" s="5" t="s">
        <v>4193</v>
      </c>
      <c r="J2391" s="5" t="s">
        <v>11614</v>
      </c>
      <c r="K2391" s="5" t="s">
        <v>3685</v>
      </c>
      <c r="L2391" s="5" t="s">
        <v>3642</v>
      </c>
      <c r="N2391" s="5" t="s">
        <v>11615</v>
      </c>
      <c r="O2391" s="5" t="s">
        <v>3685</v>
      </c>
      <c r="P2391" s="11" t="s">
        <v>20996</v>
      </c>
      <c r="Q2391" s="12"/>
      <c r="R2391" s="11" t="s">
        <v>22968</v>
      </c>
      <c r="S2391" s="12">
        <v>100</v>
      </c>
    </row>
    <row r="2392" spans="1:19" ht="99.75" customHeight="1" x14ac:dyDescent="0.25">
      <c r="A2392" s="4" t="s">
        <v>20177</v>
      </c>
      <c r="B2392" s="4" t="s">
        <v>505</v>
      </c>
      <c r="C2392" s="4">
        <v>32</v>
      </c>
      <c r="D2392" s="5" t="s">
        <v>11618</v>
      </c>
      <c r="F2392" s="5" t="s">
        <v>11619</v>
      </c>
      <c r="G2392" s="5" t="s">
        <v>11620</v>
      </c>
      <c r="H2392" s="5" t="s">
        <v>11621</v>
      </c>
      <c r="J2392" s="5" t="s">
        <v>11622</v>
      </c>
      <c r="K2392" s="5" t="s">
        <v>11620</v>
      </c>
      <c r="L2392" s="5" t="s">
        <v>11623</v>
      </c>
      <c r="N2392" s="5" t="s">
        <v>11624</v>
      </c>
      <c r="O2392" s="5" t="s">
        <v>11620</v>
      </c>
      <c r="P2392" s="11" t="s">
        <v>22969</v>
      </c>
      <c r="Q2392" s="12"/>
      <c r="R2392" s="11" t="s">
        <v>25273</v>
      </c>
      <c r="S2392" s="12">
        <v>18</v>
      </c>
    </row>
    <row r="2393" spans="1:19" ht="99.75" customHeight="1" x14ac:dyDescent="0.25">
      <c r="A2393" s="4" t="s">
        <v>20177</v>
      </c>
      <c r="B2393" s="4" t="s">
        <v>505</v>
      </c>
      <c r="C2393" s="4">
        <v>35</v>
      </c>
      <c r="D2393" s="5" t="s">
        <v>11627</v>
      </c>
      <c r="F2393" s="5" t="s">
        <v>11628</v>
      </c>
      <c r="G2393" s="5" t="s">
        <v>9444</v>
      </c>
      <c r="H2393" s="5" t="s">
        <v>11629</v>
      </c>
      <c r="J2393" s="5" t="s">
        <v>11630</v>
      </c>
      <c r="K2393" s="5" t="s">
        <v>9444</v>
      </c>
      <c r="L2393" s="5" t="s">
        <v>11631</v>
      </c>
      <c r="N2393" s="5" t="s">
        <v>11632</v>
      </c>
      <c r="O2393" s="5" t="s">
        <v>9444</v>
      </c>
      <c r="P2393" s="11" t="s">
        <v>22971</v>
      </c>
      <c r="Q2393" s="12"/>
      <c r="R2393" s="11" t="s">
        <v>25274</v>
      </c>
      <c r="S2393" s="12">
        <v>5</v>
      </c>
    </row>
    <row r="2394" spans="1:19" ht="99.75" customHeight="1" x14ac:dyDescent="0.25">
      <c r="A2394" s="4" t="s">
        <v>20177</v>
      </c>
      <c r="B2394" s="4" t="s">
        <v>533</v>
      </c>
      <c r="C2394" s="4">
        <v>7</v>
      </c>
      <c r="D2394" s="5" t="s">
        <v>534</v>
      </c>
      <c r="F2394" s="5" t="s">
        <v>11635</v>
      </c>
      <c r="H2394" s="5" t="s">
        <v>536</v>
      </c>
      <c r="J2394" s="5" t="s">
        <v>11636</v>
      </c>
      <c r="L2394" s="5" t="s">
        <v>538</v>
      </c>
      <c r="N2394" s="5" t="s">
        <v>11637</v>
      </c>
      <c r="P2394" s="11" t="s">
        <v>21013</v>
      </c>
      <c r="Q2394" s="12"/>
      <c r="R2394" s="11" t="s">
        <v>22973</v>
      </c>
      <c r="S2394" s="12"/>
    </row>
    <row r="2395" spans="1:19" ht="99.75" customHeight="1" x14ac:dyDescent="0.25">
      <c r="A2395" s="4" t="s">
        <v>20177</v>
      </c>
      <c r="B2395" s="4" t="s">
        <v>533</v>
      </c>
      <c r="C2395" s="4">
        <v>11</v>
      </c>
      <c r="D2395" s="5" t="s">
        <v>534</v>
      </c>
      <c r="F2395" s="5" t="s">
        <v>6650</v>
      </c>
      <c r="H2395" s="5" t="s">
        <v>536</v>
      </c>
      <c r="J2395" s="5" t="s">
        <v>11639</v>
      </c>
      <c r="L2395" s="5" t="s">
        <v>538</v>
      </c>
      <c r="N2395" s="5" t="s">
        <v>6651</v>
      </c>
      <c r="P2395" s="11" t="s">
        <v>21013</v>
      </c>
      <c r="Q2395" s="12"/>
      <c r="R2395" s="11" t="s">
        <v>25275</v>
      </c>
      <c r="S2395" s="12"/>
    </row>
    <row r="2396" spans="1:19" ht="99.75" customHeight="1" x14ac:dyDescent="0.25">
      <c r="A2396" s="4" t="s">
        <v>20177</v>
      </c>
      <c r="B2396" s="4" t="s">
        <v>533</v>
      </c>
      <c r="C2396" s="4">
        <v>18</v>
      </c>
      <c r="D2396" s="5" t="s">
        <v>542</v>
      </c>
      <c r="F2396" s="5" t="s">
        <v>11641</v>
      </c>
      <c r="H2396" s="5" t="s">
        <v>8931</v>
      </c>
      <c r="J2396" s="5" t="s">
        <v>11642</v>
      </c>
      <c r="L2396" s="5" t="s">
        <v>1045</v>
      </c>
      <c r="N2396" s="5" t="s">
        <v>11643</v>
      </c>
      <c r="P2396" s="11" t="s">
        <v>6869</v>
      </c>
      <c r="Q2396" s="12"/>
      <c r="R2396" s="11" t="s">
        <v>25276</v>
      </c>
      <c r="S2396" s="12"/>
    </row>
    <row r="2397" spans="1:19" ht="99.75" customHeight="1" x14ac:dyDescent="0.25">
      <c r="A2397" s="4" t="s">
        <v>20177</v>
      </c>
      <c r="B2397" s="4" t="s">
        <v>533</v>
      </c>
      <c r="C2397" s="4">
        <v>26</v>
      </c>
      <c r="D2397" s="5" t="s">
        <v>542</v>
      </c>
      <c r="F2397" s="5" t="s">
        <v>11645</v>
      </c>
      <c r="H2397" s="5" t="s">
        <v>8931</v>
      </c>
      <c r="J2397" s="5" t="s">
        <v>11646</v>
      </c>
      <c r="L2397" s="5" t="s">
        <v>1045</v>
      </c>
      <c r="N2397" s="5" t="s">
        <v>11647</v>
      </c>
      <c r="P2397" s="11" t="s">
        <v>6869</v>
      </c>
      <c r="Q2397" s="12"/>
      <c r="R2397" s="11" t="s">
        <v>25277</v>
      </c>
      <c r="S2397" s="12"/>
    </row>
    <row r="2398" spans="1:19" ht="99.75" customHeight="1" x14ac:dyDescent="0.25">
      <c r="A2398" s="4" t="s">
        <v>20177</v>
      </c>
      <c r="B2398" s="4" t="s">
        <v>533</v>
      </c>
      <c r="C2398" s="4">
        <v>30</v>
      </c>
      <c r="D2398" s="5" t="s">
        <v>542</v>
      </c>
      <c r="F2398" s="5" t="s">
        <v>7548</v>
      </c>
      <c r="H2398" s="5" t="s">
        <v>8931</v>
      </c>
      <c r="J2398" s="5" t="s">
        <v>11649</v>
      </c>
      <c r="L2398" s="5" t="s">
        <v>1045</v>
      </c>
      <c r="N2398" s="5" t="s">
        <v>11650</v>
      </c>
      <c r="P2398" s="11" t="s">
        <v>6869</v>
      </c>
      <c r="Q2398" s="12"/>
      <c r="R2398" s="11" t="s">
        <v>25278</v>
      </c>
      <c r="S2398" s="12"/>
    </row>
    <row r="2399" spans="1:19" ht="99.75" customHeight="1" x14ac:dyDescent="0.25">
      <c r="A2399" s="4" t="s">
        <v>20177</v>
      </c>
      <c r="B2399" s="4" t="s">
        <v>533</v>
      </c>
      <c r="C2399" s="4">
        <v>36</v>
      </c>
      <c r="D2399" s="5" t="s">
        <v>542</v>
      </c>
      <c r="F2399" s="5" t="s">
        <v>11652</v>
      </c>
      <c r="H2399" s="5" t="s">
        <v>8931</v>
      </c>
      <c r="J2399" s="5" t="s">
        <v>11653</v>
      </c>
      <c r="L2399" s="5" t="s">
        <v>1045</v>
      </c>
      <c r="N2399" s="5" t="s">
        <v>11654</v>
      </c>
      <c r="P2399" s="11" t="s">
        <v>6869</v>
      </c>
      <c r="Q2399" s="12"/>
      <c r="R2399" s="11" t="s">
        <v>25279</v>
      </c>
      <c r="S2399" s="12"/>
    </row>
    <row r="2400" spans="1:19" ht="99.75" customHeight="1" x14ac:dyDescent="0.25">
      <c r="A2400" s="4" t="s">
        <v>20177</v>
      </c>
      <c r="B2400" s="4" t="s">
        <v>533</v>
      </c>
      <c r="C2400" s="4">
        <v>41</v>
      </c>
      <c r="D2400" s="5" t="s">
        <v>534</v>
      </c>
      <c r="F2400" s="5" t="s">
        <v>11656</v>
      </c>
      <c r="H2400" s="5" t="s">
        <v>536</v>
      </c>
      <c r="J2400" s="5" t="s">
        <v>11657</v>
      </c>
      <c r="L2400" s="5" t="s">
        <v>538</v>
      </c>
      <c r="N2400" s="5" t="s">
        <v>11658</v>
      </c>
      <c r="P2400" s="11" t="s">
        <v>21013</v>
      </c>
      <c r="Q2400" s="12"/>
      <c r="R2400" s="11" t="s">
        <v>25280</v>
      </c>
      <c r="S2400" s="12"/>
    </row>
    <row r="2401" spans="1:19" ht="99.75" customHeight="1" x14ac:dyDescent="0.25">
      <c r="A2401" s="4" t="s">
        <v>20177</v>
      </c>
      <c r="B2401" s="4" t="s">
        <v>570</v>
      </c>
      <c r="C2401" s="4">
        <v>28</v>
      </c>
      <c r="D2401" s="5" t="s">
        <v>11660</v>
      </c>
      <c r="F2401" s="5" t="s">
        <v>11661</v>
      </c>
      <c r="H2401" s="5" t="s">
        <v>11662</v>
      </c>
      <c r="J2401" s="5" t="s">
        <v>11663</v>
      </c>
      <c r="L2401" s="5" t="s">
        <v>11664</v>
      </c>
      <c r="N2401" s="5" t="s">
        <v>11665</v>
      </c>
      <c r="P2401" s="11" t="s">
        <v>22980</v>
      </c>
      <c r="Q2401" s="12"/>
      <c r="R2401" s="11" t="s">
        <v>25281</v>
      </c>
      <c r="S2401" s="12"/>
    </row>
    <row r="2402" spans="1:19" ht="99.75" customHeight="1" x14ac:dyDescent="0.25">
      <c r="A2402" s="4" t="s">
        <v>20178</v>
      </c>
      <c r="B2402" s="4" t="s">
        <v>20</v>
      </c>
      <c r="C2402" s="4">
        <v>1</v>
      </c>
      <c r="D2402" s="5" t="s">
        <v>7585</v>
      </c>
      <c r="E2402" s="5" t="s">
        <v>38</v>
      </c>
      <c r="F2402" s="5" t="s">
        <v>7586</v>
      </c>
      <c r="G2402" s="5" t="s">
        <v>40</v>
      </c>
      <c r="H2402" s="5" t="s">
        <v>7587</v>
      </c>
      <c r="I2402" s="5" t="s">
        <v>42</v>
      </c>
      <c r="J2402" s="5" t="s">
        <v>7588</v>
      </c>
      <c r="K2402" s="5" t="s">
        <v>44</v>
      </c>
      <c r="L2402" s="5" t="s">
        <v>20179</v>
      </c>
      <c r="M2402" s="5" t="s">
        <v>46</v>
      </c>
      <c r="N2402" s="5" t="s">
        <v>20180</v>
      </c>
      <c r="O2402" s="5" t="s">
        <v>48</v>
      </c>
      <c r="P2402" s="11" t="s">
        <v>21968</v>
      </c>
      <c r="Q2402" s="12" t="s">
        <v>50</v>
      </c>
      <c r="R2402" s="11" t="s">
        <v>25282</v>
      </c>
      <c r="S2402" s="12" t="s">
        <v>52</v>
      </c>
    </row>
    <row r="2403" spans="1:19" ht="99.75" customHeight="1" x14ac:dyDescent="0.25">
      <c r="A2403" s="4" t="s">
        <v>20178</v>
      </c>
      <c r="B2403" s="4" t="s">
        <v>20</v>
      </c>
      <c r="C2403" s="4">
        <v>2</v>
      </c>
      <c r="D2403" s="5" t="s">
        <v>7593</v>
      </c>
      <c r="E2403" s="5" t="s">
        <v>7594</v>
      </c>
      <c r="F2403" s="5" t="s">
        <v>7595</v>
      </c>
      <c r="G2403" s="5" t="s">
        <v>7596</v>
      </c>
      <c r="H2403" s="5" t="s">
        <v>7597</v>
      </c>
      <c r="I2403" s="5" t="s">
        <v>7598</v>
      </c>
      <c r="J2403" s="5" t="s">
        <v>7599</v>
      </c>
      <c r="K2403" s="5" t="s">
        <v>7600</v>
      </c>
      <c r="L2403" s="5" t="s">
        <v>7601</v>
      </c>
      <c r="M2403" s="5" t="s">
        <v>20183</v>
      </c>
      <c r="N2403" s="5" t="s">
        <v>20184</v>
      </c>
      <c r="O2403" s="5" t="s">
        <v>20185</v>
      </c>
      <c r="P2403" s="11" t="s">
        <v>21970</v>
      </c>
      <c r="Q2403" s="12" t="s">
        <v>25283</v>
      </c>
      <c r="R2403" s="11" t="s">
        <v>25284</v>
      </c>
      <c r="S2403" s="12" t="s">
        <v>25285</v>
      </c>
    </row>
    <row r="2404" spans="1:19" ht="99.75" customHeight="1" x14ac:dyDescent="0.25">
      <c r="A2404" s="4" t="s">
        <v>20178</v>
      </c>
      <c r="B2404" s="4" t="s">
        <v>20</v>
      </c>
      <c r="C2404" s="4">
        <v>3</v>
      </c>
      <c r="D2404" s="5" t="s">
        <v>7609</v>
      </c>
      <c r="E2404" s="5" t="s">
        <v>38</v>
      </c>
      <c r="F2404" s="5" t="s">
        <v>7610</v>
      </c>
      <c r="G2404" s="5" t="s">
        <v>287</v>
      </c>
      <c r="H2404" s="5" t="s">
        <v>7611</v>
      </c>
      <c r="I2404" s="5" t="s">
        <v>42</v>
      </c>
      <c r="J2404" s="5" t="s">
        <v>7612</v>
      </c>
      <c r="K2404" s="5" t="s">
        <v>290</v>
      </c>
      <c r="L2404" s="5" t="s">
        <v>20190</v>
      </c>
      <c r="M2404" s="5" t="s">
        <v>46</v>
      </c>
      <c r="N2404" s="5" t="s">
        <v>20191</v>
      </c>
      <c r="O2404" s="5" t="s">
        <v>293</v>
      </c>
      <c r="P2404" s="11" t="s">
        <v>25286</v>
      </c>
      <c r="Q2404" s="12" t="s">
        <v>50</v>
      </c>
      <c r="R2404" s="11" t="s">
        <v>25287</v>
      </c>
      <c r="S2404" s="12" t="s">
        <v>296</v>
      </c>
    </row>
    <row r="2405" spans="1:19" ht="99.75" customHeight="1" x14ac:dyDescent="0.25">
      <c r="A2405" s="4" t="s">
        <v>20178</v>
      </c>
      <c r="B2405" s="4" t="s">
        <v>20</v>
      </c>
      <c r="C2405" s="4">
        <v>4</v>
      </c>
      <c r="D2405" s="5" t="s">
        <v>2021</v>
      </c>
      <c r="E2405" s="5" t="s">
        <v>7617</v>
      </c>
      <c r="F2405" s="5" t="s">
        <v>2023</v>
      </c>
      <c r="G2405" s="5" t="s">
        <v>2024</v>
      </c>
      <c r="H2405" s="5" t="s">
        <v>2025</v>
      </c>
      <c r="I2405" s="5" t="s">
        <v>7618</v>
      </c>
      <c r="J2405" s="5" t="s">
        <v>7619</v>
      </c>
      <c r="K2405" s="5" t="s">
        <v>2028</v>
      </c>
      <c r="L2405" s="5" t="s">
        <v>2029</v>
      </c>
      <c r="M2405" s="5" t="s">
        <v>20194</v>
      </c>
      <c r="N2405" s="5" t="s">
        <v>20195</v>
      </c>
      <c r="O2405" s="5" t="s">
        <v>2032</v>
      </c>
      <c r="P2405" s="11" t="s">
        <v>21976</v>
      </c>
      <c r="Q2405" s="12" t="s">
        <v>21977</v>
      </c>
      <c r="R2405" s="11" t="s">
        <v>25288</v>
      </c>
      <c r="S2405" s="12" t="s">
        <v>2036</v>
      </c>
    </row>
    <row r="2406" spans="1:19" ht="99.75" customHeight="1" x14ac:dyDescent="0.25">
      <c r="A2406" s="4" t="s">
        <v>20178</v>
      </c>
      <c r="B2406" s="4" t="s">
        <v>20</v>
      </c>
      <c r="C2406" s="4">
        <v>5</v>
      </c>
      <c r="D2406" s="5" t="s">
        <v>5378</v>
      </c>
      <c r="E2406" s="5" t="s">
        <v>7626</v>
      </c>
      <c r="F2406" s="5" t="s">
        <v>5380</v>
      </c>
      <c r="G2406" s="5" t="s">
        <v>5381</v>
      </c>
      <c r="H2406" s="5" t="s">
        <v>7627</v>
      </c>
      <c r="I2406" s="5" t="s">
        <v>7628</v>
      </c>
      <c r="J2406" s="5" t="s">
        <v>7629</v>
      </c>
      <c r="K2406" s="5" t="s">
        <v>7630</v>
      </c>
      <c r="L2406" s="5" t="s">
        <v>5386</v>
      </c>
      <c r="M2406" s="5" t="s">
        <v>20199</v>
      </c>
      <c r="N2406" s="5" t="s">
        <v>20200</v>
      </c>
      <c r="O2406" s="5" t="s">
        <v>5389</v>
      </c>
      <c r="P2406" s="11" t="s">
        <v>21979</v>
      </c>
      <c r="Q2406" s="12" t="s">
        <v>25289</v>
      </c>
      <c r="R2406" s="11" t="s">
        <v>25290</v>
      </c>
      <c r="S2406" s="12" t="s">
        <v>21426</v>
      </c>
    </row>
    <row r="2407" spans="1:19" ht="99.75" customHeight="1" x14ac:dyDescent="0.25">
      <c r="A2407" s="4" t="s">
        <v>20178</v>
      </c>
      <c r="B2407" s="4" t="s">
        <v>20</v>
      </c>
      <c r="C2407" s="4">
        <v>6</v>
      </c>
      <c r="D2407" s="5" t="s">
        <v>7637</v>
      </c>
      <c r="E2407" s="5" t="s">
        <v>38</v>
      </c>
      <c r="F2407" s="5" t="s">
        <v>7638</v>
      </c>
      <c r="G2407" s="5" t="s">
        <v>40</v>
      </c>
      <c r="H2407" s="5" t="s">
        <v>7639</v>
      </c>
      <c r="I2407" s="5" t="s">
        <v>42</v>
      </c>
      <c r="J2407" s="5" t="s">
        <v>7640</v>
      </c>
      <c r="K2407" s="5" t="s">
        <v>44</v>
      </c>
      <c r="L2407" s="5" t="s">
        <v>7641</v>
      </c>
      <c r="M2407" s="5" t="s">
        <v>46</v>
      </c>
      <c r="N2407" s="5" t="s">
        <v>20204</v>
      </c>
      <c r="O2407" s="5" t="s">
        <v>48</v>
      </c>
      <c r="P2407" s="11" t="s">
        <v>25291</v>
      </c>
      <c r="Q2407" s="12" t="s">
        <v>50</v>
      </c>
      <c r="R2407" s="11" t="s">
        <v>25292</v>
      </c>
      <c r="S2407" s="12" t="s">
        <v>52</v>
      </c>
    </row>
    <row r="2408" spans="1:19" ht="99.75" customHeight="1" x14ac:dyDescent="0.25">
      <c r="A2408" s="4" t="s">
        <v>20178</v>
      </c>
      <c r="B2408" s="4" t="s">
        <v>20</v>
      </c>
      <c r="C2408" s="4">
        <v>7</v>
      </c>
      <c r="D2408" s="5" t="s">
        <v>1451</v>
      </c>
      <c r="E2408" s="5" t="s">
        <v>1452</v>
      </c>
      <c r="F2408" s="5" t="s">
        <v>1453</v>
      </c>
      <c r="G2408" s="5" t="s">
        <v>1454</v>
      </c>
      <c r="H2408" s="5" t="s">
        <v>7645</v>
      </c>
      <c r="I2408" s="5" t="s">
        <v>1456</v>
      </c>
      <c r="J2408" s="5" t="s">
        <v>7646</v>
      </c>
      <c r="K2408" s="5" t="s">
        <v>1458</v>
      </c>
      <c r="L2408" s="5" t="s">
        <v>1459</v>
      </c>
      <c r="M2408" s="5" t="s">
        <v>1460</v>
      </c>
      <c r="N2408" s="5" t="s">
        <v>20207</v>
      </c>
      <c r="O2408" s="5" t="s">
        <v>1462</v>
      </c>
      <c r="P2408" s="11" t="s">
        <v>21984</v>
      </c>
      <c r="Q2408" s="12" t="s">
        <v>21985</v>
      </c>
      <c r="R2408" s="11" t="s">
        <v>25293</v>
      </c>
      <c r="S2408" s="12" t="s">
        <v>1466</v>
      </c>
    </row>
    <row r="2409" spans="1:19" ht="99.75" customHeight="1" x14ac:dyDescent="0.25">
      <c r="A2409" s="4" t="s">
        <v>20178</v>
      </c>
      <c r="B2409" s="4" t="s">
        <v>20</v>
      </c>
      <c r="C2409" s="4">
        <v>8</v>
      </c>
      <c r="D2409" s="5" t="s">
        <v>1294</v>
      </c>
      <c r="E2409" s="5" t="s">
        <v>38</v>
      </c>
      <c r="F2409" s="5" t="s">
        <v>1295</v>
      </c>
      <c r="G2409" s="5" t="s">
        <v>287</v>
      </c>
      <c r="H2409" s="5" t="s">
        <v>7653</v>
      </c>
      <c r="I2409" s="5" t="s">
        <v>42</v>
      </c>
      <c r="J2409" s="5" t="s">
        <v>7654</v>
      </c>
      <c r="K2409" s="5" t="s">
        <v>290</v>
      </c>
      <c r="L2409" s="5" t="s">
        <v>1298</v>
      </c>
      <c r="M2409" s="5" t="s">
        <v>46</v>
      </c>
      <c r="N2409" s="5" t="s">
        <v>20210</v>
      </c>
      <c r="O2409" s="5" t="s">
        <v>293</v>
      </c>
      <c r="P2409" s="11" t="s">
        <v>25294</v>
      </c>
      <c r="Q2409" s="12" t="s">
        <v>50</v>
      </c>
      <c r="R2409" s="11" t="s">
        <v>25295</v>
      </c>
      <c r="S2409" s="12" t="s">
        <v>296</v>
      </c>
    </row>
    <row r="2410" spans="1:19" ht="99.75" customHeight="1" x14ac:dyDescent="0.25">
      <c r="A2410" s="4" t="s">
        <v>20178</v>
      </c>
      <c r="B2410" s="4" t="s">
        <v>20</v>
      </c>
      <c r="C2410" s="4">
        <v>12</v>
      </c>
      <c r="D2410" s="5" t="s">
        <v>7659</v>
      </c>
      <c r="E2410" s="5" t="s">
        <v>7660</v>
      </c>
      <c r="F2410" s="5" t="s">
        <v>7661</v>
      </c>
      <c r="G2410" s="5" t="s">
        <v>7662</v>
      </c>
      <c r="H2410" s="5" t="s">
        <v>7663</v>
      </c>
      <c r="I2410" s="5" t="s">
        <v>7664</v>
      </c>
      <c r="J2410" s="5" t="s">
        <v>7665</v>
      </c>
      <c r="K2410" s="5" t="s">
        <v>7666</v>
      </c>
      <c r="L2410" s="5" t="s">
        <v>20212</v>
      </c>
      <c r="M2410" s="5" t="s">
        <v>7668</v>
      </c>
      <c r="N2410" s="5" t="s">
        <v>20213</v>
      </c>
      <c r="O2410" s="5" t="s">
        <v>7670</v>
      </c>
      <c r="P2410" s="11" t="s">
        <v>21989</v>
      </c>
      <c r="Q2410" s="12" t="s">
        <v>25296</v>
      </c>
      <c r="R2410" s="11" t="s">
        <v>25297</v>
      </c>
      <c r="S2410" s="12" t="s">
        <v>25298</v>
      </c>
    </row>
    <row r="2411" spans="1:19" ht="99.75" customHeight="1" x14ac:dyDescent="0.25">
      <c r="A2411" s="4" t="s">
        <v>20178</v>
      </c>
      <c r="B2411" s="4" t="s">
        <v>20</v>
      </c>
      <c r="C2411" s="4">
        <v>13</v>
      </c>
      <c r="D2411" s="5" t="s">
        <v>882</v>
      </c>
      <c r="E2411" s="5" t="s">
        <v>38</v>
      </c>
      <c r="F2411" s="5" t="s">
        <v>2014</v>
      </c>
      <c r="G2411" s="5" t="s">
        <v>40</v>
      </c>
      <c r="H2411" s="5" t="s">
        <v>2015</v>
      </c>
      <c r="I2411" s="5" t="s">
        <v>42</v>
      </c>
      <c r="J2411" s="5" t="s">
        <v>7675</v>
      </c>
      <c r="K2411" s="5" t="s">
        <v>44</v>
      </c>
      <c r="L2411" s="5" t="s">
        <v>886</v>
      </c>
      <c r="M2411" s="5" t="s">
        <v>46</v>
      </c>
      <c r="N2411" s="5" t="s">
        <v>20218</v>
      </c>
      <c r="O2411" s="5" t="s">
        <v>48</v>
      </c>
      <c r="P2411" s="11" t="s">
        <v>2019</v>
      </c>
      <c r="Q2411" s="12" t="s">
        <v>50</v>
      </c>
      <c r="R2411" s="11" t="s">
        <v>25299</v>
      </c>
      <c r="S2411" s="12" t="s">
        <v>52</v>
      </c>
    </row>
    <row r="2412" spans="1:19" ht="99.75" customHeight="1" x14ac:dyDescent="0.25">
      <c r="A2412" s="4" t="s">
        <v>20178</v>
      </c>
      <c r="B2412" s="4" t="s">
        <v>20</v>
      </c>
      <c r="C2412" s="4">
        <v>14</v>
      </c>
      <c r="D2412" s="5" t="s">
        <v>7678</v>
      </c>
      <c r="E2412" s="5" t="s">
        <v>38</v>
      </c>
      <c r="F2412" s="5" t="s">
        <v>7679</v>
      </c>
      <c r="G2412" s="5" t="s">
        <v>287</v>
      </c>
      <c r="H2412" s="5" t="s">
        <v>7680</v>
      </c>
      <c r="I2412" s="5" t="s">
        <v>42</v>
      </c>
      <c r="J2412" s="5" t="s">
        <v>7681</v>
      </c>
      <c r="K2412" s="5" t="s">
        <v>290</v>
      </c>
      <c r="L2412" s="5" t="s">
        <v>7682</v>
      </c>
      <c r="M2412" s="5" t="s">
        <v>46</v>
      </c>
      <c r="N2412" s="5" t="s">
        <v>20221</v>
      </c>
      <c r="O2412" s="5" t="s">
        <v>293</v>
      </c>
      <c r="P2412" s="11" t="s">
        <v>21994</v>
      </c>
      <c r="Q2412" s="12" t="s">
        <v>50</v>
      </c>
      <c r="R2412" s="11" t="s">
        <v>25300</v>
      </c>
      <c r="S2412" s="12" t="s">
        <v>296</v>
      </c>
    </row>
    <row r="2413" spans="1:19" ht="99.75" customHeight="1" x14ac:dyDescent="0.25">
      <c r="A2413" s="4" t="s">
        <v>20178</v>
      </c>
      <c r="B2413" s="4" t="s">
        <v>20</v>
      </c>
      <c r="C2413" s="4">
        <v>16</v>
      </c>
      <c r="D2413" s="5" t="s">
        <v>7686</v>
      </c>
      <c r="E2413" s="5" t="s">
        <v>38</v>
      </c>
      <c r="F2413" s="5" t="s">
        <v>7687</v>
      </c>
      <c r="G2413" s="5" t="s">
        <v>287</v>
      </c>
      <c r="H2413" s="5" t="s">
        <v>7688</v>
      </c>
      <c r="I2413" s="5" t="s">
        <v>42</v>
      </c>
      <c r="J2413" s="5" t="s">
        <v>7689</v>
      </c>
      <c r="K2413" s="5" t="s">
        <v>290</v>
      </c>
      <c r="L2413" s="5" t="s">
        <v>20224</v>
      </c>
      <c r="M2413" s="5" t="s">
        <v>46</v>
      </c>
      <c r="N2413" s="5" t="s">
        <v>20225</v>
      </c>
      <c r="O2413" s="5" t="s">
        <v>293</v>
      </c>
      <c r="P2413" s="11" t="s">
        <v>21996</v>
      </c>
      <c r="Q2413" s="12" t="s">
        <v>50</v>
      </c>
      <c r="R2413" s="11" t="s">
        <v>25301</v>
      </c>
      <c r="S2413" s="12" t="s">
        <v>296</v>
      </c>
    </row>
    <row r="2414" spans="1:19" ht="99.75" customHeight="1" x14ac:dyDescent="0.25">
      <c r="A2414" s="4" t="s">
        <v>20178</v>
      </c>
      <c r="B2414" s="4" t="s">
        <v>20</v>
      </c>
      <c r="C2414" s="4">
        <v>17</v>
      </c>
      <c r="D2414" s="5" t="s">
        <v>2260</v>
      </c>
      <c r="E2414" s="5" t="s">
        <v>38</v>
      </c>
      <c r="F2414" s="5" t="s">
        <v>2261</v>
      </c>
      <c r="G2414" s="5" t="s">
        <v>40</v>
      </c>
      <c r="H2414" s="5" t="s">
        <v>7694</v>
      </c>
      <c r="I2414" s="5" t="s">
        <v>42</v>
      </c>
      <c r="J2414" s="5" t="s">
        <v>7695</v>
      </c>
      <c r="K2414" s="5" t="s">
        <v>44</v>
      </c>
      <c r="L2414" s="5" t="s">
        <v>2264</v>
      </c>
      <c r="M2414" s="5" t="s">
        <v>46</v>
      </c>
      <c r="N2414" s="5" t="s">
        <v>20228</v>
      </c>
      <c r="O2414" s="5" t="s">
        <v>48</v>
      </c>
      <c r="P2414" s="11" t="s">
        <v>21998</v>
      </c>
      <c r="Q2414" s="12" t="s">
        <v>50</v>
      </c>
      <c r="R2414" s="11" t="s">
        <v>25302</v>
      </c>
      <c r="S2414" s="12" t="s">
        <v>52</v>
      </c>
    </row>
    <row r="2415" spans="1:19" ht="99.75" customHeight="1" x14ac:dyDescent="0.25">
      <c r="A2415" s="4" t="s">
        <v>20178</v>
      </c>
      <c r="B2415" s="4" t="s">
        <v>20</v>
      </c>
      <c r="C2415" s="4">
        <v>18</v>
      </c>
      <c r="D2415" s="5" t="s">
        <v>7699</v>
      </c>
      <c r="E2415" s="5" t="s">
        <v>7700</v>
      </c>
      <c r="F2415" s="5" t="s">
        <v>7701</v>
      </c>
      <c r="G2415" s="5" t="s">
        <v>7702</v>
      </c>
      <c r="H2415" s="5" t="s">
        <v>7703</v>
      </c>
      <c r="I2415" s="5" t="s">
        <v>7704</v>
      </c>
      <c r="J2415" s="5" t="s">
        <v>7705</v>
      </c>
      <c r="K2415" s="5" t="s">
        <v>3552</v>
      </c>
      <c r="L2415" s="5" t="s">
        <v>9655</v>
      </c>
      <c r="M2415" s="5" t="s">
        <v>20231</v>
      </c>
      <c r="N2415" s="5" t="s">
        <v>20232</v>
      </c>
      <c r="O2415" s="5" t="s">
        <v>7709</v>
      </c>
      <c r="P2415" s="11" t="s">
        <v>22000</v>
      </c>
      <c r="Q2415" s="12" t="s">
        <v>22001</v>
      </c>
      <c r="R2415" s="11" t="s">
        <v>25303</v>
      </c>
      <c r="S2415" s="12" t="s">
        <v>22003</v>
      </c>
    </row>
    <row r="2416" spans="1:19" ht="99.75" customHeight="1" x14ac:dyDescent="0.25">
      <c r="A2416" s="4" t="s">
        <v>20178</v>
      </c>
      <c r="B2416" s="4" t="s">
        <v>20</v>
      </c>
      <c r="C2416" s="4">
        <v>20</v>
      </c>
      <c r="D2416" s="5" t="s">
        <v>7714</v>
      </c>
      <c r="E2416" s="5" t="s">
        <v>7715</v>
      </c>
      <c r="F2416" s="5" t="s">
        <v>7716</v>
      </c>
      <c r="G2416" s="5" t="s">
        <v>72</v>
      </c>
      <c r="H2416" s="5" t="s">
        <v>7717</v>
      </c>
      <c r="I2416" s="5" t="s">
        <v>7718</v>
      </c>
      <c r="J2416" s="5" t="s">
        <v>7719</v>
      </c>
      <c r="K2416" s="5" t="s">
        <v>76</v>
      </c>
      <c r="L2416" s="5" t="s">
        <v>7720</v>
      </c>
      <c r="M2416" s="5" t="s">
        <v>7721</v>
      </c>
      <c r="N2416" s="5" t="s">
        <v>20235</v>
      </c>
      <c r="O2416" s="5" t="s">
        <v>80</v>
      </c>
      <c r="P2416" s="11" t="s">
        <v>25304</v>
      </c>
      <c r="Q2416" s="12" t="s">
        <v>22005</v>
      </c>
      <c r="R2416" s="11" t="s">
        <v>25305</v>
      </c>
      <c r="S2416" s="12" t="s">
        <v>22007</v>
      </c>
    </row>
    <row r="2417" spans="1:19" ht="99.75" customHeight="1" x14ac:dyDescent="0.25">
      <c r="A2417" s="4" t="s">
        <v>20178</v>
      </c>
      <c r="B2417" s="4" t="s">
        <v>20</v>
      </c>
      <c r="C2417" s="4">
        <v>21</v>
      </c>
      <c r="D2417" s="5" t="s">
        <v>7727</v>
      </c>
      <c r="E2417" s="5" t="s">
        <v>38</v>
      </c>
      <c r="F2417" s="5" t="s">
        <v>7728</v>
      </c>
      <c r="G2417" s="5" t="s">
        <v>40</v>
      </c>
      <c r="H2417" s="5" t="s">
        <v>7729</v>
      </c>
      <c r="I2417" s="5" t="s">
        <v>42</v>
      </c>
      <c r="J2417" s="5" t="s">
        <v>7730</v>
      </c>
      <c r="K2417" s="5" t="s">
        <v>44</v>
      </c>
      <c r="L2417" s="5" t="s">
        <v>20240</v>
      </c>
      <c r="M2417" s="5" t="s">
        <v>46</v>
      </c>
      <c r="N2417" s="5" t="s">
        <v>20241</v>
      </c>
      <c r="O2417" s="5" t="s">
        <v>48</v>
      </c>
      <c r="P2417" s="11" t="s">
        <v>22008</v>
      </c>
      <c r="Q2417" s="12" t="s">
        <v>50</v>
      </c>
      <c r="R2417" s="11" t="s">
        <v>25306</v>
      </c>
      <c r="S2417" s="12" t="s">
        <v>52</v>
      </c>
    </row>
    <row r="2418" spans="1:19" ht="99.75" customHeight="1" x14ac:dyDescent="0.25">
      <c r="A2418" s="4" t="s">
        <v>20178</v>
      </c>
      <c r="B2418" s="4" t="s">
        <v>20</v>
      </c>
      <c r="C2418" s="4">
        <v>22</v>
      </c>
      <c r="D2418" s="5" t="s">
        <v>7735</v>
      </c>
      <c r="E2418" s="5" t="s">
        <v>38</v>
      </c>
      <c r="F2418" s="5" t="s">
        <v>7736</v>
      </c>
      <c r="G2418" s="5" t="s">
        <v>287</v>
      </c>
      <c r="H2418" s="5" t="s">
        <v>7737</v>
      </c>
      <c r="I2418" s="5" t="s">
        <v>42</v>
      </c>
      <c r="J2418" s="5" t="s">
        <v>7738</v>
      </c>
      <c r="K2418" s="5" t="s">
        <v>290</v>
      </c>
      <c r="L2418" s="5" t="s">
        <v>20244</v>
      </c>
      <c r="M2418" s="5" t="s">
        <v>46</v>
      </c>
      <c r="N2418" s="5" t="s">
        <v>20245</v>
      </c>
      <c r="O2418" s="5" t="s">
        <v>293</v>
      </c>
      <c r="P2418" s="11" t="s">
        <v>22010</v>
      </c>
      <c r="Q2418" s="12" t="s">
        <v>50</v>
      </c>
      <c r="R2418" s="11" t="s">
        <v>25307</v>
      </c>
      <c r="S2418" s="12" t="s">
        <v>296</v>
      </c>
    </row>
    <row r="2419" spans="1:19" ht="99.75" customHeight="1" x14ac:dyDescent="0.25">
      <c r="A2419" s="4" t="s">
        <v>20178</v>
      </c>
      <c r="B2419" s="4" t="s">
        <v>20</v>
      </c>
      <c r="C2419" s="4">
        <v>23</v>
      </c>
      <c r="D2419" s="5" t="s">
        <v>7743</v>
      </c>
      <c r="E2419" s="5" t="s">
        <v>7744</v>
      </c>
      <c r="F2419" s="5" t="s">
        <v>7745</v>
      </c>
      <c r="G2419" s="5" t="s">
        <v>7746</v>
      </c>
      <c r="H2419" s="5" t="s">
        <v>7747</v>
      </c>
      <c r="I2419" s="5" t="s">
        <v>7748</v>
      </c>
      <c r="J2419" s="5" t="s">
        <v>7749</v>
      </c>
      <c r="K2419" s="5" t="s">
        <v>7750</v>
      </c>
      <c r="L2419" s="5" t="s">
        <v>7751</v>
      </c>
      <c r="M2419" s="5" t="s">
        <v>20248</v>
      </c>
      <c r="N2419" s="5" t="s">
        <v>20249</v>
      </c>
      <c r="O2419" s="5" t="s">
        <v>7754</v>
      </c>
      <c r="P2419" s="11" t="s">
        <v>22012</v>
      </c>
      <c r="Q2419" s="12" t="s">
        <v>25308</v>
      </c>
      <c r="R2419" s="11" t="s">
        <v>25309</v>
      </c>
      <c r="S2419" s="12" t="s">
        <v>25310</v>
      </c>
    </row>
    <row r="2420" spans="1:19" ht="99.75" customHeight="1" x14ac:dyDescent="0.25">
      <c r="A2420" s="4" t="s">
        <v>20178</v>
      </c>
      <c r="B2420" s="4" t="s">
        <v>20</v>
      </c>
      <c r="C2420" s="4">
        <v>25</v>
      </c>
      <c r="D2420" s="5" t="s">
        <v>7757</v>
      </c>
      <c r="E2420" s="5" t="s">
        <v>7758</v>
      </c>
      <c r="F2420" s="5" t="s">
        <v>7759</v>
      </c>
      <c r="G2420" s="5" t="s">
        <v>7760</v>
      </c>
      <c r="H2420" s="5" t="s">
        <v>7761</v>
      </c>
      <c r="I2420" s="5" t="s">
        <v>7762</v>
      </c>
      <c r="J2420" s="5" t="s">
        <v>7763</v>
      </c>
      <c r="K2420" s="5" t="s">
        <v>7764</v>
      </c>
      <c r="L2420" s="5" t="s">
        <v>20252</v>
      </c>
      <c r="M2420" s="5" t="s">
        <v>7766</v>
      </c>
      <c r="N2420" s="5" t="s">
        <v>20253</v>
      </c>
      <c r="O2420" s="5" t="s">
        <v>7768</v>
      </c>
      <c r="P2420" s="11" t="s">
        <v>22016</v>
      </c>
      <c r="Q2420" s="12" t="s">
        <v>22017</v>
      </c>
      <c r="R2420" s="11" t="s">
        <v>25311</v>
      </c>
      <c r="S2420" s="12" t="s">
        <v>22019</v>
      </c>
    </row>
    <row r="2421" spans="1:19" ht="99.75" customHeight="1" x14ac:dyDescent="0.25">
      <c r="A2421" s="4" t="s">
        <v>20178</v>
      </c>
      <c r="B2421" s="4" t="s">
        <v>20</v>
      </c>
      <c r="C2421" s="4">
        <v>26</v>
      </c>
      <c r="D2421" s="5" t="s">
        <v>5953</v>
      </c>
      <c r="E2421" s="5" t="s">
        <v>38</v>
      </c>
      <c r="F2421" s="5" t="s">
        <v>7773</v>
      </c>
      <c r="G2421" s="5" t="s">
        <v>287</v>
      </c>
      <c r="H2421" s="5" t="s">
        <v>7365</v>
      </c>
      <c r="I2421" s="5" t="s">
        <v>42</v>
      </c>
      <c r="J2421" s="5" t="s">
        <v>7774</v>
      </c>
      <c r="K2421" s="5" t="s">
        <v>290</v>
      </c>
      <c r="L2421" s="5" t="s">
        <v>10081</v>
      </c>
      <c r="M2421" s="5" t="s">
        <v>46</v>
      </c>
      <c r="N2421" s="5" t="s">
        <v>20256</v>
      </c>
      <c r="O2421" s="5" t="s">
        <v>293</v>
      </c>
      <c r="P2421" s="11" t="s">
        <v>21562</v>
      </c>
      <c r="Q2421" s="12" t="s">
        <v>50</v>
      </c>
      <c r="R2421" s="11" t="s">
        <v>25312</v>
      </c>
      <c r="S2421" s="12" t="s">
        <v>296</v>
      </c>
    </row>
    <row r="2422" spans="1:19" ht="99.75" customHeight="1" x14ac:dyDescent="0.25">
      <c r="A2422" s="4" t="s">
        <v>20178</v>
      </c>
      <c r="B2422" s="4" t="s">
        <v>20</v>
      </c>
      <c r="C2422" s="4">
        <v>27</v>
      </c>
      <c r="D2422" s="5" t="s">
        <v>7779</v>
      </c>
      <c r="E2422" s="5" t="s">
        <v>7780</v>
      </c>
      <c r="F2422" s="5" t="s">
        <v>7781</v>
      </c>
      <c r="G2422" s="5" t="s">
        <v>287</v>
      </c>
      <c r="H2422" s="5" t="s">
        <v>7782</v>
      </c>
      <c r="I2422" s="5" t="s">
        <v>42</v>
      </c>
      <c r="J2422" s="5" t="s">
        <v>7783</v>
      </c>
      <c r="K2422" s="5" t="s">
        <v>290</v>
      </c>
      <c r="L2422" s="5" t="s">
        <v>20259</v>
      </c>
      <c r="M2422" s="5" t="s">
        <v>46</v>
      </c>
      <c r="N2422" s="5" t="s">
        <v>20260</v>
      </c>
      <c r="O2422" s="5" t="s">
        <v>293</v>
      </c>
      <c r="P2422" s="11" t="s">
        <v>22021</v>
      </c>
      <c r="Q2422" s="12" t="s">
        <v>50</v>
      </c>
      <c r="R2422" s="11" t="s">
        <v>25313</v>
      </c>
      <c r="S2422" s="12" t="s">
        <v>296</v>
      </c>
    </row>
    <row r="2423" spans="1:19" ht="99.75" customHeight="1" x14ac:dyDescent="0.25">
      <c r="A2423" s="4" t="s">
        <v>20178</v>
      </c>
      <c r="B2423" s="4" t="s">
        <v>20</v>
      </c>
      <c r="C2423" s="4">
        <v>28</v>
      </c>
      <c r="D2423" s="5" t="s">
        <v>7788</v>
      </c>
      <c r="E2423" s="5" t="s">
        <v>7789</v>
      </c>
      <c r="F2423" s="5" t="s">
        <v>7790</v>
      </c>
      <c r="G2423" s="5" t="s">
        <v>7791</v>
      </c>
      <c r="H2423" s="5" t="s">
        <v>7792</v>
      </c>
      <c r="I2423" s="5" t="s">
        <v>7793</v>
      </c>
      <c r="J2423" s="5" t="s">
        <v>7794</v>
      </c>
      <c r="K2423" s="5" t="s">
        <v>7795</v>
      </c>
      <c r="L2423" s="5" t="s">
        <v>20263</v>
      </c>
      <c r="M2423" s="5" t="s">
        <v>20264</v>
      </c>
      <c r="N2423" s="5" t="s">
        <v>20265</v>
      </c>
      <c r="O2423" s="5" t="s">
        <v>20266</v>
      </c>
      <c r="P2423" s="11" t="s">
        <v>22023</v>
      </c>
      <c r="Q2423" s="12" t="s">
        <v>25314</v>
      </c>
      <c r="R2423" s="11" t="s">
        <v>25315</v>
      </c>
      <c r="S2423" s="12" t="s">
        <v>25316</v>
      </c>
    </row>
    <row r="2424" spans="1:19" ht="99.75" customHeight="1" x14ac:dyDescent="0.25">
      <c r="A2424" s="4" t="s">
        <v>20178</v>
      </c>
      <c r="B2424" s="4" t="s">
        <v>20</v>
      </c>
      <c r="C2424" s="4">
        <v>29</v>
      </c>
      <c r="D2424" s="5" t="s">
        <v>4768</v>
      </c>
      <c r="E2424" s="5" t="s">
        <v>38</v>
      </c>
      <c r="F2424" s="5" t="s">
        <v>4769</v>
      </c>
      <c r="G2424" s="5" t="s">
        <v>287</v>
      </c>
      <c r="H2424" s="5" t="s">
        <v>7804</v>
      </c>
      <c r="I2424" s="5" t="s">
        <v>42</v>
      </c>
      <c r="J2424" s="5" t="s">
        <v>7805</v>
      </c>
      <c r="K2424" s="5" t="s">
        <v>290</v>
      </c>
      <c r="L2424" s="5" t="s">
        <v>20271</v>
      </c>
      <c r="M2424" s="5" t="s">
        <v>46</v>
      </c>
      <c r="N2424" s="5" t="s">
        <v>20272</v>
      </c>
      <c r="O2424" s="5" t="s">
        <v>293</v>
      </c>
      <c r="P2424" s="11" t="s">
        <v>22027</v>
      </c>
      <c r="Q2424" s="12" t="s">
        <v>50</v>
      </c>
      <c r="R2424" s="11" t="s">
        <v>25317</v>
      </c>
      <c r="S2424" s="12" t="s">
        <v>296</v>
      </c>
    </row>
    <row r="2425" spans="1:19" ht="99.75" customHeight="1" x14ac:dyDescent="0.25">
      <c r="A2425" s="4" t="s">
        <v>20178</v>
      </c>
      <c r="B2425" s="4" t="s">
        <v>20</v>
      </c>
      <c r="C2425" s="4">
        <v>30</v>
      </c>
      <c r="D2425" s="5" t="s">
        <v>7810</v>
      </c>
      <c r="E2425" s="5" t="s">
        <v>7811</v>
      </c>
      <c r="F2425" s="5" t="s">
        <v>7812</v>
      </c>
      <c r="G2425" s="5" t="s">
        <v>7813</v>
      </c>
      <c r="H2425" s="5" t="s">
        <v>7814</v>
      </c>
      <c r="I2425" s="5" t="s">
        <v>7815</v>
      </c>
      <c r="J2425" s="5" t="s">
        <v>7816</v>
      </c>
      <c r="K2425" s="5" t="s">
        <v>7817</v>
      </c>
      <c r="L2425" s="5" t="s">
        <v>7818</v>
      </c>
      <c r="M2425" s="5" t="s">
        <v>20275</v>
      </c>
      <c r="N2425" s="5" t="s">
        <v>20276</v>
      </c>
      <c r="O2425" s="5" t="s">
        <v>7821</v>
      </c>
      <c r="P2425" s="11" t="s">
        <v>22029</v>
      </c>
      <c r="Q2425" s="12" t="s">
        <v>25318</v>
      </c>
      <c r="R2425" s="11" t="s">
        <v>25319</v>
      </c>
      <c r="S2425" s="12" t="s">
        <v>22032</v>
      </c>
    </row>
    <row r="2426" spans="1:19" ht="99.75" customHeight="1" x14ac:dyDescent="0.25">
      <c r="A2426" s="4" t="s">
        <v>20178</v>
      </c>
      <c r="B2426" s="4" t="s">
        <v>20</v>
      </c>
      <c r="C2426" s="4">
        <v>31</v>
      </c>
      <c r="D2426" s="5" t="s">
        <v>7826</v>
      </c>
      <c r="E2426" s="5" t="s">
        <v>7827</v>
      </c>
      <c r="F2426" s="5" t="s">
        <v>7828</v>
      </c>
      <c r="G2426" s="5" t="s">
        <v>7829</v>
      </c>
      <c r="H2426" s="5" t="s">
        <v>7830</v>
      </c>
      <c r="I2426" s="5" t="s">
        <v>7831</v>
      </c>
      <c r="J2426" s="5" t="s">
        <v>7832</v>
      </c>
      <c r="K2426" s="5" t="s">
        <v>7833</v>
      </c>
      <c r="L2426" s="5" t="s">
        <v>20281</v>
      </c>
      <c r="M2426" s="5" t="s">
        <v>20282</v>
      </c>
      <c r="N2426" s="5" t="s">
        <v>20283</v>
      </c>
      <c r="O2426" s="5" t="s">
        <v>7837</v>
      </c>
      <c r="P2426" s="11" t="s">
        <v>22033</v>
      </c>
      <c r="Q2426" s="12" t="s">
        <v>25320</v>
      </c>
      <c r="R2426" s="11" t="s">
        <v>25321</v>
      </c>
      <c r="S2426" s="12" t="s">
        <v>25322</v>
      </c>
    </row>
    <row r="2427" spans="1:19" ht="99.75" customHeight="1" x14ac:dyDescent="0.25">
      <c r="A2427" s="4" t="s">
        <v>20178</v>
      </c>
      <c r="B2427" s="4" t="s">
        <v>20</v>
      </c>
      <c r="C2427" s="4">
        <v>32</v>
      </c>
      <c r="D2427" s="5" t="s">
        <v>7842</v>
      </c>
      <c r="E2427" s="5" t="s">
        <v>38</v>
      </c>
      <c r="F2427" s="5" t="s">
        <v>7843</v>
      </c>
      <c r="G2427" s="5" t="s">
        <v>287</v>
      </c>
      <c r="H2427" s="5" t="s">
        <v>7844</v>
      </c>
      <c r="I2427" s="5" t="s">
        <v>42</v>
      </c>
      <c r="J2427" s="5" t="s">
        <v>7845</v>
      </c>
      <c r="K2427" s="5" t="s">
        <v>290</v>
      </c>
      <c r="L2427" s="5" t="s">
        <v>7846</v>
      </c>
      <c r="M2427" s="5" t="s">
        <v>46</v>
      </c>
      <c r="N2427" s="5" t="s">
        <v>8704</v>
      </c>
      <c r="O2427" s="5" t="s">
        <v>293</v>
      </c>
      <c r="P2427" s="11" t="s">
        <v>22037</v>
      </c>
      <c r="Q2427" s="12" t="s">
        <v>50</v>
      </c>
      <c r="R2427" s="11" t="s">
        <v>25323</v>
      </c>
      <c r="S2427" s="12" t="s">
        <v>296</v>
      </c>
    </row>
    <row r="2428" spans="1:19" ht="99.75" customHeight="1" x14ac:dyDescent="0.25">
      <c r="A2428" s="4" t="s">
        <v>20178</v>
      </c>
      <c r="B2428" s="4" t="s">
        <v>20</v>
      </c>
      <c r="C2428" s="4">
        <v>33</v>
      </c>
      <c r="D2428" s="5" t="s">
        <v>7850</v>
      </c>
      <c r="E2428" s="5" t="s">
        <v>38</v>
      </c>
      <c r="F2428" s="5" t="s">
        <v>7851</v>
      </c>
      <c r="G2428" s="5" t="s">
        <v>287</v>
      </c>
      <c r="H2428" s="5" t="s">
        <v>7852</v>
      </c>
      <c r="I2428" s="5" t="s">
        <v>42</v>
      </c>
      <c r="J2428" s="5" t="s">
        <v>7853</v>
      </c>
      <c r="K2428" s="5" t="s">
        <v>290</v>
      </c>
      <c r="L2428" s="5" t="s">
        <v>20289</v>
      </c>
      <c r="M2428" s="5" t="s">
        <v>46</v>
      </c>
      <c r="N2428" s="5" t="s">
        <v>20290</v>
      </c>
      <c r="O2428" s="5" t="s">
        <v>293</v>
      </c>
      <c r="P2428" s="11" t="s">
        <v>22039</v>
      </c>
      <c r="Q2428" s="12" t="s">
        <v>50</v>
      </c>
      <c r="R2428" s="11" t="s">
        <v>25324</v>
      </c>
      <c r="S2428" s="12" t="s">
        <v>296</v>
      </c>
    </row>
    <row r="2429" spans="1:19" ht="99.75" customHeight="1" x14ac:dyDescent="0.25">
      <c r="A2429" s="4" t="s">
        <v>20178</v>
      </c>
      <c r="B2429" s="4" t="s">
        <v>20</v>
      </c>
      <c r="C2429" s="4">
        <v>34</v>
      </c>
      <c r="D2429" s="5" t="s">
        <v>7858</v>
      </c>
      <c r="E2429" s="5" t="s">
        <v>7859</v>
      </c>
      <c r="F2429" s="5" t="s">
        <v>7860</v>
      </c>
      <c r="G2429" s="5" t="s">
        <v>7861</v>
      </c>
      <c r="H2429" s="5" t="s">
        <v>7862</v>
      </c>
      <c r="I2429" s="5" t="s">
        <v>7863</v>
      </c>
      <c r="J2429" s="5" t="s">
        <v>7864</v>
      </c>
      <c r="K2429" s="5" t="s">
        <v>7865</v>
      </c>
      <c r="L2429" s="5" t="s">
        <v>7866</v>
      </c>
      <c r="M2429" s="5" t="s">
        <v>7867</v>
      </c>
      <c r="N2429" s="5" t="s">
        <v>20293</v>
      </c>
      <c r="O2429" s="5" t="s">
        <v>7869</v>
      </c>
      <c r="P2429" s="11" t="s">
        <v>22041</v>
      </c>
      <c r="Q2429" s="12" t="s">
        <v>25325</v>
      </c>
      <c r="R2429" s="11" t="s">
        <v>25326</v>
      </c>
      <c r="S2429" s="12" t="s">
        <v>25327</v>
      </c>
    </row>
    <row r="2430" spans="1:19" ht="99.75" customHeight="1" x14ac:dyDescent="0.25">
      <c r="A2430" s="4" t="s">
        <v>20178</v>
      </c>
      <c r="B2430" s="4" t="s">
        <v>20</v>
      </c>
      <c r="C2430" s="4">
        <v>35</v>
      </c>
      <c r="D2430" s="5" t="s">
        <v>5998</v>
      </c>
      <c r="E2430" s="5" t="s">
        <v>38</v>
      </c>
      <c r="F2430" s="5" t="s">
        <v>7874</v>
      </c>
      <c r="G2430" s="5" t="s">
        <v>40</v>
      </c>
      <c r="H2430" s="5" t="s">
        <v>7875</v>
      </c>
      <c r="I2430" s="5" t="s">
        <v>42</v>
      </c>
      <c r="J2430" s="5" t="s">
        <v>7876</v>
      </c>
      <c r="K2430" s="5" t="s">
        <v>44</v>
      </c>
      <c r="L2430" s="5" t="s">
        <v>3780</v>
      </c>
      <c r="M2430" s="5" t="s">
        <v>46</v>
      </c>
      <c r="N2430" s="5" t="s">
        <v>20297</v>
      </c>
      <c r="O2430" s="5" t="s">
        <v>48</v>
      </c>
      <c r="P2430" s="11" t="s">
        <v>19689</v>
      </c>
      <c r="Q2430" s="12" t="s">
        <v>50</v>
      </c>
      <c r="R2430" s="11" t="s">
        <v>25328</v>
      </c>
      <c r="S2430" s="12" t="s">
        <v>52</v>
      </c>
    </row>
    <row r="2431" spans="1:19" ht="99.75" customHeight="1" x14ac:dyDescent="0.25">
      <c r="A2431" s="4" t="s">
        <v>20178</v>
      </c>
      <c r="B2431" s="4" t="s">
        <v>20</v>
      </c>
      <c r="C2431" s="4">
        <v>37</v>
      </c>
      <c r="D2431" s="5" t="s">
        <v>433</v>
      </c>
      <c r="E2431" s="5" t="s">
        <v>38</v>
      </c>
      <c r="F2431" s="5" t="s">
        <v>4401</v>
      </c>
      <c r="G2431" s="5" t="s">
        <v>40</v>
      </c>
      <c r="H2431" s="5" t="s">
        <v>1718</v>
      </c>
      <c r="I2431" s="5" t="s">
        <v>42</v>
      </c>
      <c r="J2431" s="5" t="s">
        <v>7879</v>
      </c>
      <c r="K2431" s="5" t="s">
        <v>44</v>
      </c>
      <c r="L2431" s="5" t="s">
        <v>429</v>
      </c>
      <c r="M2431" s="5" t="s">
        <v>46</v>
      </c>
      <c r="N2431" s="5" t="s">
        <v>20299</v>
      </c>
      <c r="O2431" s="5" t="s">
        <v>48</v>
      </c>
      <c r="P2431" s="11" t="s">
        <v>6948</v>
      </c>
      <c r="Q2431" s="12" t="s">
        <v>50</v>
      </c>
      <c r="R2431" s="11" t="s">
        <v>25329</v>
      </c>
      <c r="S2431" s="12" t="s">
        <v>52</v>
      </c>
    </row>
    <row r="2432" spans="1:19" ht="99.75" customHeight="1" x14ac:dyDescent="0.25">
      <c r="A2432" s="4" t="s">
        <v>20178</v>
      </c>
      <c r="B2432" s="4" t="s">
        <v>20</v>
      </c>
      <c r="C2432" s="4">
        <v>38</v>
      </c>
      <c r="D2432" s="5" t="s">
        <v>7882</v>
      </c>
      <c r="E2432" s="5" t="s">
        <v>38</v>
      </c>
      <c r="F2432" s="5" t="s">
        <v>7883</v>
      </c>
      <c r="G2432" s="5" t="s">
        <v>40</v>
      </c>
      <c r="H2432" s="5" t="s">
        <v>7884</v>
      </c>
      <c r="I2432" s="5" t="s">
        <v>42</v>
      </c>
      <c r="J2432" s="5" t="s">
        <v>7885</v>
      </c>
      <c r="K2432" s="5" t="s">
        <v>44</v>
      </c>
      <c r="L2432" s="5" t="s">
        <v>20301</v>
      </c>
      <c r="M2432" s="5" t="s">
        <v>46</v>
      </c>
      <c r="N2432" s="5" t="s">
        <v>20302</v>
      </c>
      <c r="O2432" s="5" t="s">
        <v>48</v>
      </c>
      <c r="P2432" s="11" t="s">
        <v>22047</v>
      </c>
      <c r="Q2432" s="12" t="s">
        <v>50</v>
      </c>
      <c r="R2432" s="11" t="s">
        <v>25330</v>
      </c>
      <c r="S2432" s="12" t="s">
        <v>52</v>
      </c>
    </row>
    <row r="2433" spans="1:19" ht="99.75" customHeight="1" x14ac:dyDescent="0.25">
      <c r="A2433" s="4" t="s">
        <v>20178</v>
      </c>
      <c r="B2433" s="4" t="s">
        <v>20</v>
      </c>
      <c r="C2433" s="4">
        <v>39</v>
      </c>
      <c r="D2433" s="5" t="s">
        <v>3929</v>
      </c>
      <c r="E2433" s="5" t="s">
        <v>3930</v>
      </c>
      <c r="F2433" s="5" t="s">
        <v>3931</v>
      </c>
      <c r="G2433" s="5" t="s">
        <v>3932</v>
      </c>
      <c r="H2433" s="5" t="s">
        <v>7890</v>
      </c>
      <c r="I2433" s="5" t="s">
        <v>7891</v>
      </c>
      <c r="J2433" s="5" t="s">
        <v>7892</v>
      </c>
      <c r="K2433" s="5" t="s">
        <v>7893</v>
      </c>
      <c r="L2433" s="5" t="s">
        <v>20304</v>
      </c>
      <c r="M2433" s="5" t="s">
        <v>20305</v>
      </c>
      <c r="N2433" s="5" t="s">
        <v>20306</v>
      </c>
      <c r="O2433" s="5" t="s">
        <v>20307</v>
      </c>
      <c r="P2433" s="11" t="s">
        <v>21071</v>
      </c>
      <c r="Q2433" s="12" t="s">
        <v>21072</v>
      </c>
      <c r="R2433" s="11" t="s">
        <v>25331</v>
      </c>
      <c r="S2433" s="12" t="s">
        <v>21074</v>
      </c>
    </row>
    <row r="2434" spans="1:19" ht="99.75" customHeight="1" x14ac:dyDescent="0.25">
      <c r="A2434" s="4" t="s">
        <v>20178</v>
      </c>
      <c r="B2434" s="4" t="s">
        <v>20</v>
      </c>
      <c r="C2434" s="4">
        <v>40</v>
      </c>
      <c r="D2434" s="5" t="s">
        <v>748</v>
      </c>
      <c r="E2434" s="5" t="s">
        <v>38</v>
      </c>
      <c r="F2434" s="5" t="s">
        <v>749</v>
      </c>
      <c r="G2434" s="5" t="s">
        <v>40</v>
      </c>
      <c r="H2434" s="5" t="s">
        <v>7902</v>
      </c>
      <c r="I2434" s="5" t="s">
        <v>42</v>
      </c>
      <c r="J2434" s="5" t="s">
        <v>7903</v>
      </c>
      <c r="K2434" s="5" t="s">
        <v>44</v>
      </c>
      <c r="L2434" s="5" t="s">
        <v>20312</v>
      </c>
      <c r="M2434" s="5" t="s">
        <v>46</v>
      </c>
      <c r="N2434" s="5" t="s">
        <v>20313</v>
      </c>
      <c r="O2434" s="5" t="s">
        <v>48</v>
      </c>
      <c r="P2434" s="11" t="s">
        <v>22050</v>
      </c>
      <c r="Q2434" s="12" t="s">
        <v>50</v>
      </c>
      <c r="R2434" s="11" t="s">
        <v>25332</v>
      </c>
      <c r="S2434" s="12" t="s">
        <v>52</v>
      </c>
    </row>
    <row r="2435" spans="1:19" ht="99.75" customHeight="1" x14ac:dyDescent="0.25">
      <c r="A2435" s="4" t="s">
        <v>20178</v>
      </c>
      <c r="B2435" s="4" t="s">
        <v>20</v>
      </c>
      <c r="C2435" s="4">
        <v>41</v>
      </c>
      <c r="D2435" s="5" t="s">
        <v>7908</v>
      </c>
      <c r="E2435" s="5" t="s">
        <v>7909</v>
      </c>
      <c r="F2435" s="5" t="s">
        <v>7910</v>
      </c>
      <c r="G2435" s="5" t="s">
        <v>7911</v>
      </c>
      <c r="H2435" s="5" t="s">
        <v>7912</v>
      </c>
      <c r="I2435" s="5" t="s">
        <v>7913</v>
      </c>
      <c r="J2435" s="5" t="s">
        <v>7914</v>
      </c>
      <c r="K2435" s="5" t="s">
        <v>7915</v>
      </c>
      <c r="L2435" s="5" t="s">
        <v>20315</v>
      </c>
      <c r="M2435" s="5" t="s">
        <v>20316</v>
      </c>
      <c r="N2435" s="5" t="s">
        <v>20317</v>
      </c>
      <c r="O2435" s="5" t="s">
        <v>20318</v>
      </c>
      <c r="P2435" s="11" t="s">
        <v>22052</v>
      </c>
      <c r="Q2435" s="12" t="s">
        <v>22053</v>
      </c>
      <c r="R2435" s="11" t="s">
        <v>25333</v>
      </c>
      <c r="S2435" s="12" t="s">
        <v>22055</v>
      </c>
    </row>
    <row r="2436" spans="1:19" ht="99.75" customHeight="1" x14ac:dyDescent="0.25">
      <c r="A2436" s="4" t="s">
        <v>20178</v>
      </c>
      <c r="B2436" s="4" t="s">
        <v>20</v>
      </c>
      <c r="C2436" s="4">
        <v>42</v>
      </c>
      <c r="D2436" s="5" t="s">
        <v>1958</v>
      </c>
      <c r="E2436" s="5" t="s">
        <v>38</v>
      </c>
      <c r="F2436" s="5" t="s">
        <v>1959</v>
      </c>
      <c r="G2436" s="5" t="s">
        <v>40</v>
      </c>
      <c r="H2436" s="5" t="s">
        <v>1960</v>
      </c>
      <c r="I2436" s="5" t="s">
        <v>42</v>
      </c>
      <c r="J2436" s="5" t="s">
        <v>7924</v>
      </c>
      <c r="K2436" s="5" t="s">
        <v>44</v>
      </c>
      <c r="L2436" s="5" t="s">
        <v>20321</v>
      </c>
      <c r="M2436" s="5" t="s">
        <v>46</v>
      </c>
      <c r="N2436" s="5" t="s">
        <v>20322</v>
      </c>
      <c r="O2436" s="5" t="s">
        <v>48</v>
      </c>
      <c r="P2436" s="11" t="s">
        <v>22056</v>
      </c>
      <c r="Q2436" s="12" t="s">
        <v>50</v>
      </c>
      <c r="R2436" s="11" t="s">
        <v>25334</v>
      </c>
      <c r="S2436" s="12" t="s">
        <v>52</v>
      </c>
    </row>
    <row r="2437" spans="1:19" ht="99.75" customHeight="1" x14ac:dyDescent="0.25">
      <c r="A2437" s="4" t="s">
        <v>20178</v>
      </c>
      <c r="B2437" s="4" t="s">
        <v>20</v>
      </c>
      <c r="C2437" s="4">
        <v>43</v>
      </c>
      <c r="D2437" s="5" t="s">
        <v>3290</v>
      </c>
      <c r="E2437" s="5" t="s">
        <v>7928</v>
      </c>
      <c r="F2437" s="5" t="s">
        <v>3292</v>
      </c>
      <c r="G2437" s="5" t="s">
        <v>3293</v>
      </c>
      <c r="H2437" s="5" t="s">
        <v>7929</v>
      </c>
      <c r="I2437" s="5" t="s">
        <v>7930</v>
      </c>
      <c r="J2437" s="5" t="s">
        <v>7931</v>
      </c>
      <c r="K2437" s="5" t="s">
        <v>3297</v>
      </c>
      <c r="L2437" s="5" t="s">
        <v>3298</v>
      </c>
      <c r="M2437" s="5" t="s">
        <v>20325</v>
      </c>
      <c r="N2437" s="5" t="s">
        <v>20326</v>
      </c>
      <c r="O2437" s="5" t="s">
        <v>20327</v>
      </c>
      <c r="P2437" s="11" t="s">
        <v>22058</v>
      </c>
      <c r="Q2437" s="12" t="s">
        <v>25335</v>
      </c>
      <c r="R2437" s="11" t="s">
        <v>25336</v>
      </c>
      <c r="S2437" s="12" t="s">
        <v>25337</v>
      </c>
    </row>
    <row r="2438" spans="1:19" ht="99.75" customHeight="1" x14ac:dyDescent="0.25">
      <c r="A2438" s="4" t="s">
        <v>20178</v>
      </c>
      <c r="B2438" s="4" t="s">
        <v>20</v>
      </c>
      <c r="C2438" s="4">
        <v>44</v>
      </c>
      <c r="D2438" s="5" t="s">
        <v>7939</v>
      </c>
      <c r="E2438" s="5" t="s">
        <v>7940</v>
      </c>
      <c r="F2438" s="5" t="s">
        <v>7941</v>
      </c>
      <c r="G2438" s="5" t="s">
        <v>7942</v>
      </c>
      <c r="H2438" s="5" t="s">
        <v>7943</v>
      </c>
      <c r="I2438" s="5" t="s">
        <v>7944</v>
      </c>
      <c r="J2438" s="5" t="s">
        <v>7945</v>
      </c>
      <c r="K2438" s="5" t="s">
        <v>7946</v>
      </c>
      <c r="L2438" s="5" t="s">
        <v>7947</v>
      </c>
      <c r="M2438" s="5" t="s">
        <v>20332</v>
      </c>
      <c r="N2438" s="5" t="s">
        <v>20333</v>
      </c>
      <c r="O2438" s="5" t="s">
        <v>7950</v>
      </c>
      <c r="P2438" s="11" t="s">
        <v>22061</v>
      </c>
      <c r="Q2438" s="12" t="s">
        <v>22062</v>
      </c>
      <c r="R2438" s="11" t="s">
        <v>25338</v>
      </c>
      <c r="S2438" s="12" t="s">
        <v>22064</v>
      </c>
    </row>
    <row r="2439" spans="1:19" ht="99.75" customHeight="1" x14ac:dyDescent="0.25">
      <c r="A2439" s="4" t="s">
        <v>20178</v>
      </c>
      <c r="B2439" s="4" t="s">
        <v>20</v>
      </c>
      <c r="C2439" s="4">
        <v>45</v>
      </c>
      <c r="D2439" s="5" t="s">
        <v>7955</v>
      </c>
      <c r="E2439" s="5" t="s">
        <v>7956</v>
      </c>
      <c r="F2439" s="5" t="s">
        <v>7957</v>
      </c>
      <c r="G2439" s="5" t="s">
        <v>7958</v>
      </c>
      <c r="H2439" s="5" t="s">
        <v>7959</v>
      </c>
      <c r="I2439" s="5" t="s">
        <v>7960</v>
      </c>
      <c r="J2439" s="5" t="s">
        <v>7961</v>
      </c>
      <c r="K2439" s="5" t="s">
        <v>7962</v>
      </c>
      <c r="L2439" s="5" t="s">
        <v>20338</v>
      </c>
      <c r="M2439" s="5" t="s">
        <v>20339</v>
      </c>
      <c r="N2439" s="5" t="s">
        <v>20340</v>
      </c>
      <c r="O2439" s="5" t="s">
        <v>20341</v>
      </c>
      <c r="P2439" s="11" t="s">
        <v>22065</v>
      </c>
      <c r="Q2439" s="12" t="s">
        <v>22066</v>
      </c>
      <c r="R2439" s="11" t="s">
        <v>25339</v>
      </c>
      <c r="S2439" s="12" t="s">
        <v>22068</v>
      </c>
    </row>
    <row r="2440" spans="1:19" ht="99.75" customHeight="1" x14ac:dyDescent="0.25">
      <c r="A2440" s="4" t="s">
        <v>20178</v>
      </c>
      <c r="B2440" s="4" t="s">
        <v>20</v>
      </c>
      <c r="C2440" s="4">
        <v>47</v>
      </c>
      <c r="D2440" s="5" t="s">
        <v>817</v>
      </c>
      <c r="E2440" s="5" t="s">
        <v>818</v>
      </c>
      <c r="F2440" s="5" t="s">
        <v>819</v>
      </c>
      <c r="G2440" s="5" t="s">
        <v>820</v>
      </c>
      <c r="H2440" s="5" t="s">
        <v>7971</v>
      </c>
      <c r="I2440" s="5" t="s">
        <v>7972</v>
      </c>
      <c r="J2440" s="5" t="s">
        <v>7973</v>
      </c>
      <c r="K2440" s="5" t="s">
        <v>824</v>
      </c>
      <c r="L2440" s="5" t="s">
        <v>20346</v>
      </c>
      <c r="M2440" s="5" t="s">
        <v>20347</v>
      </c>
      <c r="N2440" s="5" t="s">
        <v>20348</v>
      </c>
      <c r="O2440" s="5" t="s">
        <v>7977</v>
      </c>
      <c r="P2440" s="11" t="s">
        <v>22069</v>
      </c>
      <c r="Q2440" s="12" t="s">
        <v>25340</v>
      </c>
      <c r="R2440" s="11" t="s">
        <v>25341</v>
      </c>
      <c r="S2440" s="12" t="s">
        <v>22072</v>
      </c>
    </row>
    <row r="2441" spans="1:19" ht="99.75" customHeight="1" x14ac:dyDescent="0.25">
      <c r="A2441" s="4" t="s">
        <v>20178</v>
      </c>
      <c r="B2441" s="4" t="s">
        <v>20</v>
      </c>
      <c r="C2441" s="4">
        <v>48</v>
      </c>
      <c r="D2441" s="5" t="s">
        <v>7982</v>
      </c>
      <c r="E2441" s="5" t="s">
        <v>38</v>
      </c>
      <c r="F2441" s="5" t="s">
        <v>7983</v>
      </c>
      <c r="G2441" s="5" t="s">
        <v>40</v>
      </c>
      <c r="H2441" s="5" t="s">
        <v>7984</v>
      </c>
      <c r="I2441" s="5" t="s">
        <v>42</v>
      </c>
      <c r="J2441" s="5" t="s">
        <v>7985</v>
      </c>
      <c r="K2441" s="5" t="s">
        <v>44</v>
      </c>
      <c r="L2441" s="5" t="s">
        <v>20353</v>
      </c>
      <c r="M2441" s="5" t="s">
        <v>46</v>
      </c>
      <c r="N2441" s="5" t="s">
        <v>20354</v>
      </c>
      <c r="O2441" s="5" t="s">
        <v>48</v>
      </c>
      <c r="P2441" s="11" t="s">
        <v>22073</v>
      </c>
      <c r="Q2441" s="12" t="s">
        <v>50</v>
      </c>
      <c r="R2441" s="11" t="s">
        <v>25342</v>
      </c>
      <c r="S2441" s="12" t="s">
        <v>52</v>
      </c>
    </row>
    <row r="2442" spans="1:19" ht="99.75" customHeight="1" x14ac:dyDescent="0.25">
      <c r="A2442" s="4" t="s">
        <v>20178</v>
      </c>
      <c r="B2442" s="4" t="s">
        <v>20</v>
      </c>
      <c r="C2442" s="4">
        <v>49</v>
      </c>
      <c r="D2442" s="5" t="s">
        <v>5484</v>
      </c>
      <c r="E2442" s="5" t="s">
        <v>38</v>
      </c>
      <c r="F2442" s="5" t="s">
        <v>5485</v>
      </c>
      <c r="G2442" s="5" t="s">
        <v>287</v>
      </c>
      <c r="H2442" s="5" t="s">
        <v>5486</v>
      </c>
      <c r="I2442" s="5" t="s">
        <v>42</v>
      </c>
      <c r="J2442" s="5" t="s">
        <v>7990</v>
      </c>
      <c r="K2442" s="5" t="s">
        <v>290</v>
      </c>
      <c r="L2442" s="5" t="s">
        <v>20357</v>
      </c>
      <c r="M2442" s="5" t="s">
        <v>46</v>
      </c>
      <c r="N2442" s="5" t="s">
        <v>20358</v>
      </c>
      <c r="O2442" s="5" t="s">
        <v>293</v>
      </c>
      <c r="P2442" s="11" t="s">
        <v>21449</v>
      </c>
      <c r="Q2442" s="12" t="s">
        <v>50</v>
      </c>
      <c r="R2442" s="11" t="s">
        <v>25343</v>
      </c>
      <c r="S2442" s="12" t="s">
        <v>296</v>
      </c>
    </row>
    <row r="2443" spans="1:19" ht="99.75" customHeight="1" x14ac:dyDescent="0.25">
      <c r="A2443" s="4" t="s">
        <v>20178</v>
      </c>
      <c r="B2443" s="4" t="s">
        <v>20</v>
      </c>
      <c r="C2443" s="4">
        <v>50</v>
      </c>
      <c r="D2443" s="5" t="s">
        <v>7995</v>
      </c>
      <c r="E2443" s="5" t="s">
        <v>7996</v>
      </c>
      <c r="F2443" s="5" t="s">
        <v>7997</v>
      </c>
      <c r="G2443" s="5" t="s">
        <v>7998</v>
      </c>
      <c r="H2443" s="5" t="s">
        <v>7999</v>
      </c>
      <c r="I2443" s="5" t="s">
        <v>8000</v>
      </c>
      <c r="J2443" s="5" t="s">
        <v>8001</v>
      </c>
      <c r="K2443" s="5" t="s">
        <v>8002</v>
      </c>
      <c r="L2443" s="5" t="s">
        <v>8003</v>
      </c>
      <c r="M2443" s="5" t="s">
        <v>20360</v>
      </c>
      <c r="N2443" s="5" t="s">
        <v>20361</v>
      </c>
      <c r="O2443" s="5" t="s">
        <v>20362</v>
      </c>
      <c r="P2443" s="11" t="s">
        <v>22075</v>
      </c>
      <c r="Q2443" s="12" t="s">
        <v>22076</v>
      </c>
      <c r="R2443" s="11" t="s">
        <v>25344</v>
      </c>
      <c r="S2443" s="12" t="s">
        <v>22078</v>
      </c>
    </row>
    <row r="2444" spans="1:19" ht="99.75" customHeight="1" x14ac:dyDescent="0.25">
      <c r="A2444" s="4" t="s">
        <v>20178</v>
      </c>
      <c r="B2444" s="4" t="s">
        <v>488</v>
      </c>
      <c r="C2444" s="4">
        <v>11</v>
      </c>
      <c r="D2444" s="5" t="s">
        <v>8011</v>
      </c>
      <c r="E2444" s="5" t="s">
        <v>8012</v>
      </c>
      <c r="F2444" s="5" t="s">
        <v>8013</v>
      </c>
      <c r="G2444" s="5" t="s">
        <v>8014</v>
      </c>
      <c r="H2444" s="5" t="s">
        <v>8015</v>
      </c>
      <c r="I2444" s="5" t="s">
        <v>8016</v>
      </c>
      <c r="J2444" s="5" t="s">
        <v>8017</v>
      </c>
      <c r="K2444" s="5" t="s">
        <v>8014</v>
      </c>
      <c r="L2444" s="5" t="s">
        <v>8018</v>
      </c>
      <c r="M2444" s="5" t="s">
        <v>8019</v>
      </c>
      <c r="N2444" s="5" t="s">
        <v>20367</v>
      </c>
      <c r="O2444" s="5" t="s">
        <v>8014</v>
      </c>
      <c r="P2444" s="11" t="s">
        <v>22079</v>
      </c>
      <c r="Q2444" s="12" t="s">
        <v>25345</v>
      </c>
      <c r="R2444" s="11" t="s">
        <v>25346</v>
      </c>
      <c r="S2444" s="12" t="s">
        <v>25347</v>
      </c>
    </row>
    <row r="2445" spans="1:19" ht="99.75" customHeight="1" x14ac:dyDescent="0.25">
      <c r="A2445" s="4" t="s">
        <v>20178</v>
      </c>
      <c r="B2445" s="4" t="s">
        <v>533</v>
      </c>
      <c r="C2445" s="4">
        <v>15</v>
      </c>
      <c r="D2445" s="5" t="s">
        <v>534</v>
      </c>
      <c r="F2445" s="5" t="s">
        <v>8024</v>
      </c>
      <c r="H2445" s="5" t="s">
        <v>536</v>
      </c>
      <c r="J2445" s="5" t="s">
        <v>8025</v>
      </c>
      <c r="L2445" s="5" t="s">
        <v>538</v>
      </c>
      <c r="N2445" s="5" t="s">
        <v>20371</v>
      </c>
      <c r="P2445" s="11" t="s">
        <v>21013</v>
      </c>
      <c r="Q2445" s="12"/>
      <c r="R2445" s="11" t="s">
        <v>25348</v>
      </c>
      <c r="S2445" s="12"/>
    </row>
    <row r="2446" spans="1:19" ht="99.75" customHeight="1" x14ac:dyDescent="0.25">
      <c r="A2446" s="4" t="s">
        <v>20178</v>
      </c>
      <c r="B2446" s="4" t="s">
        <v>533</v>
      </c>
      <c r="C2446" s="4">
        <v>19</v>
      </c>
      <c r="D2446" s="5" t="s">
        <v>542</v>
      </c>
      <c r="F2446" s="5" t="s">
        <v>8028</v>
      </c>
      <c r="H2446" s="5" t="s">
        <v>8029</v>
      </c>
      <c r="J2446" s="5" t="s">
        <v>8030</v>
      </c>
      <c r="L2446" s="5" t="s">
        <v>4468</v>
      </c>
      <c r="N2446" s="5" t="s">
        <v>20373</v>
      </c>
      <c r="P2446" s="11" t="s">
        <v>6869</v>
      </c>
      <c r="Q2446" s="12"/>
      <c r="R2446" s="11" t="s">
        <v>25349</v>
      </c>
      <c r="S2446" s="12"/>
    </row>
    <row r="2447" spans="1:19" ht="99.75" customHeight="1" x14ac:dyDescent="0.25">
      <c r="A2447" s="4" t="s">
        <v>20178</v>
      </c>
      <c r="B2447" s="4" t="s">
        <v>533</v>
      </c>
      <c r="C2447" s="4">
        <v>24</v>
      </c>
      <c r="D2447" s="5" t="s">
        <v>542</v>
      </c>
      <c r="F2447" s="5" t="s">
        <v>2173</v>
      </c>
      <c r="H2447" s="5" t="s">
        <v>8029</v>
      </c>
      <c r="J2447" s="5" t="s">
        <v>8033</v>
      </c>
      <c r="L2447" s="5" t="s">
        <v>4468</v>
      </c>
      <c r="N2447" s="5" t="s">
        <v>20375</v>
      </c>
      <c r="P2447" s="11" t="s">
        <v>6869</v>
      </c>
      <c r="Q2447" s="12"/>
      <c r="R2447" s="11" t="s">
        <v>25350</v>
      </c>
      <c r="S2447" s="12"/>
    </row>
    <row r="2448" spans="1:19" ht="99.75" customHeight="1" x14ac:dyDescent="0.25">
      <c r="A2448" s="4" t="s">
        <v>20178</v>
      </c>
      <c r="B2448" s="4" t="s">
        <v>533</v>
      </c>
      <c r="C2448" s="4">
        <v>36</v>
      </c>
      <c r="D2448" s="5" t="s">
        <v>542</v>
      </c>
      <c r="F2448" s="5" t="s">
        <v>2698</v>
      </c>
      <c r="H2448" s="5" t="s">
        <v>8029</v>
      </c>
      <c r="J2448" s="5" t="s">
        <v>8035</v>
      </c>
      <c r="L2448" s="5" t="s">
        <v>4468</v>
      </c>
      <c r="N2448" s="5" t="s">
        <v>20376</v>
      </c>
      <c r="P2448" s="11" t="s">
        <v>6869</v>
      </c>
      <c r="Q2448" s="12"/>
      <c r="R2448" s="11" t="s">
        <v>25351</v>
      </c>
      <c r="S2448" s="12"/>
    </row>
    <row r="2449" spans="1:19" ht="99.75" customHeight="1" x14ac:dyDescent="0.25">
      <c r="A2449" s="4" t="s">
        <v>20178</v>
      </c>
      <c r="B2449" s="4" t="s">
        <v>570</v>
      </c>
      <c r="C2449" s="4">
        <v>9</v>
      </c>
      <c r="D2449" s="5" t="s">
        <v>8038</v>
      </c>
      <c r="F2449" s="5" t="s">
        <v>8039</v>
      </c>
      <c r="H2449" s="5" t="s">
        <v>8040</v>
      </c>
      <c r="J2449" s="5" t="s">
        <v>8041</v>
      </c>
      <c r="L2449" s="5" t="s">
        <v>20378</v>
      </c>
      <c r="N2449" s="5" t="s">
        <v>8043</v>
      </c>
      <c r="P2449" s="11" t="s">
        <v>22087</v>
      </c>
      <c r="Q2449" s="12"/>
      <c r="R2449" s="11" t="s">
        <v>25352</v>
      </c>
      <c r="S2449" s="12"/>
    </row>
    <row r="2450" spans="1:19" ht="99.75" customHeight="1" x14ac:dyDescent="0.25">
      <c r="A2450" s="4" t="s">
        <v>20178</v>
      </c>
      <c r="B2450" s="4" t="s">
        <v>570</v>
      </c>
      <c r="C2450" s="4">
        <v>10</v>
      </c>
      <c r="D2450" s="5" t="s">
        <v>8046</v>
      </c>
      <c r="F2450" s="5" t="s">
        <v>8047</v>
      </c>
      <c r="H2450" s="5" t="s">
        <v>8048</v>
      </c>
      <c r="J2450" s="5" t="s">
        <v>8049</v>
      </c>
      <c r="L2450" s="5" t="s">
        <v>20381</v>
      </c>
      <c r="N2450" s="5" t="s">
        <v>20382</v>
      </c>
      <c r="P2450" s="11" t="s">
        <v>22089</v>
      </c>
      <c r="Q2450" s="12"/>
      <c r="R2450" s="11" t="s">
        <v>25353</v>
      </c>
      <c r="S2450" s="12"/>
    </row>
    <row r="2451" spans="1:19" ht="99.75" customHeight="1" x14ac:dyDescent="0.25">
      <c r="A2451" s="4" t="s">
        <v>20178</v>
      </c>
      <c r="B2451" s="4" t="s">
        <v>570</v>
      </c>
      <c r="C2451" s="4">
        <v>46</v>
      </c>
      <c r="D2451" s="5" t="s">
        <v>4695</v>
      </c>
      <c r="F2451" s="5" t="s">
        <v>8054</v>
      </c>
      <c r="H2451" s="5" t="s">
        <v>5699</v>
      </c>
      <c r="J2451" s="5" t="s">
        <v>8055</v>
      </c>
      <c r="L2451" s="5" t="s">
        <v>4698</v>
      </c>
      <c r="N2451" s="5" t="s">
        <v>20385</v>
      </c>
      <c r="P2451" s="11" t="s">
        <v>21738</v>
      </c>
      <c r="Q2451" s="12"/>
      <c r="R2451" s="11" t="s">
        <v>25354</v>
      </c>
      <c r="S2451" s="12"/>
    </row>
    <row r="2452" spans="1:19" ht="99.75" customHeight="1" x14ac:dyDescent="0.25">
      <c r="A2452" s="4" t="s">
        <v>20388</v>
      </c>
      <c r="B2452" s="4" t="s">
        <v>20</v>
      </c>
      <c r="C2452" s="4">
        <v>1</v>
      </c>
      <c r="D2452" s="5" t="s">
        <v>10234</v>
      </c>
      <c r="E2452" s="5" t="s">
        <v>20389</v>
      </c>
      <c r="F2452" s="5" t="s">
        <v>10236</v>
      </c>
      <c r="G2452" s="5" t="s">
        <v>10237</v>
      </c>
      <c r="H2452" s="5" t="s">
        <v>10238</v>
      </c>
      <c r="I2452" s="5" t="s">
        <v>20390</v>
      </c>
      <c r="J2452" s="5" t="s">
        <v>20391</v>
      </c>
      <c r="K2452" s="5" t="s">
        <v>20392</v>
      </c>
      <c r="L2452" s="5" t="s">
        <v>20393</v>
      </c>
      <c r="M2452" s="5" t="s">
        <v>20394</v>
      </c>
      <c r="N2452" s="5" t="s">
        <v>20395</v>
      </c>
      <c r="O2452" s="5" t="s">
        <v>20396</v>
      </c>
      <c r="P2452" s="11" t="s">
        <v>23164</v>
      </c>
      <c r="Q2452" s="12" t="s">
        <v>25355</v>
      </c>
      <c r="R2452" s="11" t="s">
        <v>25356</v>
      </c>
      <c r="S2452" s="12" t="s">
        <v>22631</v>
      </c>
    </row>
    <row r="2453" spans="1:19" ht="99.75" customHeight="1" x14ac:dyDescent="0.25">
      <c r="A2453" s="4" t="s">
        <v>20388</v>
      </c>
      <c r="B2453" s="4" t="s">
        <v>20</v>
      </c>
      <c r="C2453" s="4">
        <v>2</v>
      </c>
      <c r="D2453" s="5" t="s">
        <v>20401</v>
      </c>
      <c r="E2453" s="5" t="s">
        <v>20402</v>
      </c>
      <c r="F2453" s="5" t="s">
        <v>20403</v>
      </c>
      <c r="G2453" s="5" t="s">
        <v>20404</v>
      </c>
      <c r="H2453" s="5" t="s">
        <v>20405</v>
      </c>
      <c r="I2453" s="5" t="s">
        <v>20406</v>
      </c>
      <c r="J2453" s="5" t="s">
        <v>20407</v>
      </c>
      <c r="K2453" s="5" t="s">
        <v>20408</v>
      </c>
      <c r="L2453" s="5" t="s">
        <v>20409</v>
      </c>
      <c r="M2453" s="5" t="s">
        <v>20410</v>
      </c>
      <c r="N2453" s="5" t="s">
        <v>20411</v>
      </c>
      <c r="O2453" s="5" t="s">
        <v>20412</v>
      </c>
      <c r="P2453" s="11" t="s">
        <v>25357</v>
      </c>
      <c r="Q2453" s="12" t="s">
        <v>25358</v>
      </c>
      <c r="R2453" s="11" t="s">
        <v>25359</v>
      </c>
      <c r="S2453" s="12" t="s">
        <v>25360</v>
      </c>
    </row>
    <row r="2454" spans="1:19" ht="99.75" customHeight="1" x14ac:dyDescent="0.25">
      <c r="A2454" s="4" t="s">
        <v>20388</v>
      </c>
      <c r="B2454" s="4" t="s">
        <v>20</v>
      </c>
      <c r="C2454" s="4">
        <v>4</v>
      </c>
      <c r="D2454" s="5" t="s">
        <v>12854</v>
      </c>
      <c r="E2454" s="5" t="s">
        <v>20417</v>
      </c>
      <c r="F2454" s="5" t="s">
        <v>12856</v>
      </c>
      <c r="G2454" s="5" t="s">
        <v>2240</v>
      </c>
      <c r="H2454" s="5" t="s">
        <v>20418</v>
      </c>
      <c r="I2454" s="5" t="s">
        <v>20419</v>
      </c>
      <c r="J2454" s="5" t="s">
        <v>20420</v>
      </c>
      <c r="K2454" s="5" t="s">
        <v>20421</v>
      </c>
      <c r="L2454" s="5" t="s">
        <v>20422</v>
      </c>
      <c r="M2454" s="5" t="s">
        <v>20423</v>
      </c>
      <c r="N2454" s="5" t="s">
        <v>20424</v>
      </c>
      <c r="O2454" s="5" t="s">
        <v>20425</v>
      </c>
      <c r="P2454" s="11" t="s">
        <v>23269</v>
      </c>
      <c r="Q2454" s="12" t="s">
        <v>25361</v>
      </c>
      <c r="R2454" s="11" t="s">
        <v>25362</v>
      </c>
      <c r="S2454" s="12" t="s">
        <v>23272</v>
      </c>
    </row>
    <row r="2455" spans="1:19" ht="99.75" customHeight="1" x14ac:dyDescent="0.25">
      <c r="A2455" s="4" t="s">
        <v>20388</v>
      </c>
      <c r="B2455" s="4" t="s">
        <v>20</v>
      </c>
      <c r="C2455" s="4">
        <v>6</v>
      </c>
      <c r="D2455" s="5" t="s">
        <v>20430</v>
      </c>
      <c r="E2455" s="5" t="s">
        <v>38</v>
      </c>
      <c r="F2455" s="5" t="s">
        <v>20431</v>
      </c>
      <c r="G2455" s="5" t="s">
        <v>287</v>
      </c>
      <c r="H2455" s="5" t="s">
        <v>3853</v>
      </c>
      <c r="I2455" s="5" t="s">
        <v>42</v>
      </c>
      <c r="J2455" s="5" t="s">
        <v>20432</v>
      </c>
      <c r="K2455" s="5" t="s">
        <v>290</v>
      </c>
      <c r="L2455" s="5" t="s">
        <v>20433</v>
      </c>
      <c r="M2455" s="5" t="s">
        <v>46</v>
      </c>
      <c r="N2455" s="5" t="s">
        <v>20434</v>
      </c>
      <c r="O2455" s="5" t="s">
        <v>293</v>
      </c>
      <c r="P2455" s="11" t="s">
        <v>25363</v>
      </c>
      <c r="Q2455" s="12" t="s">
        <v>50</v>
      </c>
      <c r="R2455" s="11" t="s">
        <v>25364</v>
      </c>
      <c r="S2455" s="12" t="s">
        <v>296</v>
      </c>
    </row>
    <row r="2456" spans="1:19" ht="99.75" customHeight="1" x14ac:dyDescent="0.25">
      <c r="A2456" s="4" t="s">
        <v>20388</v>
      </c>
      <c r="B2456" s="4" t="s">
        <v>20</v>
      </c>
      <c r="C2456" s="4">
        <v>7</v>
      </c>
      <c r="D2456" s="5" t="s">
        <v>5760</v>
      </c>
      <c r="E2456" s="5" t="s">
        <v>20437</v>
      </c>
      <c r="F2456" s="5" t="s">
        <v>3568</v>
      </c>
      <c r="G2456" s="5" t="s">
        <v>5762</v>
      </c>
      <c r="H2456" s="5" t="s">
        <v>20438</v>
      </c>
      <c r="I2456" s="5" t="s">
        <v>20439</v>
      </c>
      <c r="J2456" s="5" t="s">
        <v>20440</v>
      </c>
      <c r="K2456" s="5" t="s">
        <v>5766</v>
      </c>
      <c r="L2456" s="5" t="s">
        <v>20441</v>
      </c>
      <c r="M2456" s="5" t="s">
        <v>20442</v>
      </c>
      <c r="N2456" s="5" t="s">
        <v>20443</v>
      </c>
      <c r="O2456" s="5" t="s">
        <v>5770</v>
      </c>
      <c r="P2456" s="11" t="s">
        <v>21516</v>
      </c>
      <c r="Q2456" s="12" t="s">
        <v>25365</v>
      </c>
      <c r="R2456" s="11" t="s">
        <v>25366</v>
      </c>
      <c r="S2456" s="12" t="s">
        <v>21519</v>
      </c>
    </row>
    <row r="2457" spans="1:19" ht="99.75" customHeight="1" x14ac:dyDescent="0.25">
      <c r="A2457" s="4" t="s">
        <v>20388</v>
      </c>
      <c r="B2457" s="4" t="s">
        <v>20</v>
      </c>
      <c r="C2457" s="4">
        <v>9</v>
      </c>
      <c r="D2457" s="5" t="s">
        <v>2731</v>
      </c>
      <c r="E2457" s="5" t="s">
        <v>38</v>
      </c>
      <c r="F2457" s="5" t="s">
        <v>20447</v>
      </c>
      <c r="G2457" s="5" t="s">
        <v>40</v>
      </c>
      <c r="H2457" s="5" t="s">
        <v>20448</v>
      </c>
      <c r="I2457" s="5" t="s">
        <v>42</v>
      </c>
      <c r="J2457" s="5" t="s">
        <v>20449</v>
      </c>
      <c r="K2457" s="5" t="s">
        <v>44</v>
      </c>
      <c r="L2457" s="5" t="s">
        <v>20450</v>
      </c>
      <c r="M2457" s="5" t="s">
        <v>46</v>
      </c>
      <c r="N2457" s="5" t="s">
        <v>20451</v>
      </c>
      <c r="O2457" s="5" t="s">
        <v>48</v>
      </c>
      <c r="P2457" s="11" t="s">
        <v>21928</v>
      </c>
      <c r="Q2457" s="12" t="s">
        <v>50</v>
      </c>
      <c r="R2457" s="11" t="s">
        <v>25367</v>
      </c>
      <c r="S2457" s="12" t="s">
        <v>52</v>
      </c>
    </row>
    <row r="2458" spans="1:19" ht="99.75" customHeight="1" x14ac:dyDescent="0.25">
      <c r="A2458" s="4" t="s">
        <v>20388</v>
      </c>
      <c r="B2458" s="4" t="s">
        <v>20</v>
      </c>
      <c r="C2458" s="4">
        <v>10</v>
      </c>
      <c r="D2458" s="5" t="s">
        <v>20453</v>
      </c>
      <c r="E2458" s="5" t="s">
        <v>20454</v>
      </c>
      <c r="F2458" s="5" t="s">
        <v>20455</v>
      </c>
      <c r="G2458" s="5" t="s">
        <v>20456</v>
      </c>
      <c r="H2458" s="5" t="s">
        <v>20457</v>
      </c>
      <c r="I2458" s="5" t="s">
        <v>20458</v>
      </c>
      <c r="J2458" s="5" t="s">
        <v>20459</v>
      </c>
      <c r="K2458" s="5" t="s">
        <v>20460</v>
      </c>
      <c r="L2458" s="5" t="s">
        <v>20461</v>
      </c>
      <c r="M2458" s="5" t="s">
        <v>20462</v>
      </c>
      <c r="N2458" s="5" t="s">
        <v>20463</v>
      </c>
      <c r="O2458" s="5" t="s">
        <v>20464</v>
      </c>
      <c r="P2458" s="11" t="s">
        <v>25368</v>
      </c>
      <c r="Q2458" s="12" t="s">
        <v>25369</v>
      </c>
      <c r="R2458" s="11" t="s">
        <v>25370</v>
      </c>
      <c r="S2458" s="12" t="s">
        <v>25371</v>
      </c>
    </row>
    <row r="2459" spans="1:19" ht="99.75" customHeight="1" x14ac:dyDescent="0.25">
      <c r="A2459" s="4" t="s">
        <v>20388</v>
      </c>
      <c r="B2459" s="4" t="s">
        <v>20</v>
      </c>
      <c r="C2459" s="4">
        <v>11</v>
      </c>
      <c r="D2459" s="5" t="s">
        <v>11818</v>
      </c>
      <c r="E2459" s="5" t="s">
        <v>20469</v>
      </c>
      <c r="F2459" s="5" t="s">
        <v>11820</v>
      </c>
      <c r="G2459" s="5" t="s">
        <v>11821</v>
      </c>
      <c r="H2459" s="5" t="s">
        <v>11822</v>
      </c>
      <c r="I2459" s="5" t="s">
        <v>20470</v>
      </c>
      <c r="J2459" s="5" t="s">
        <v>20471</v>
      </c>
      <c r="K2459" s="5" t="s">
        <v>20472</v>
      </c>
      <c r="L2459" s="5" t="s">
        <v>20473</v>
      </c>
      <c r="M2459" s="5" t="s">
        <v>20474</v>
      </c>
      <c r="N2459" s="5" t="s">
        <v>20475</v>
      </c>
      <c r="O2459" s="5" t="s">
        <v>20476</v>
      </c>
      <c r="P2459" s="11" t="s">
        <v>23018</v>
      </c>
      <c r="Q2459" s="12" t="s">
        <v>25372</v>
      </c>
      <c r="R2459" s="11" t="s">
        <v>25373</v>
      </c>
      <c r="S2459" s="12" t="s">
        <v>23021</v>
      </c>
    </row>
    <row r="2460" spans="1:19" ht="99.75" customHeight="1" x14ac:dyDescent="0.25">
      <c r="A2460" s="4" t="s">
        <v>20388</v>
      </c>
      <c r="B2460" s="4" t="s">
        <v>20</v>
      </c>
      <c r="C2460" s="4">
        <v>12</v>
      </c>
      <c r="D2460" s="5" t="s">
        <v>8969</v>
      </c>
      <c r="E2460" s="5" t="s">
        <v>38</v>
      </c>
      <c r="F2460" s="5" t="s">
        <v>8970</v>
      </c>
      <c r="G2460" s="5" t="s">
        <v>287</v>
      </c>
      <c r="H2460" s="5" t="s">
        <v>20481</v>
      </c>
      <c r="I2460" s="5" t="s">
        <v>42</v>
      </c>
      <c r="J2460" s="5" t="s">
        <v>20482</v>
      </c>
      <c r="K2460" s="5" t="s">
        <v>290</v>
      </c>
      <c r="L2460" s="5" t="s">
        <v>20483</v>
      </c>
      <c r="M2460" s="5" t="s">
        <v>46</v>
      </c>
      <c r="N2460" s="5" t="s">
        <v>20484</v>
      </c>
      <c r="O2460" s="5" t="s">
        <v>293</v>
      </c>
      <c r="P2460" s="11" t="s">
        <v>22318</v>
      </c>
      <c r="Q2460" s="12" t="s">
        <v>50</v>
      </c>
      <c r="R2460" s="11" t="s">
        <v>25374</v>
      </c>
      <c r="S2460" s="12" t="s">
        <v>296</v>
      </c>
    </row>
    <row r="2461" spans="1:19" ht="99.75" customHeight="1" x14ac:dyDescent="0.25">
      <c r="A2461" s="4" t="s">
        <v>20388</v>
      </c>
      <c r="B2461" s="4" t="s">
        <v>20</v>
      </c>
      <c r="C2461" s="4">
        <v>13</v>
      </c>
      <c r="D2461" s="5" t="s">
        <v>1723</v>
      </c>
      <c r="E2461" s="5" t="s">
        <v>20487</v>
      </c>
      <c r="F2461" s="5" t="s">
        <v>4313</v>
      </c>
      <c r="G2461" s="5" t="s">
        <v>4314</v>
      </c>
      <c r="H2461" s="5" t="s">
        <v>1727</v>
      </c>
      <c r="I2461" s="5" t="s">
        <v>20488</v>
      </c>
      <c r="J2461" s="5" t="s">
        <v>20489</v>
      </c>
      <c r="K2461" s="5" t="s">
        <v>4317</v>
      </c>
      <c r="L2461" s="5" t="s">
        <v>20490</v>
      </c>
      <c r="M2461" s="5" t="s">
        <v>20491</v>
      </c>
      <c r="N2461" s="5" t="s">
        <v>20492</v>
      </c>
      <c r="O2461" s="5" t="s">
        <v>4320</v>
      </c>
      <c r="P2461" s="11" t="s">
        <v>20978</v>
      </c>
      <c r="Q2461" s="12" t="s">
        <v>25375</v>
      </c>
      <c r="R2461" s="11" t="s">
        <v>25376</v>
      </c>
      <c r="S2461" s="12" t="s">
        <v>25377</v>
      </c>
    </row>
    <row r="2462" spans="1:19" ht="99.75" customHeight="1" x14ac:dyDescent="0.25">
      <c r="A2462" s="4" t="s">
        <v>20388</v>
      </c>
      <c r="B2462" s="4" t="s">
        <v>20</v>
      </c>
      <c r="C2462" s="4">
        <v>14</v>
      </c>
      <c r="D2462" s="5" t="s">
        <v>2479</v>
      </c>
      <c r="E2462" s="5" t="s">
        <v>20496</v>
      </c>
      <c r="F2462" s="5" t="s">
        <v>2481</v>
      </c>
      <c r="G2462" s="5" t="s">
        <v>2482</v>
      </c>
      <c r="H2462" s="5" t="s">
        <v>2483</v>
      </c>
      <c r="I2462" s="5" t="s">
        <v>20497</v>
      </c>
      <c r="J2462" s="5" t="s">
        <v>20498</v>
      </c>
      <c r="K2462" s="5" t="s">
        <v>20499</v>
      </c>
      <c r="L2462" s="5" t="s">
        <v>20500</v>
      </c>
      <c r="M2462" s="5" t="s">
        <v>20501</v>
      </c>
      <c r="N2462" s="5" t="s">
        <v>20502</v>
      </c>
      <c r="O2462" s="5" t="s">
        <v>20503</v>
      </c>
      <c r="P2462" s="11" t="s">
        <v>2491</v>
      </c>
      <c r="Q2462" s="12" t="s">
        <v>25378</v>
      </c>
      <c r="R2462" s="11" t="s">
        <v>25379</v>
      </c>
      <c r="S2462" s="12" t="s">
        <v>21774</v>
      </c>
    </row>
    <row r="2463" spans="1:19" ht="99.75" customHeight="1" x14ac:dyDescent="0.25">
      <c r="A2463" s="4" t="s">
        <v>20388</v>
      </c>
      <c r="B2463" s="4" t="s">
        <v>20</v>
      </c>
      <c r="C2463" s="4">
        <v>15</v>
      </c>
      <c r="D2463" s="5" t="s">
        <v>8681</v>
      </c>
      <c r="E2463" s="5" t="s">
        <v>8682</v>
      </c>
      <c r="F2463" s="5" t="s">
        <v>8683</v>
      </c>
      <c r="G2463" s="5" t="s">
        <v>8684</v>
      </c>
      <c r="H2463" s="5" t="s">
        <v>20508</v>
      </c>
      <c r="I2463" s="5" t="s">
        <v>20509</v>
      </c>
      <c r="J2463" s="5" t="s">
        <v>20510</v>
      </c>
      <c r="K2463" s="5" t="s">
        <v>20511</v>
      </c>
      <c r="L2463" s="5" t="s">
        <v>18035</v>
      </c>
      <c r="M2463" s="5" t="s">
        <v>20512</v>
      </c>
      <c r="N2463" s="5" t="s">
        <v>20513</v>
      </c>
      <c r="O2463" s="5" t="s">
        <v>8692</v>
      </c>
      <c r="P2463" s="11" t="s">
        <v>22253</v>
      </c>
      <c r="Q2463" s="12" t="s">
        <v>22254</v>
      </c>
      <c r="R2463" s="11" t="s">
        <v>25380</v>
      </c>
      <c r="S2463" s="12" t="s">
        <v>22256</v>
      </c>
    </row>
    <row r="2464" spans="1:19" ht="99.75" customHeight="1" x14ac:dyDescent="0.25">
      <c r="A2464" s="4" t="s">
        <v>20388</v>
      </c>
      <c r="B2464" s="4" t="s">
        <v>20</v>
      </c>
      <c r="C2464" s="4">
        <v>16</v>
      </c>
      <c r="D2464" s="5" t="s">
        <v>20517</v>
      </c>
      <c r="E2464" s="5" t="s">
        <v>20518</v>
      </c>
      <c r="F2464" s="5" t="s">
        <v>20519</v>
      </c>
      <c r="G2464" s="5" t="s">
        <v>20520</v>
      </c>
      <c r="H2464" s="5" t="s">
        <v>20521</v>
      </c>
      <c r="I2464" s="5" t="s">
        <v>20522</v>
      </c>
      <c r="J2464" s="5" t="s">
        <v>20523</v>
      </c>
      <c r="K2464" s="5" t="s">
        <v>20524</v>
      </c>
      <c r="L2464" s="5" t="s">
        <v>20525</v>
      </c>
      <c r="M2464" s="5" t="s">
        <v>20526</v>
      </c>
      <c r="N2464" s="5" t="s">
        <v>20527</v>
      </c>
      <c r="O2464" s="5" t="s">
        <v>20528</v>
      </c>
      <c r="P2464" s="11" t="s">
        <v>25381</v>
      </c>
      <c r="Q2464" s="12" t="s">
        <v>25382</v>
      </c>
      <c r="R2464" s="11" t="s">
        <v>25383</v>
      </c>
      <c r="S2464" s="12" t="s">
        <v>25384</v>
      </c>
    </row>
    <row r="2465" spans="1:19" ht="99.75" customHeight="1" x14ac:dyDescent="0.25">
      <c r="A2465" s="4" t="s">
        <v>20388</v>
      </c>
      <c r="B2465" s="4" t="s">
        <v>20</v>
      </c>
      <c r="C2465" s="4">
        <v>17</v>
      </c>
      <c r="D2465" s="5" t="s">
        <v>1846</v>
      </c>
      <c r="E2465" s="5" t="s">
        <v>38</v>
      </c>
      <c r="F2465" s="5" t="s">
        <v>1847</v>
      </c>
      <c r="G2465" s="5" t="s">
        <v>40</v>
      </c>
      <c r="H2465" s="5" t="s">
        <v>20533</v>
      </c>
      <c r="I2465" s="5" t="s">
        <v>42</v>
      </c>
      <c r="J2465" s="5" t="s">
        <v>20534</v>
      </c>
      <c r="K2465" s="5" t="s">
        <v>44</v>
      </c>
      <c r="L2465" s="5" t="s">
        <v>20535</v>
      </c>
      <c r="M2465" s="5" t="s">
        <v>46</v>
      </c>
      <c r="N2465" s="5" t="s">
        <v>20536</v>
      </c>
      <c r="O2465" s="5" t="s">
        <v>48</v>
      </c>
      <c r="P2465" s="11" t="s">
        <v>23350</v>
      </c>
      <c r="Q2465" s="12" t="s">
        <v>50</v>
      </c>
      <c r="R2465" s="11" t="s">
        <v>25385</v>
      </c>
      <c r="S2465" s="12" t="s">
        <v>52</v>
      </c>
    </row>
    <row r="2466" spans="1:19" ht="99.75" customHeight="1" x14ac:dyDescent="0.25">
      <c r="A2466" s="4" t="s">
        <v>20388</v>
      </c>
      <c r="B2466" s="4" t="s">
        <v>20</v>
      </c>
      <c r="C2466" s="4">
        <v>18</v>
      </c>
      <c r="D2466" s="5" t="s">
        <v>12361</v>
      </c>
      <c r="E2466" s="5" t="s">
        <v>12362</v>
      </c>
      <c r="F2466" s="5" t="s">
        <v>12363</v>
      </c>
      <c r="G2466" s="5" t="s">
        <v>12364</v>
      </c>
      <c r="H2466" s="5" t="s">
        <v>20538</v>
      </c>
      <c r="I2466" s="5" t="s">
        <v>20539</v>
      </c>
      <c r="J2466" s="5" t="s">
        <v>20540</v>
      </c>
      <c r="K2466" s="5" t="s">
        <v>20541</v>
      </c>
      <c r="L2466" s="5" t="s">
        <v>20542</v>
      </c>
      <c r="M2466" s="5" t="s">
        <v>12370</v>
      </c>
      <c r="N2466" s="5" t="s">
        <v>20543</v>
      </c>
      <c r="O2466" s="5" t="s">
        <v>12372</v>
      </c>
      <c r="P2466" s="11" t="s">
        <v>23152</v>
      </c>
      <c r="Q2466" s="12" t="s">
        <v>23153</v>
      </c>
      <c r="R2466" s="11" t="s">
        <v>23154</v>
      </c>
      <c r="S2466" s="12" t="s">
        <v>23155</v>
      </c>
    </row>
    <row r="2467" spans="1:19" ht="99.75" customHeight="1" x14ac:dyDescent="0.25">
      <c r="A2467" s="4" t="s">
        <v>20388</v>
      </c>
      <c r="B2467" s="4" t="s">
        <v>20</v>
      </c>
      <c r="C2467" s="4">
        <v>19</v>
      </c>
      <c r="D2467" s="5" t="s">
        <v>2525</v>
      </c>
      <c r="E2467" s="5" t="s">
        <v>2526</v>
      </c>
      <c r="F2467" s="5" t="s">
        <v>2527</v>
      </c>
      <c r="G2467" s="5" t="s">
        <v>962</v>
      </c>
      <c r="H2467" s="5" t="s">
        <v>20548</v>
      </c>
      <c r="I2467" s="5" t="s">
        <v>2529</v>
      </c>
      <c r="J2467" s="5" t="s">
        <v>20549</v>
      </c>
      <c r="K2467" s="5" t="s">
        <v>966</v>
      </c>
      <c r="L2467" s="5" t="s">
        <v>20550</v>
      </c>
      <c r="M2467" s="5" t="s">
        <v>20551</v>
      </c>
      <c r="N2467" s="5" t="s">
        <v>20552</v>
      </c>
      <c r="O2467" s="5" t="s">
        <v>970</v>
      </c>
      <c r="P2467" s="11" t="s">
        <v>25386</v>
      </c>
      <c r="Q2467" s="12" t="s">
        <v>2534</v>
      </c>
      <c r="R2467" s="11" t="s">
        <v>25387</v>
      </c>
      <c r="S2467" s="12" t="s">
        <v>974</v>
      </c>
    </row>
    <row r="2468" spans="1:19" ht="99.75" customHeight="1" x14ac:dyDescent="0.25">
      <c r="A2468" s="4" t="s">
        <v>20388</v>
      </c>
      <c r="B2468" s="4" t="s">
        <v>20</v>
      </c>
      <c r="C2468" s="4">
        <v>20</v>
      </c>
      <c r="D2468" s="5" t="s">
        <v>3952</v>
      </c>
      <c r="E2468" s="5" t="s">
        <v>38</v>
      </c>
      <c r="F2468" s="5" t="s">
        <v>3953</v>
      </c>
      <c r="G2468" s="5" t="s">
        <v>287</v>
      </c>
      <c r="H2468" s="5" t="s">
        <v>20556</v>
      </c>
      <c r="I2468" s="5" t="s">
        <v>42</v>
      </c>
      <c r="J2468" s="5" t="s">
        <v>20557</v>
      </c>
      <c r="K2468" s="5" t="s">
        <v>290</v>
      </c>
      <c r="L2468" s="5" t="s">
        <v>20558</v>
      </c>
      <c r="M2468" s="5" t="s">
        <v>46</v>
      </c>
      <c r="N2468" s="5" t="s">
        <v>20559</v>
      </c>
      <c r="O2468" s="5" t="s">
        <v>293</v>
      </c>
      <c r="P2468" s="11" t="s">
        <v>22217</v>
      </c>
      <c r="Q2468" s="12" t="s">
        <v>50</v>
      </c>
      <c r="R2468" s="11" t="s">
        <v>25388</v>
      </c>
      <c r="S2468" s="12" t="s">
        <v>296</v>
      </c>
    </row>
    <row r="2469" spans="1:19" ht="99.75" customHeight="1" x14ac:dyDescent="0.25">
      <c r="A2469" s="4" t="s">
        <v>20388</v>
      </c>
      <c r="B2469" s="4" t="s">
        <v>20</v>
      </c>
      <c r="C2469" s="4">
        <v>21</v>
      </c>
      <c r="D2469" s="5" t="s">
        <v>20561</v>
      </c>
      <c r="E2469" s="5" t="s">
        <v>20562</v>
      </c>
      <c r="F2469" s="5" t="s">
        <v>20563</v>
      </c>
      <c r="G2469" s="5" t="s">
        <v>20564</v>
      </c>
      <c r="H2469" s="5" t="s">
        <v>20565</v>
      </c>
      <c r="I2469" s="5" t="s">
        <v>20566</v>
      </c>
      <c r="J2469" s="5" t="s">
        <v>20567</v>
      </c>
      <c r="K2469" s="5" t="s">
        <v>20568</v>
      </c>
      <c r="L2469" s="5" t="s">
        <v>20569</v>
      </c>
      <c r="M2469" s="5" t="s">
        <v>20570</v>
      </c>
      <c r="N2469" s="5" t="s">
        <v>20571</v>
      </c>
      <c r="O2469" s="5" t="s">
        <v>20572</v>
      </c>
      <c r="P2469" s="11" t="s">
        <v>25389</v>
      </c>
      <c r="Q2469" s="12" t="s">
        <v>25390</v>
      </c>
      <c r="R2469" s="11" t="s">
        <v>25391</v>
      </c>
      <c r="S2469" s="12" t="s">
        <v>25392</v>
      </c>
    </row>
    <row r="2470" spans="1:19" ht="99.75" customHeight="1" x14ac:dyDescent="0.25">
      <c r="A2470" s="4" t="s">
        <v>20388</v>
      </c>
      <c r="B2470" s="4" t="s">
        <v>20</v>
      </c>
      <c r="C2470" s="4">
        <v>23</v>
      </c>
      <c r="D2470" s="5" t="s">
        <v>20577</v>
      </c>
      <c r="E2470" s="5" t="s">
        <v>20578</v>
      </c>
      <c r="F2470" s="5" t="s">
        <v>20579</v>
      </c>
      <c r="G2470" s="5" t="s">
        <v>20580</v>
      </c>
      <c r="H2470" s="5" t="s">
        <v>20581</v>
      </c>
      <c r="I2470" s="5" t="s">
        <v>20582</v>
      </c>
      <c r="J2470" s="5" t="s">
        <v>20583</v>
      </c>
      <c r="K2470" s="5" t="s">
        <v>20584</v>
      </c>
      <c r="L2470" s="5" t="s">
        <v>20585</v>
      </c>
      <c r="M2470" s="5" t="s">
        <v>20586</v>
      </c>
      <c r="N2470" s="5" t="s">
        <v>20587</v>
      </c>
      <c r="O2470" s="5" t="s">
        <v>20588</v>
      </c>
      <c r="P2470" s="11" t="s">
        <v>25393</v>
      </c>
      <c r="Q2470" s="12" t="s">
        <v>25394</v>
      </c>
      <c r="R2470" s="11" t="s">
        <v>25395</v>
      </c>
      <c r="S2470" s="12" t="s">
        <v>25396</v>
      </c>
    </row>
    <row r="2471" spans="1:19" ht="99.75" customHeight="1" x14ac:dyDescent="0.25">
      <c r="A2471" s="4" t="s">
        <v>20388</v>
      </c>
      <c r="B2471" s="4" t="s">
        <v>20</v>
      </c>
      <c r="C2471" s="4">
        <v>24</v>
      </c>
      <c r="D2471" s="5" t="s">
        <v>6556</v>
      </c>
      <c r="E2471" s="5" t="s">
        <v>20593</v>
      </c>
      <c r="F2471" s="5" t="s">
        <v>6558</v>
      </c>
      <c r="G2471" s="5" t="s">
        <v>6559</v>
      </c>
      <c r="H2471" s="5" t="s">
        <v>20594</v>
      </c>
      <c r="I2471" s="5" t="s">
        <v>20595</v>
      </c>
      <c r="J2471" s="5" t="s">
        <v>20596</v>
      </c>
      <c r="K2471" s="5" t="s">
        <v>20597</v>
      </c>
      <c r="L2471" s="5" t="s">
        <v>20598</v>
      </c>
      <c r="M2471" s="5" t="s">
        <v>20599</v>
      </c>
      <c r="N2471" s="5" t="s">
        <v>20600</v>
      </c>
      <c r="O2471" s="5" t="s">
        <v>20601</v>
      </c>
      <c r="P2471" s="11" t="s">
        <v>23913</v>
      </c>
      <c r="Q2471" s="12" t="s">
        <v>25397</v>
      </c>
      <c r="R2471" s="11" t="s">
        <v>25398</v>
      </c>
      <c r="S2471" s="12" t="s">
        <v>21713</v>
      </c>
    </row>
    <row r="2472" spans="1:19" ht="99.75" customHeight="1" x14ac:dyDescent="0.25">
      <c r="A2472" s="4" t="s">
        <v>20388</v>
      </c>
      <c r="B2472" s="4" t="s">
        <v>20</v>
      </c>
      <c r="C2472" s="4">
        <v>25</v>
      </c>
      <c r="D2472" s="5" t="s">
        <v>14549</v>
      </c>
      <c r="E2472" s="5" t="s">
        <v>38</v>
      </c>
      <c r="F2472" s="5" t="s">
        <v>14550</v>
      </c>
      <c r="G2472" s="5" t="s">
        <v>40</v>
      </c>
      <c r="H2472" s="5" t="s">
        <v>20606</v>
      </c>
      <c r="I2472" s="5" t="s">
        <v>42</v>
      </c>
      <c r="J2472" s="5" t="s">
        <v>20607</v>
      </c>
      <c r="K2472" s="5" t="s">
        <v>44</v>
      </c>
      <c r="L2472" s="5" t="s">
        <v>20608</v>
      </c>
      <c r="M2472" s="5" t="s">
        <v>46</v>
      </c>
      <c r="N2472" s="5" t="s">
        <v>20609</v>
      </c>
      <c r="O2472" s="5" t="s">
        <v>48</v>
      </c>
      <c r="P2472" s="11" t="s">
        <v>23763</v>
      </c>
      <c r="Q2472" s="12" t="s">
        <v>50</v>
      </c>
      <c r="R2472" s="11" t="s">
        <v>23764</v>
      </c>
      <c r="S2472" s="12" t="s">
        <v>52</v>
      </c>
    </row>
    <row r="2473" spans="1:19" ht="99.75" customHeight="1" x14ac:dyDescent="0.25">
      <c r="A2473" s="4" t="s">
        <v>20388</v>
      </c>
      <c r="B2473" s="4" t="s">
        <v>20</v>
      </c>
      <c r="C2473" s="4">
        <v>26</v>
      </c>
      <c r="D2473" s="5" t="s">
        <v>20612</v>
      </c>
      <c r="E2473" s="5" t="s">
        <v>20613</v>
      </c>
      <c r="F2473" s="5" t="s">
        <v>20614</v>
      </c>
      <c r="G2473" s="5" t="s">
        <v>15727</v>
      </c>
      <c r="H2473" s="5" t="s">
        <v>20615</v>
      </c>
      <c r="I2473" s="5" t="s">
        <v>20616</v>
      </c>
      <c r="J2473" s="5" t="s">
        <v>20617</v>
      </c>
      <c r="K2473" s="5" t="s">
        <v>15731</v>
      </c>
      <c r="L2473" s="5" t="s">
        <v>20618</v>
      </c>
      <c r="M2473" s="5" t="s">
        <v>20619</v>
      </c>
      <c r="N2473" s="5" t="s">
        <v>20620</v>
      </c>
      <c r="O2473" s="5" t="s">
        <v>15735</v>
      </c>
      <c r="P2473" s="11" t="s">
        <v>25399</v>
      </c>
      <c r="Q2473" s="12" t="s">
        <v>20622</v>
      </c>
      <c r="R2473" s="11" t="s">
        <v>25400</v>
      </c>
      <c r="S2473" s="12" t="s">
        <v>15739</v>
      </c>
    </row>
    <row r="2474" spans="1:19" ht="99.75" customHeight="1" x14ac:dyDescent="0.25">
      <c r="A2474" s="4" t="s">
        <v>20388</v>
      </c>
      <c r="B2474" s="4" t="s">
        <v>20</v>
      </c>
      <c r="C2474" s="4">
        <v>27</v>
      </c>
      <c r="D2474" s="5" t="s">
        <v>20624</v>
      </c>
      <c r="E2474" s="5" t="s">
        <v>38</v>
      </c>
      <c r="F2474" s="5" t="s">
        <v>20625</v>
      </c>
      <c r="G2474" s="5" t="s">
        <v>287</v>
      </c>
      <c r="H2474" s="5" t="s">
        <v>20626</v>
      </c>
      <c r="I2474" s="5" t="s">
        <v>42</v>
      </c>
      <c r="J2474" s="5" t="s">
        <v>20627</v>
      </c>
      <c r="K2474" s="5" t="s">
        <v>290</v>
      </c>
      <c r="L2474" s="5" t="s">
        <v>20628</v>
      </c>
      <c r="M2474" s="5" t="s">
        <v>46</v>
      </c>
      <c r="N2474" s="5" t="s">
        <v>20629</v>
      </c>
      <c r="O2474" s="5" t="s">
        <v>293</v>
      </c>
      <c r="P2474" s="11" t="s">
        <v>25401</v>
      </c>
      <c r="Q2474" s="12" t="s">
        <v>50</v>
      </c>
      <c r="R2474" s="11" t="s">
        <v>25402</v>
      </c>
      <c r="S2474" s="12" t="s">
        <v>296</v>
      </c>
    </row>
    <row r="2475" spans="1:19" ht="99.75" customHeight="1" x14ac:dyDescent="0.25">
      <c r="A2475" s="4" t="s">
        <v>20388</v>
      </c>
      <c r="B2475" s="4" t="s">
        <v>20</v>
      </c>
      <c r="C2475" s="4">
        <v>28</v>
      </c>
      <c r="D2475" s="5" t="s">
        <v>1153</v>
      </c>
      <c r="E2475" s="5" t="s">
        <v>20632</v>
      </c>
      <c r="F2475" s="5" t="s">
        <v>1155</v>
      </c>
      <c r="G2475" s="5" t="s">
        <v>1156</v>
      </c>
      <c r="H2475" s="5" t="s">
        <v>20633</v>
      </c>
      <c r="I2475" s="5" t="s">
        <v>20634</v>
      </c>
      <c r="J2475" s="5" t="s">
        <v>20635</v>
      </c>
      <c r="K2475" s="5" t="s">
        <v>8375</v>
      </c>
      <c r="L2475" s="5" t="s">
        <v>20636</v>
      </c>
      <c r="M2475" s="5" t="s">
        <v>20637</v>
      </c>
      <c r="N2475" s="5" t="s">
        <v>20638</v>
      </c>
      <c r="O2475" s="5" t="s">
        <v>1164</v>
      </c>
      <c r="P2475" s="11" t="s">
        <v>22172</v>
      </c>
      <c r="Q2475" s="12" t="s">
        <v>25403</v>
      </c>
      <c r="R2475" s="11" t="s">
        <v>25404</v>
      </c>
      <c r="S2475" s="12" t="s">
        <v>22175</v>
      </c>
    </row>
    <row r="2476" spans="1:19" ht="99.75" customHeight="1" x14ac:dyDescent="0.25">
      <c r="A2476" s="4" t="s">
        <v>20388</v>
      </c>
      <c r="B2476" s="4" t="s">
        <v>20</v>
      </c>
      <c r="C2476" s="4">
        <v>29</v>
      </c>
      <c r="D2476" s="5" t="s">
        <v>20643</v>
      </c>
      <c r="E2476" s="5" t="s">
        <v>20644</v>
      </c>
      <c r="F2476" s="5" t="s">
        <v>20645</v>
      </c>
      <c r="G2476" s="5" t="s">
        <v>2327</v>
      </c>
      <c r="H2476" s="5" t="s">
        <v>20646</v>
      </c>
      <c r="I2476" s="5" t="s">
        <v>20647</v>
      </c>
      <c r="J2476" s="5" t="s">
        <v>20648</v>
      </c>
      <c r="K2476" s="5" t="s">
        <v>2331</v>
      </c>
      <c r="L2476" s="5" t="s">
        <v>20649</v>
      </c>
      <c r="M2476" s="5" t="s">
        <v>20650</v>
      </c>
      <c r="N2476" s="5" t="s">
        <v>20651</v>
      </c>
      <c r="O2476" s="5" t="s">
        <v>20652</v>
      </c>
      <c r="P2476" s="11" t="s">
        <v>25405</v>
      </c>
      <c r="Q2476" s="12" t="s">
        <v>25406</v>
      </c>
      <c r="R2476" s="11" t="s">
        <v>25407</v>
      </c>
      <c r="S2476" s="12" t="s">
        <v>21795</v>
      </c>
    </row>
    <row r="2477" spans="1:19" ht="99.75" customHeight="1" x14ac:dyDescent="0.25">
      <c r="A2477" s="4" t="s">
        <v>20388</v>
      </c>
      <c r="B2477" s="4" t="s">
        <v>20</v>
      </c>
      <c r="C2477" s="4">
        <v>30</v>
      </c>
      <c r="D2477" s="5" t="s">
        <v>20657</v>
      </c>
      <c r="E2477" s="5" t="s">
        <v>20658</v>
      </c>
      <c r="F2477" s="5" t="s">
        <v>20659</v>
      </c>
      <c r="G2477" s="5" t="s">
        <v>20660</v>
      </c>
      <c r="H2477" s="5" t="s">
        <v>20661</v>
      </c>
      <c r="I2477" s="5" t="s">
        <v>20662</v>
      </c>
      <c r="J2477" s="5" t="s">
        <v>20663</v>
      </c>
      <c r="K2477" s="5" t="s">
        <v>20664</v>
      </c>
      <c r="L2477" s="5" t="s">
        <v>20665</v>
      </c>
      <c r="M2477" s="5" t="s">
        <v>20666</v>
      </c>
      <c r="N2477" s="5" t="s">
        <v>20667</v>
      </c>
      <c r="O2477" s="5" t="s">
        <v>20668</v>
      </c>
      <c r="P2477" s="11" t="s">
        <v>25408</v>
      </c>
      <c r="Q2477" s="12" t="s">
        <v>25409</v>
      </c>
      <c r="R2477" s="11" t="s">
        <v>25410</v>
      </c>
      <c r="S2477" s="12" t="s">
        <v>25411</v>
      </c>
    </row>
    <row r="2478" spans="1:19" ht="99.75" customHeight="1" x14ac:dyDescent="0.25">
      <c r="A2478" s="4" t="s">
        <v>20388</v>
      </c>
      <c r="B2478" s="4" t="s">
        <v>20</v>
      </c>
      <c r="C2478" s="4">
        <v>31</v>
      </c>
      <c r="D2478" s="5" t="s">
        <v>1302</v>
      </c>
      <c r="E2478" s="5" t="s">
        <v>1303</v>
      </c>
      <c r="F2478" s="5" t="s">
        <v>1304</v>
      </c>
      <c r="G2478" s="5" t="s">
        <v>1305</v>
      </c>
      <c r="H2478" s="5" t="s">
        <v>20673</v>
      </c>
      <c r="I2478" s="5" t="s">
        <v>1307</v>
      </c>
      <c r="J2478" s="5" t="s">
        <v>20674</v>
      </c>
      <c r="K2478" s="5" t="s">
        <v>1309</v>
      </c>
      <c r="L2478" s="5" t="s">
        <v>20675</v>
      </c>
      <c r="M2478" s="5" t="s">
        <v>1311</v>
      </c>
      <c r="N2478" s="5" t="s">
        <v>20676</v>
      </c>
      <c r="O2478" s="5" t="s">
        <v>1313</v>
      </c>
      <c r="P2478" s="11" t="s">
        <v>25412</v>
      </c>
      <c r="Q2478" s="12" t="s">
        <v>1315</v>
      </c>
      <c r="R2478" s="11" t="s">
        <v>25413</v>
      </c>
      <c r="S2478" s="12" t="s">
        <v>1317</v>
      </c>
    </row>
    <row r="2479" spans="1:19" ht="99.75" customHeight="1" x14ac:dyDescent="0.25">
      <c r="A2479" s="4" t="s">
        <v>20388</v>
      </c>
      <c r="B2479" s="4" t="s">
        <v>20</v>
      </c>
      <c r="C2479" s="4">
        <v>33</v>
      </c>
      <c r="D2479" s="5" t="s">
        <v>20681</v>
      </c>
      <c r="E2479" s="5" t="s">
        <v>20682</v>
      </c>
      <c r="F2479" s="5" t="s">
        <v>20683</v>
      </c>
      <c r="G2479" s="5" t="s">
        <v>20684</v>
      </c>
      <c r="H2479" s="5" t="s">
        <v>20685</v>
      </c>
      <c r="I2479" s="5" t="s">
        <v>20686</v>
      </c>
      <c r="J2479" s="5" t="s">
        <v>20687</v>
      </c>
      <c r="K2479" s="5" t="s">
        <v>20688</v>
      </c>
      <c r="L2479" s="5" t="s">
        <v>20689</v>
      </c>
      <c r="M2479" s="5" t="s">
        <v>20690</v>
      </c>
      <c r="N2479" s="5" t="s">
        <v>20691</v>
      </c>
      <c r="O2479" s="5" t="s">
        <v>20692</v>
      </c>
      <c r="P2479" s="11" t="s">
        <v>25414</v>
      </c>
      <c r="Q2479" s="12" t="s">
        <v>25415</v>
      </c>
      <c r="R2479" s="11" t="s">
        <v>25416</v>
      </c>
      <c r="S2479" s="12" t="s">
        <v>25417</v>
      </c>
    </row>
    <row r="2480" spans="1:19" ht="99.75" customHeight="1" x14ac:dyDescent="0.25">
      <c r="A2480" s="4" t="s">
        <v>20388</v>
      </c>
      <c r="B2480" s="4" t="s">
        <v>20</v>
      </c>
      <c r="C2480" s="4">
        <v>36</v>
      </c>
      <c r="D2480" s="5" t="s">
        <v>20697</v>
      </c>
      <c r="E2480" s="5" t="s">
        <v>20698</v>
      </c>
      <c r="F2480" s="5" t="s">
        <v>20699</v>
      </c>
      <c r="G2480" s="5" t="s">
        <v>20700</v>
      </c>
      <c r="H2480" s="5" t="s">
        <v>20701</v>
      </c>
      <c r="I2480" s="5" t="s">
        <v>20702</v>
      </c>
      <c r="J2480" s="5" t="s">
        <v>20703</v>
      </c>
      <c r="K2480" s="5" t="s">
        <v>20704</v>
      </c>
      <c r="L2480" s="5" t="s">
        <v>20705</v>
      </c>
      <c r="M2480" s="5" t="s">
        <v>20706</v>
      </c>
      <c r="N2480" s="5" t="s">
        <v>20707</v>
      </c>
      <c r="O2480" s="5" t="s">
        <v>20708</v>
      </c>
      <c r="P2480" s="11" t="s">
        <v>25418</v>
      </c>
      <c r="Q2480" s="12" t="s">
        <v>25419</v>
      </c>
      <c r="R2480" s="11" t="s">
        <v>25420</v>
      </c>
      <c r="S2480" s="12" t="s">
        <v>20712</v>
      </c>
    </row>
    <row r="2481" spans="1:19" ht="99.75" customHeight="1" x14ac:dyDescent="0.25">
      <c r="A2481" s="4" t="s">
        <v>20388</v>
      </c>
      <c r="B2481" s="4" t="s">
        <v>20</v>
      </c>
      <c r="C2481" s="4">
        <v>37</v>
      </c>
      <c r="D2481" s="5" t="s">
        <v>1201</v>
      </c>
      <c r="E2481" s="5" t="s">
        <v>38</v>
      </c>
      <c r="F2481" s="5" t="s">
        <v>4853</v>
      </c>
      <c r="G2481" s="5" t="s">
        <v>287</v>
      </c>
      <c r="H2481" s="5" t="s">
        <v>5443</v>
      </c>
      <c r="I2481" s="5" t="s">
        <v>42</v>
      </c>
      <c r="J2481" s="5" t="s">
        <v>20713</v>
      </c>
      <c r="K2481" s="5" t="s">
        <v>290</v>
      </c>
      <c r="L2481" s="5" t="s">
        <v>1205</v>
      </c>
      <c r="M2481" s="5" t="s">
        <v>46</v>
      </c>
      <c r="N2481" s="5" t="s">
        <v>20714</v>
      </c>
      <c r="O2481" s="5" t="s">
        <v>293</v>
      </c>
      <c r="P2481" s="11" t="s">
        <v>21298</v>
      </c>
      <c r="Q2481" s="12" t="s">
        <v>50</v>
      </c>
      <c r="R2481" s="11" t="s">
        <v>25421</v>
      </c>
      <c r="S2481" s="12" t="s">
        <v>296</v>
      </c>
    </row>
    <row r="2482" spans="1:19" ht="99.75" customHeight="1" x14ac:dyDescent="0.25">
      <c r="A2482" s="4" t="s">
        <v>20388</v>
      </c>
      <c r="B2482" s="4" t="s">
        <v>20</v>
      </c>
      <c r="C2482" s="4">
        <v>38</v>
      </c>
      <c r="D2482" s="5" t="s">
        <v>20717</v>
      </c>
      <c r="E2482" s="5" t="s">
        <v>20718</v>
      </c>
      <c r="F2482" s="5" t="s">
        <v>20719</v>
      </c>
      <c r="G2482" s="5" t="s">
        <v>20720</v>
      </c>
      <c r="H2482" s="5" t="s">
        <v>20721</v>
      </c>
      <c r="I2482" s="5" t="s">
        <v>20722</v>
      </c>
      <c r="J2482" s="5" t="s">
        <v>20723</v>
      </c>
      <c r="K2482" s="5" t="s">
        <v>20724</v>
      </c>
      <c r="L2482" s="5" t="s">
        <v>20725</v>
      </c>
      <c r="M2482" s="5" t="s">
        <v>20726</v>
      </c>
      <c r="N2482" s="5" t="s">
        <v>20727</v>
      </c>
      <c r="O2482" s="5" t="s">
        <v>20728</v>
      </c>
      <c r="P2482" s="11" t="s">
        <v>25422</v>
      </c>
      <c r="Q2482" s="12" t="s">
        <v>25423</v>
      </c>
      <c r="R2482" s="11" t="s">
        <v>25424</v>
      </c>
      <c r="S2482" s="12" t="s">
        <v>25425</v>
      </c>
    </row>
    <row r="2483" spans="1:19" ht="99.75" customHeight="1" x14ac:dyDescent="0.25">
      <c r="A2483" s="4" t="s">
        <v>20388</v>
      </c>
      <c r="B2483" s="4" t="s">
        <v>20</v>
      </c>
      <c r="C2483" s="4">
        <v>39</v>
      </c>
      <c r="D2483" s="5" t="s">
        <v>20733</v>
      </c>
      <c r="E2483" s="5" t="s">
        <v>38</v>
      </c>
      <c r="F2483" s="5" t="s">
        <v>20734</v>
      </c>
      <c r="G2483" s="5" t="s">
        <v>287</v>
      </c>
      <c r="H2483" s="5" t="s">
        <v>20735</v>
      </c>
      <c r="I2483" s="5" t="s">
        <v>42</v>
      </c>
      <c r="J2483" s="5" t="s">
        <v>20736</v>
      </c>
      <c r="K2483" s="5" t="s">
        <v>290</v>
      </c>
      <c r="L2483" s="5" t="s">
        <v>20737</v>
      </c>
      <c r="M2483" s="5" t="s">
        <v>46</v>
      </c>
      <c r="N2483" s="5" t="s">
        <v>20738</v>
      </c>
      <c r="O2483" s="5" t="s">
        <v>293</v>
      </c>
      <c r="P2483" s="11" t="s">
        <v>25426</v>
      </c>
      <c r="Q2483" s="12" t="s">
        <v>50</v>
      </c>
      <c r="R2483" s="11" t="s">
        <v>25427</v>
      </c>
      <c r="S2483" s="12" t="s">
        <v>296</v>
      </c>
    </row>
    <row r="2484" spans="1:19" ht="99.75" customHeight="1" x14ac:dyDescent="0.25">
      <c r="A2484" s="4" t="s">
        <v>20388</v>
      </c>
      <c r="B2484" s="4" t="s">
        <v>20</v>
      </c>
      <c r="C2484" s="4">
        <v>40</v>
      </c>
      <c r="D2484" s="5" t="s">
        <v>20741</v>
      </c>
      <c r="E2484" s="5" t="s">
        <v>38</v>
      </c>
      <c r="F2484" s="5" t="s">
        <v>20742</v>
      </c>
      <c r="G2484" s="5" t="s">
        <v>287</v>
      </c>
      <c r="H2484" s="5" t="s">
        <v>20743</v>
      </c>
      <c r="I2484" s="5" t="s">
        <v>42</v>
      </c>
      <c r="J2484" s="5" t="s">
        <v>20744</v>
      </c>
      <c r="K2484" s="5" t="s">
        <v>290</v>
      </c>
      <c r="L2484" s="5" t="s">
        <v>20745</v>
      </c>
      <c r="M2484" s="5" t="s">
        <v>46</v>
      </c>
      <c r="N2484" s="5" t="s">
        <v>20746</v>
      </c>
      <c r="O2484" s="5" t="s">
        <v>293</v>
      </c>
      <c r="P2484" s="11" t="s">
        <v>25428</v>
      </c>
      <c r="Q2484" s="12" t="s">
        <v>50</v>
      </c>
      <c r="R2484" s="11" t="s">
        <v>25429</v>
      </c>
      <c r="S2484" s="12" t="s">
        <v>296</v>
      </c>
    </row>
    <row r="2485" spans="1:19" ht="99.75" customHeight="1" x14ac:dyDescent="0.25">
      <c r="A2485" s="4" t="s">
        <v>20388</v>
      </c>
      <c r="B2485" s="4" t="s">
        <v>20</v>
      </c>
      <c r="C2485" s="4">
        <v>41</v>
      </c>
      <c r="D2485" s="5" t="s">
        <v>20749</v>
      </c>
      <c r="E2485" s="5" t="s">
        <v>38</v>
      </c>
      <c r="F2485" s="5" t="s">
        <v>20750</v>
      </c>
      <c r="G2485" s="5" t="s">
        <v>40</v>
      </c>
      <c r="H2485" s="5" t="s">
        <v>20751</v>
      </c>
      <c r="I2485" s="5" t="s">
        <v>42</v>
      </c>
      <c r="J2485" s="5" t="s">
        <v>20752</v>
      </c>
      <c r="K2485" s="5" t="s">
        <v>44</v>
      </c>
      <c r="L2485" s="5" t="s">
        <v>20753</v>
      </c>
      <c r="M2485" s="5" t="s">
        <v>46</v>
      </c>
      <c r="N2485" s="5" t="s">
        <v>20754</v>
      </c>
      <c r="O2485" s="5" t="s">
        <v>48</v>
      </c>
      <c r="P2485" s="11" t="s">
        <v>25430</v>
      </c>
      <c r="Q2485" s="12" t="s">
        <v>50</v>
      </c>
      <c r="R2485" s="11" t="s">
        <v>25431</v>
      </c>
      <c r="S2485" s="12" t="s">
        <v>52</v>
      </c>
    </row>
    <row r="2486" spans="1:19" ht="99.75" customHeight="1" x14ac:dyDescent="0.25">
      <c r="A2486" s="4" t="s">
        <v>20388</v>
      </c>
      <c r="B2486" s="4" t="s">
        <v>20</v>
      </c>
      <c r="C2486" s="4">
        <v>42</v>
      </c>
      <c r="D2486" s="5" t="s">
        <v>20757</v>
      </c>
      <c r="E2486" s="5" t="s">
        <v>20758</v>
      </c>
      <c r="F2486" s="5" t="s">
        <v>20759</v>
      </c>
      <c r="G2486" s="5" t="s">
        <v>20760</v>
      </c>
      <c r="H2486" s="5" t="s">
        <v>20761</v>
      </c>
      <c r="I2486" s="5" t="s">
        <v>20762</v>
      </c>
      <c r="J2486" s="5" t="s">
        <v>20763</v>
      </c>
      <c r="K2486" s="5" t="s">
        <v>20764</v>
      </c>
      <c r="L2486" s="5" t="s">
        <v>20765</v>
      </c>
      <c r="M2486" s="5" t="s">
        <v>20766</v>
      </c>
      <c r="N2486" s="5" t="s">
        <v>20767</v>
      </c>
      <c r="O2486" s="5" t="s">
        <v>20768</v>
      </c>
      <c r="P2486" s="11" t="s">
        <v>25432</v>
      </c>
      <c r="Q2486" s="12" t="s">
        <v>25433</v>
      </c>
      <c r="R2486" s="11" t="s">
        <v>25434</v>
      </c>
      <c r="S2486" s="12" t="s">
        <v>25435</v>
      </c>
    </row>
    <row r="2487" spans="1:19" ht="99.75" customHeight="1" x14ac:dyDescent="0.25">
      <c r="A2487" s="4" t="s">
        <v>20388</v>
      </c>
      <c r="B2487" s="4" t="s">
        <v>20</v>
      </c>
      <c r="C2487" s="4">
        <v>43</v>
      </c>
      <c r="D2487" s="5" t="s">
        <v>20773</v>
      </c>
      <c r="E2487" s="5" t="s">
        <v>20774</v>
      </c>
      <c r="F2487" s="5" t="s">
        <v>20775</v>
      </c>
      <c r="G2487" s="5" t="s">
        <v>20776</v>
      </c>
      <c r="H2487" s="5" t="s">
        <v>20777</v>
      </c>
      <c r="I2487" s="5" t="s">
        <v>20778</v>
      </c>
      <c r="J2487" s="5" t="s">
        <v>20779</v>
      </c>
      <c r="K2487" s="5" t="s">
        <v>20780</v>
      </c>
      <c r="L2487" s="5" t="s">
        <v>20781</v>
      </c>
      <c r="M2487" s="5" t="s">
        <v>20782</v>
      </c>
      <c r="N2487" s="5" t="s">
        <v>20783</v>
      </c>
      <c r="O2487" s="5" t="s">
        <v>20784</v>
      </c>
      <c r="P2487" s="11" t="s">
        <v>25436</v>
      </c>
      <c r="Q2487" s="12" t="s">
        <v>25437</v>
      </c>
      <c r="R2487" s="11" t="s">
        <v>25438</v>
      </c>
      <c r="S2487" s="12" t="s">
        <v>25439</v>
      </c>
    </row>
    <row r="2488" spans="1:19" ht="99.75" customHeight="1" x14ac:dyDescent="0.25">
      <c r="A2488" s="4" t="s">
        <v>20388</v>
      </c>
      <c r="B2488" s="4" t="s">
        <v>20</v>
      </c>
      <c r="C2488" s="4">
        <v>45</v>
      </c>
      <c r="D2488" s="5" t="s">
        <v>20789</v>
      </c>
      <c r="E2488" s="5" t="s">
        <v>38</v>
      </c>
      <c r="F2488" s="5" t="s">
        <v>20790</v>
      </c>
      <c r="G2488" s="5" t="s">
        <v>40</v>
      </c>
      <c r="H2488" s="5" t="s">
        <v>20791</v>
      </c>
      <c r="I2488" s="5" t="s">
        <v>42</v>
      </c>
      <c r="J2488" s="5" t="s">
        <v>20792</v>
      </c>
      <c r="K2488" s="5" t="s">
        <v>44</v>
      </c>
      <c r="L2488" s="5" t="s">
        <v>20793</v>
      </c>
      <c r="M2488" s="5" t="s">
        <v>46</v>
      </c>
      <c r="N2488" s="5" t="s">
        <v>20794</v>
      </c>
      <c r="O2488" s="5" t="s">
        <v>48</v>
      </c>
      <c r="P2488" s="11" t="s">
        <v>25440</v>
      </c>
      <c r="Q2488" s="12" t="s">
        <v>50</v>
      </c>
      <c r="R2488" s="11" t="s">
        <v>24935</v>
      </c>
      <c r="S2488" s="12" t="s">
        <v>52</v>
      </c>
    </row>
    <row r="2489" spans="1:19" ht="99.75" customHeight="1" x14ac:dyDescent="0.25">
      <c r="A2489" s="4" t="s">
        <v>20388</v>
      </c>
      <c r="B2489" s="4" t="s">
        <v>20</v>
      </c>
      <c r="C2489" s="4">
        <v>46</v>
      </c>
      <c r="D2489" s="5" t="s">
        <v>20797</v>
      </c>
      <c r="E2489" s="5" t="s">
        <v>38</v>
      </c>
      <c r="F2489" s="5" t="s">
        <v>20798</v>
      </c>
      <c r="G2489" s="5" t="s">
        <v>287</v>
      </c>
      <c r="H2489" s="5" t="s">
        <v>20799</v>
      </c>
      <c r="I2489" s="5" t="s">
        <v>42</v>
      </c>
      <c r="J2489" s="5" t="s">
        <v>20800</v>
      </c>
      <c r="K2489" s="5" t="s">
        <v>290</v>
      </c>
      <c r="L2489" s="5" t="s">
        <v>20801</v>
      </c>
      <c r="M2489" s="5" t="s">
        <v>46</v>
      </c>
      <c r="N2489" s="5" t="s">
        <v>20802</v>
      </c>
      <c r="O2489" s="5" t="s">
        <v>293</v>
      </c>
      <c r="P2489" s="11" t="s">
        <v>25441</v>
      </c>
      <c r="Q2489" s="12" t="s">
        <v>50</v>
      </c>
      <c r="R2489" s="11" t="s">
        <v>25442</v>
      </c>
      <c r="S2489" s="12" t="s">
        <v>296</v>
      </c>
    </row>
    <row r="2490" spans="1:19" ht="99.75" customHeight="1" x14ac:dyDescent="0.25">
      <c r="A2490" s="4" t="s">
        <v>20388</v>
      </c>
      <c r="B2490" s="4" t="s">
        <v>20</v>
      </c>
      <c r="C2490" s="4">
        <v>49</v>
      </c>
      <c r="D2490" s="5" t="s">
        <v>20805</v>
      </c>
      <c r="E2490" s="5" t="s">
        <v>20806</v>
      </c>
      <c r="F2490" s="5" t="s">
        <v>20807</v>
      </c>
      <c r="G2490" s="5" t="s">
        <v>20808</v>
      </c>
      <c r="H2490" s="5" t="s">
        <v>20809</v>
      </c>
      <c r="I2490" s="5" t="s">
        <v>20810</v>
      </c>
      <c r="J2490" s="5" t="s">
        <v>20811</v>
      </c>
      <c r="K2490" s="5" t="s">
        <v>20812</v>
      </c>
      <c r="L2490" s="5" t="s">
        <v>20813</v>
      </c>
      <c r="M2490" s="5" t="s">
        <v>20814</v>
      </c>
      <c r="N2490" s="5" t="s">
        <v>20815</v>
      </c>
      <c r="O2490" s="5" t="s">
        <v>20816</v>
      </c>
      <c r="P2490" s="11" t="s">
        <v>25443</v>
      </c>
      <c r="Q2490" s="12" t="s">
        <v>25444</v>
      </c>
      <c r="R2490" s="11" t="s">
        <v>25445</v>
      </c>
      <c r="S2490" s="12" t="s">
        <v>25446</v>
      </c>
    </row>
    <row r="2491" spans="1:19" ht="99.75" customHeight="1" x14ac:dyDescent="0.25">
      <c r="A2491" s="4" t="s">
        <v>20388</v>
      </c>
      <c r="B2491" s="4" t="s">
        <v>20</v>
      </c>
      <c r="C2491" s="4">
        <v>50</v>
      </c>
      <c r="D2491" s="5" t="s">
        <v>4875</v>
      </c>
      <c r="E2491" s="5" t="s">
        <v>38</v>
      </c>
      <c r="F2491" s="5" t="s">
        <v>4876</v>
      </c>
      <c r="G2491" s="5" t="s">
        <v>40</v>
      </c>
      <c r="H2491" s="5" t="s">
        <v>14385</v>
      </c>
      <c r="I2491" s="5" t="s">
        <v>42</v>
      </c>
      <c r="J2491" s="5" t="s">
        <v>20821</v>
      </c>
      <c r="K2491" s="5" t="s">
        <v>44</v>
      </c>
      <c r="L2491" s="5" t="s">
        <v>5756</v>
      </c>
      <c r="M2491" s="5" t="s">
        <v>46</v>
      </c>
      <c r="N2491" s="5" t="s">
        <v>20822</v>
      </c>
      <c r="O2491" s="5" t="s">
        <v>48</v>
      </c>
      <c r="P2491" s="11" t="s">
        <v>21304</v>
      </c>
      <c r="Q2491" s="12" t="s">
        <v>50</v>
      </c>
      <c r="R2491" s="11" t="s">
        <v>25447</v>
      </c>
      <c r="S2491" s="12" t="s">
        <v>52</v>
      </c>
    </row>
    <row r="2492" spans="1:19" ht="99.75" customHeight="1" x14ac:dyDescent="0.25">
      <c r="A2492" s="4" t="s">
        <v>20388</v>
      </c>
      <c r="B2492" s="4" t="s">
        <v>488</v>
      </c>
      <c r="C2492" s="4">
        <v>3</v>
      </c>
      <c r="D2492" s="5" t="s">
        <v>20824</v>
      </c>
      <c r="E2492" s="5" t="s">
        <v>20825</v>
      </c>
      <c r="F2492" s="5" t="s">
        <v>20826</v>
      </c>
      <c r="G2492" s="5" t="s">
        <v>20827</v>
      </c>
      <c r="H2492" s="5" t="s">
        <v>20828</v>
      </c>
      <c r="I2492" s="5" t="s">
        <v>20829</v>
      </c>
      <c r="J2492" s="5" t="s">
        <v>20830</v>
      </c>
      <c r="K2492" s="5" t="s">
        <v>20827</v>
      </c>
      <c r="L2492" s="5" t="s">
        <v>20831</v>
      </c>
      <c r="M2492" s="5" t="s">
        <v>20832</v>
      </c>
      <c r="N2492" s="5" t="s">
        <v>20833</v>
      </c>
      <c r="O2492" s="5" t="s">
        <v>20827</v>
      </c>
      <c r="P2492" s="11" t="s">
        <v>25448</v>
      </c>
      <c r="Q2492" s="12" t="s">
        <v>25449</v>
      </c>
      <c r="R2492" s="11" t="s">
        <v>25450</v>
      </c>
      <c r="S2492" s="12" t="s">
        <v>25451</v>
      </c>
    </row>
    <row r="2493" spans="1:19" ht="99.75" customHeight="1" x14ac:dyDescent="0.25">
      <c r="A2493" s="4" t="s">
        <v>20388</v>
      </c>
      <c r="B2493" s="4" t="s">
        <v>488</v>
      </c>
      <c r="C2493" s="4">
        <v>48</v>
      </c>
      <c r="D2493" s="5" t="s">
        <v>20837</v>
      </c>
      <c r="E2493" s="5" t="s">
        <v>20838</v>
      </c>
      <c r="F2493" s="5" t="s">
        <v>20839</v>
      </c>
      <c r="G2493" s="5" t="s">
        <v>20840</v>
      </c>
      <c r="H2493" s="5" t="s">
        <v>20841</v>
      </c>
      <c r="I2493" s="5" t="s">
        <v>20842</v>
      </c>
      <c r="J2493" s="5" t="s">
        <v>20843</v>
      </c>
      <c r="K2493" s="5" t="s">
        <v>20840</v>
      </c>
      <c r="L2493" s="5" t="s">
        <v>20844</v>
      </c>
      <c r="M2493" s="5" t="s">
        <v>20845</v>
      </c>
      <c r="N2493" s="5" t="s">
        <v>20846</v>
      </c>
      <c r="O2493" s="5" t="s">
        <v>20840</v>
      </c>
      <c r="P2493" s="11" t="s">
        <v>25452</v>
      </c>
      <c r="Q2493" s="12" t="s">
        <v>25453</v>
      </c>
      <c r="R2493" s="11" t="s">
        <v>25454</v>
      </c>
      <c r="S2493" s="12" t="s">
        <v>25455</v>
      </c>
    </row>
    <row r="2494" spans="1:19" ht="99.75" customHeight="1" x14ac:dyDescent="0.25">
      <c r="A2494" s="4" t="s">
        <v>20388</v>
      </c>
      <c r="B2494" s="4" t="s">
        <v>533</v>
      </c>
      <c r="C2494" s="4">
        <v>5</v>
      </c>
      <c r="D2494" s="5" t="s">
        <v>534</v>
      </c>
      <c r="F2494" s="5" t="s">
        <v>13048</v>
      </c>
      <c r="H2494" s="5" t="s">
        <v>4672</v>
      </c>
      <c r="J2494" s="5" t="s">
        <v>20850</v>
      </c>
      <c r="L2494" s="5" t="s">
        <v>538</v>
      </c>
      <c r="N2494" s="5" t="s">
        <v>20851</v>
      </c>
      <c r="P2494" s="11" t="s">
        <v>21013</v>
      </c>
      <c r="Q2494" s="12"/>
      <c r="R2494" s="11" t="s">
        <v>25456</v>
      </c>
      <c r="S2494" s="12"/>
    </row>
    <row r="2495" spans="1:19" ht="99.75" customHeight="1" x14ac:dyDescent="0.25">
      <c r="A2495" s="4" t="s">
        <v>20388</v>
      </c>
      <c r="B2495" s="4" t="s">
        <v>533</v>
      </c>
      <c r="C2495" s="4">
        <v>32</v>
      </c>
      <c r="D2495" s="5" t="s">
        <v>534</v>
      </c>
      <c r="F2495" s="5" t="s">
        <v>10438</v>
      </c>
      <c r="H2495" s="5" t="s">
        <v>4672</v>
      </c>
      <c r="J2495" s="5" t="s">
        <v>20853</v>
      </c>
      <c r="L2495" s="5" t="s">
        <v>538</v>
      </c>
      <c r="N2495" s="5" t="s">
        <v>20854</v>
      </c>
      <c r="P2495" s="11" t="s">
        <v>21013</v>
      </c>
      <c r="Q2495" s="12"/>
      <c r="R2495" s="11" t="s">
        <v>23868</v>
      </c>
      <c r="S2495" s="12"/>
    </row>
    <row r="2496" spans="1:19" ht="99.75" customHeight="1" x14ac:dyDescent="0.25">
      <c r="A2496" s="4" t="s">
        <v>20388</v>
      </c>
      <c r="B2496" s="4" t="s">
        <v>533</v>
      </c>
      <c r="C2496" s="4">
        <v>34</v>
      </c>
      <c r="D2496" s="5" t="s">
        <v>534</v>
      </c>
      <c r="F2496" s="5" t="s">
        <v>20856</v>
      </c>
      <c r="H2496" s="5" t="s">
        <v>4672</v>
      </c>
      <c r="J2496" s="5" t="s">
        <v>20857</v>
      </c>
      <c r="L2496" s="5" t="s">
        <v>538</v>
      </c>
      <c r="N2496" s="5" t="s">
        <v>20858</v>
      </c>
      <c r="P2496" s="11" t="s">
        <v>21013</v>
      </c>
      <c r="Q2496" s="12"/>
      <c r="R2496" s="11" t="s">
        <v>25457</v>
      </c>
      <c r="S2496" s="12"/>
    </row>
    <row r="2497" spans="1:19" ht="99.75" customHeight="1" x14ac:dyDescent="0.25">
      <c r="A2497" s="4" t="s">
        <v>20388</v>
      </c>
      <c r="B2497" s="4" t="s">
        <v>533</v>
      </c>
      <c r="C2497" s="4">
        <v>35</v>
      </c>
      <c r="D2497" s="5" t="s">
        <v>542</v>
      </c>
      <c r="F2497" s="5" t="s">
        <v>1043</v>
      </c>
      <c r="H2497" s="5" t="s">
        <v>20860</v>
      </c>
      <c r="J2497" s="5" t="s">
        <v>20861</v>
      </c>
      <c r="L2497" s="5" t="s">
        <v>20862</v>
      </c>
      <c r="N2497" s="5" t="s">
        <v>20863</v>
      </c>
      <c r="P2497" s="11" t="s">
        <v>6869</v>
      </c>
      <c r="Q2497" s="12"/>
      <c r="R2497" s="11" t="s">
        <v>24615</v>
      </c>
      <c r="S2497" s="12"/>
    </row>
    <row r="2498" spans="1:19" ht="99.75" customHeight="1" x14ac:dyDescent="0.25">
      <c r="A2498" s="4" t="s">
        <v>20388</v>
      </c>
      <c r="B2498" s="4" t="s">
        <v>570</v>
      </c>
      <c r="C2498" s="4">
        <v>8</v>
      </c>
      <c r="D2498" s="5" t="s">
        <v>20865</v>
      </c>
      <c r="F2498" s="5" t="s">
        <v>20866</v>
      </c>
      <c r="H2498" s="5" t="s">
        <v>20867</v>
      </c>
      <c r="J2498" s="5" t="s">
        <v>20868</v>
      </c>
      <c r="L2498" s="5" t="s">
        <v>20869</v>
      </c>
      <c r="N2498" s="5" t="s">
        <v>20870</v>
      </c>
      <c r="P2498" s="11" t="s">
        <v>25458</v>
      </c>
      <c r="Q2498" s="12"/>
      <c r="R2498" s="11" t="s">
        <v>25459</v>
      </c>
      <c r="S2498" s="12"/>
    </row>
    <row r="2499" spans="1:19" ht="99.75" customHeight="1" x14ac:dyDescent="0.25">
      <c r="A2499" s="4" t="s">
        <v>20388</v>
      </c>
      <c r="B2499" s="4" t="s">
        <v>570</v>
      </c>
      <c r="C2499" s="4">
        <v>22</v>
      </c>
      <c r="D2499" s="5" t="s">
        <v>20873</v>
      </c>
      <c r="F2499" s="5" t="s">
        <v>20874</v>
      </c>
      <c r="H2499" s="5" t="s">
        <v>20875</v>
      </c>
      <c r="J2499" s="5" t="s">
        <v>20876</v>
      </c>
      <c r="L2499" s="5" t="s">
        <v>20877</v>
      </c>
      <c r="N2499" s="5" t="s">
        <v>20878</v>
      </c>
      <c r="P2499" s="11" t="s">
        <v>25460</v>
      </c>
      <c r="Q2499" s="12"/>
      <c r="R2499" s="11" t="s">
        <v>25461</v>
      </c>
      <c r="S2499" s="12"/>
    </row>
    <row r="2500" spans="1:19" ht="99.75" customHeight="1" x14ac:dyDescent="0.25">
      <c r="A2500" s="4" t="s">
        <v>20388</v>
      </c>
      <c r="B2500" s="4" t="s">
        <v>570</v>
      </c>
      <c r="C2500" s="4">
        <v>44</v>
      </c>
      <c r="D2500" s="5" t="s">
        <v>571</v>
      </c>
      <c r="F2500" s="5" t="s">
        <v>3714</v>
      </c>
      <c r="H2500" s="5" t="s">
        <v>1647</v>
      </c>
      <c r="J2500" s="5" t="s">
        <v>20881</v>
      </c>
      <c r="L2500" s="5" t="s">
        <v>575</v>
      </c>
      <c r="N2500" s="5" t="s">
        <v>20882</v>
      </c>
      <c r="P2500" s="11" t="s">
        <v>22877</v>
      </c>
      <c r="Q2500" s="12"/>
      <c r="R2500" s="11" t="s">
        <v>25462</v>
      </c>
      <c r="S2500" s="12"/>
    </row>
    <row r="2501" spans="1:19" ht="99.75" customHeight="1" x14ac:dyDescent="0.25">
      <c r="A2501" s="4" t="s">
        <v>20388</v>
      </c>
      <c r="B2501" s="4" t="s">
        <v>570</v>
      </c>
      <c r="C2501" s="4">
        <v>47</v>
      </c>
      <c r="D2501" s="5" t="s">
        <v>20884</v>
      </c>
      <c r="F2501" s="5" t="s">
        <v>20885</v>
      </c>
      <c r="H2501" s="5" t="s">
        <v>20886</v>
      </c>
      <c r="J2501" s="5" t="s">
        <v>20887</v>
      </c>
      <c r="L2501" s="5" t="s">
        <v>20888</v>
      </c>
      <c r="N2501" s="5" t="s">
        <v>20889</v>
      </c>
      <c r="P2501" s="11" t="s">
        <v>25463</v>
      </c>
      <c r="Q2501" s="12"/>
      <c r="R2501" s="11" t="s">
        <v>25464</v>
      </c>
      <c r="S2501" s="12"/>
    </row>
  </sheetData>
  <autoFilter ref="S1:S2501" xr:uid="{B6E4D827-7ADB-43BD-AACE-41D298BC868C}"/>
  <conditionalFormatting sqref="D2:S301 D302:P701 R552:R2501 D702:E2501 G702:P2501">
    <cfRule type="containsBlanks" dxfId="10" priority="11">
      <formula>LEN(TRIM(D2))=0</formula>
    </cfRule>
  </conditionalFormatting>
  <conditionalFormatting sqref="F702:F707">
    <cfRule type="containsBlanks" dxfId="9" priority="5">
      <formula>LEN(TRIM(F702))=0</formula>
    </cfRule>
  </conditionalFormatting>
  <conditionalFormatting sqref="R302:R307">
    <cfRule type="containsBlanks" dxfId="8" priority="10">
      <formula>LEN(TRIM(R302))=0</formula>
    </cfRule>
  </conditionalFormatting>
  <conditionalFormatting sqref="R352:R357">
    <cfRule type="containsBlanks" dxfId="7" priority="9">
      <formula>LEN(TRIM(R352))=0</formula>
    </cfRule>
  </conditionalFormatting>
  <conditionalFormatting sqref="R402:R407">
    <cfRule type="containsBlanks" dxfId="6" priority="8">
      <formula>LEN(TRIM(R402))=0</formula>
    </cfRule>
  </conditionalFormatting>
  <conditionalFormatting sqref="R452:R457">
    <cfRule type="containsBlanks" dxfId="5" priority="7">
      <formula>LEN(TRIM(R452))=0</formula>
    </cfRule>
  </conditionalFormatting>
  <conditionalFormatting sqref="R502:R507">
    <cfRule type="containsBlanks" dxfId="4" priority="6">
      <formula>LEN(TRIM(R502))=0</formula>
    </cfRule>
  </conditionalFormatting>
  <conditionalFormatting sqref="S393:S394">
    <cfRule type="containsBlanks" dxfId="3" priority="4">
      <formula>LEN(TRIM(S393))=0</formula>
    </cfRule>
  </conditionalFormatting>
  <conditionalFormatting sqref="S543:S545">
    <cfRule type="containsBlanks" dxfId="2" priority="3">
      <formula>LEN(TRIM(S543))=0</formula>
    </cfRule>
  </conditionalFormatting>
  <conditionalFormatting sqref="S941:S945">
    <cfRule type="containsBlanks" dxfId="1" priority="2">
      <formula>LEN(TRIM(S941))=0</formula>
    </cfRule>
  </conditionalFormatting>
  <conditionalFormatting sqref="S1094:S1096">
    <cfRule type="containsBlanks" dxfId="0" priority="1">
      <formula>LEN(TRIM(S1094))=0</formula>
    </cfRule>
  </conditionalFormatting>
  <pageMargins left="0.75" right="0.75" top="1" bottom="1" header="0.5" footer="0.5"/>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AZAR PASHAYEV</cp:lastModifiedBy>
  <cp:revision/>
  <dcterms:created xsi:type="dcterms:W3CDTF">2026-03-01T02:21:39Z</dcterms:created>
  <dcterms:modified xsi:type="dcterms:W3CDTF">2026-03-04T16:19:15Z</dcterms:modified>
  <cp:category/>
  <cp:contentStatus/>
</cp:coreProperties>
</file>