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1" customWidth="1" min="5" max="5"/>
    <col width="16" customWidth="1" min="6" max="6"/>
    <col width="16" customWidth="1" min="7" max="7"/>
  </cols>
  <sheetData>
    <row r="1">
      <c r="A1" s="1" t="inlineStr">
        <is>
          <t>RAB - isi nama kegiatan di sini</t>
        </is>
      </c>
    </row>
    <row r="2">
      <c r="A2" s="2" t="inlineStr">
        <is>
          <t>Petunjuk: hapus baris contoh, isi baris Anda sendiri. Jangan ubah nama kolom.</t>
        </is>
      </c>
    </row>
    <row r="3">
      <c r="A3" s="2" t="inlineStr">
        <is>
          <t>Total = Jumlah x Frekuensi x Harga Satuan. Isi Harga Satuan dengan angka saja, tanpa Rp.</t>
        </is>
      </c>
    </row>
    <row r="5">
      <c r="A5" s="3" t="inlineStr">
        <is>
          <t>No</t>
        </is>
      </c>
      <c r="B5" s="3" t="inlineStr">
        <is>
          <t>Uraian</t>
        </is>
      </c>
      <c r="C5" s="3" t="inlineStr">
        <is>
          <t>Jumlah</t>
        </is>
      </c>
      <c r="D5" s="3" t="inlineStr">
        <is>
          <t>Satuan</t>
        </is>
      </c>
      <c r="E5" s="3" t="inlineStr">
        <is>
          <t>Frekuensi</t>
        </is>
      </c>
      <c r="F5" s="3" t="inlineStr">
        <is>
          <t>Harga Satuan</t>
        </is>
      </c>
      <c r="G5" s="3" t="inlineStr">
        <is>
          <t>Total</t>
        </is>
      </c>
    </row>
    <row r="6">
      <c r="A6" s="4" t="n">
        <v>1</v>
      </c>
      <c r="B6" s="5" t="inlineStr">
        <is>
          <t>Tiket kereta Jakarta-Bandung</t>
        </is>
      </c>
      <c r="C6" s="4" t="n">
        <v>2</v>
      </c>
      <c r="D6" s="5" t="inlineStr">
        <is>
          <t>orang</t>
        </is>
      </c>
      <c r="E6" s="4" t="n">
        <v>2</v>
      </c>
      <c r="F6" s="6" t="n">
        <v>150000</v>
      </c>
      <c r="G6" s="6">
        <f>IF(C6="","",C6*E6*F6)</f>
        <v/>
      </c>
    </row>
    <row r="7">
      <c r="A7" s="4" t="n">
        <v>2</v>
      </c>
      <c r="B7" s="5" t="inlineStr">
        <is>
          <t>Konsumsi peserta</t>
        </is>
      </c>
      <c r="C7" s="4" t="n">
        <v>20</v>
      </c>
      <c r="D7" s="5" t="inlineStr">
        <is>
          <t>porsi</t>
        </is>
      </c>
      <c r="E7" s="4" t="n">
        <v>1</v>
      </c>
      <c r="F7" s="6" t="n">
        <v>35000</v>
      </c>
      <c r="G7" s="6">
        <f>IF(C7="","",C7*E7*F7)</f>
        <v/>
      </c>
    </row>
    <row r="8">
      <c r="A8" s="4" t="n">
        <v>3</v>
      </c>
      <c r="B8" s="5" t="inlineStr">
        <is>
          <t>Sewa ruang rapat</t>
        </is>
      </c>
      <c r="C8" s="4" t="n">
        <v>1</v>
      </c>
      <c r="D8" s="5" t="inlineStr">
        <is>
          <t>hari</t>
        </is>
      </c>
      <c r="E8" s="4" t="n">
        <v>2</v>
      </c>
      <c r="F8" s="6" t="n">
        <v>500000</v>
      </c>
      <c r="G8" s="6">
        <f>IF(C8="","",C8*E8*F8)</f>
        <v/>
      </c>
    </row>
    <row r="9">
      <c r="A9" s="4" t="n">
        <v>4</v>
      </c>
      <c r="B9" s="5" t="n"/>
      <c r="C9" s="4" t="n"/>
      <c r="D9" s="5" t="n"/>
      <c r="E9" s="4" t="n"/>
      <c r="F9" s="6" t="n"/>
      <c r="G9" s="6">
        <f>IF(C9="","",C9*E9*F9)</f>
        <v/>
      </c>
    </row>
    <row r="10">
      <c r="A10" s="4" t="n">
        <v>5</v>
      </c>
      <c r="B10" s="5" t="n"/>
      <c r="C10" s="4" t="n"/>
      <c r="D10" s="5" t="n"/>
      <c r="E10" s="4" t="n"/>
      <c r="F10" s="6" t="n"/>
      <c r="G10" s="6">
        <f>IF(C10="","",C10*E10*F10)</f>
        <v/>
      </c>
    </row>
    <row r="11">
      <c r="A11" s="4" t="n">
        <v>6</v>
      </c>
      <c r="B11" s="5" t="n"/>
      <c r="C11" s="4" t="n"/>
      <c r="D11" s="5" t="n"/>
      <c r="E11" s="4" t="n"/>
      <c r="F11" s="6" t="n"/>
      <c r="G11" s="6">
        <f>IF(C11="","",C11*E11*F11)</f>
        <v/>
      </c>
    </row>
    <row r="12">
      <c r="A12" s="4" t="n">
        <v>7</v>
      </c>
      <c r="B12" s="5" t="n"/>
      <c r="C12" s="4" t="n"/>
      <c r="D12" s="5" t="n"/>
      <c r="E12" s="4" t="n"/>
      <c r="F12" s="6" t="n"/>
      <c r="G12" s="6">
        <f>IF(C12="","",C12*E12*F12)</f>
        <v/>
      </c>
    </row>
    <row r="13">
      <c r="A13" s="4" t="n">
        <v>8</v>
      </c>
      <c r="B13" s="5" t="n"/>
      <c r="C13" s="4" t="n"/>
      <c r="D13" s="5" t="n"/>
      <c r="E13" s="4" t="n"/>
      <c r="F13" s="6" t="n"/>
      <c r="G13" s="6">
        <f>IF(C13="","",C13*E13*F13)</f>
        <v/>
      </c>
    </row>
    <row r="14">
      <c r="A14" s="4" t="n">
        <v>9</v>
      </c>
      <c r="B14" s="5" t="n"/>
      <c r="C14" s="4" t="n"/>
      <c r="D14" s="5" t="n"/>
      <c r="E14" s="4" t="n"/>
      <c r="F14" s="6" t="n"/>
      <c r="G14" s="6">
        <f>IF(C14="","",C14*E14*F14)</f>
        <v/>
      </c>
    </row>
    <row r="15">
      <c r="A15" s="4" t="n">
        <v>10</v>
      </c>
      <c r="B15" s="5" t="n"/>
      <c r="C15" s="4" t="n"/>
      <c r="D15" s="5" t="n"/>
      <c r="E15" s="4" t="n"/>
      <c r="F15" s="6" t="n"/>
      <c r="G15" s="6">
        <f>IF(C15="","",C15*E15*F15)</f>
        <v/>
      </c>
    </row>
    <row r="16">
      <c r="A16" s="4" t="n">
        <v>11</v>
      </c>
      <c r="B16" s="5" t="n"/>
      <c r="C16" s="4" t="n"/>
      <c r="D16" s="5" t="n"/>
      <c r="E16" s="4" t="n"/>
      <c r="F16" s="6" t="n"/>
      <c r="G16" s="6">
        <f>IF(C16="","",C16*E16*F16)</f>
        <v/>
      </c>
    </row>
    <row r="17">
      <c r="A17" s="4" t="n">
        <v>12</v>
      </c>
      <c r="B17" s="5" t="n"/>
      <c r="C17" s="4" t="n"/>
      <c r="D17" s="5" t="n"/>
      <c r="E17" s="4" t="n"/>
      <c r="F17" s="6" t="n"/>
      <c r="G17" s="6">
        <f>IF(C17="","",C17*E17*F17)</f>
        <v/>
      </c>
    </row>
    <row r="18">
      <c r="A18" s="4" t="n">
        <v>13</v>
      </c>
      <c r="B18" s="5" t="n"/>
      <c r="C18" s="4" t="n"/>
      <c r="D18" s="5" t="n"/>
      <c r="E18" s="4" t="n"/>
      <c r="F18" s="6" t="n"/>
      <c r="G18" s="6">
        <f>IF(C18="","",C18*E18*F18)</f>
        <v/>
      </c>
    </row>
    <row r="19">
      <c r="A19" s="4" t="n">
        <v>14</v>
      </c>
      <c r="B19" s="5" t="n"/>
      <c r="C19" s="4" t="n"/>
      <c r="D19" s="5" t="n"/>
      <c r="E19" s="4" t="n"/>
      <c r="F19" s="6" t="n"/>
      <c r="G19" s="6">
        <f>IF(C19="","",C19*E19*F19)</f>
        <v/>
      </c>
    </row>
    <row r="20">
      <c r="A20" s="4" t="n">
        <v>15</v>
      </c>
      <c r="B20" s="5" t="n"/>
      <c r="C20" s="4" t="n"/>
      <c r="D20" s="5" t="n"/>
      <c r="E20" s="4" t="n"/>
      <c r="F20" s="6" t="n"/>
      <c r="G20" s="6">
        <f>IF(C20="","",C20*E20*F20)</f>
        <v/>
      </c>
    </row>
    <row r="21">
      <c r="A21" s="7" t="inlineStr">
        <is>
          <t>Total</t>
        </is>
      </c>
      <c r="B21" s="5" t="n"/>
      <c r="C21" s="5" t="n"/>
      <c r="D21" s="5" t="n"/>
      <c r="E21" s="5" t="n"/>
      <c r="F21" s="5" t="n"/>
      <c r="G21" s="8">
        <f>SUM(G6:G20)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PETUNJUK PENGISIAN TEMPLATE RAB</t>
        </is>
      </c>
    </row>
    <row r="2">
      <c r="A2" t="inlineStr"/>
    </row>
    <row r="3">
      <c r="A3" t="inlineStr">
        <is>
          <t>1. Isi di sheet RAB. Jangan ubah nama kolom: No, Uraian, Jumlah, Satuan, Frekuensi, Harga Satuan, Total.</t>
        </is>
      </c>
    </row>
    <row r="4">
      <c r="A4" t="inlineStr">
        <is>
          <t>2. Hapus 3 baris contoh, lalu isi baris Anda sendiri (tersedia 15 baris; tambah bila perlu).</t>
        </is>
      </c>
    </row>
    <row r="5">
      <c r="A5" t="inlineStr">
        <is>
          <t>3. Uraian wajib diisi. Jumlah dan Frekuensi diisi angka (kosong dianggap 1).</t>
        </is>
      </c>
    </row>
    <row r="6">
      <c r="A6" t="inlineStr">
        <is>
          <t>4. Harga Satuan: angka saja, tanpa 'Rp'. Total dihitung otomatis (Jumlah x Frekuensi x Harga Satuan).</t>
        </is>
      </c>
    </row>
    <row r="7">
      <c r="A7" t="inlineStr">
        <is>
          <t>5. Satuan: mis. orang, hari, porsi, unit, kali.</t>
        </is>
      </c>
    </row>
    <row r="8">
      <c r="A8" t="inlineStr">
        <is>
          <t>6. Jangan menaruh baris lain di bawah baris Total.</t>
        </is>
      </c>
    </row>
    <row r="9">
      <c r="A9" t="inlineStr"/>
    </row>
    <row r="10">
      <c r="A10" s="9" t="inlineStr">
        <is>
          <t>CARA MENGIMPOR KE APLIKASI</t>
        </is>
      </c>
    </row>
    <row r="11">
      <c r="A11" t="inlineStr">
        <is>
          <t>a. Unggah berkas ini ke Google Drive, lalu buka dengan Google Spreadsheet.</t>
        </is>
      </c>
    </row>
    <row r="12">
      <c r="A12" t="inlineStr">
        <is>
          <t>b. Atur akses: 'Siapa saja yang memiliki link' (Pelihat).</t>
        </is>
      </c>
    </row>
    <row r="13">
      <c r="A13" t="inlineStr">
        <is>
          <t>c. Salin link, tempel di kolom 'Import dari Google Spreadsheet' pada halaman Ajukan, lalu tekan Import.</t>
        </is>
      </c>
    </row>
    <row r="14">
      <c r="A14" t="inlineStr">
        <is>
          <t>d. Sheet RAB harus tetap menjadi tab pertama.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2026-10-21T09:24:04Z</dcterms:created>
  <dcterms:modified xmlns:dcterms="http://purl.org/dc/terms/" xmlns:xsi="http://www.w3.org/2001/XMLSchema-instance" xsi:type="dcterms:W3CDTF">2026-10-21T09:24:04Z</dcterms:modified>
</cp:coreProperties>
</file>