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1002342 | Department: MUNICIPALITIES ANDHRA PRADESH-JAGGAIAHPET MUNICIPALITY</t>
        </is>
      </c>
    </row>
    <row r="3">
      <c r="A3" s="3" t="inlineStr">
        <is>
          <t>Work: Construction of CC drain from RTO Office road to beyrothela meru house digital d.no.538 in thrraguntapalem Ward No.09 (phase I ).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