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1002529 | Department: GREATER VISAKHAPATNAM MUNICIPAL CORPORATION-Executive Engineer- AKP Zone</t>
        </is>
      </c>
    </row>
    <row r="3">
      <c r="A3" s="3" t="inlineStr">
        <is>
          <t>Work: Providing Logistic arrangements Static surveillance team &amp; Flying Squad Team for Ordinary elections to Greater Visakhapatnam Municipal Corporation at 4 no s of check points in Anakapalle Zone for 21 days.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