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1002542 | Department: GREATER VISAKHAPATNAM MUNICIPAL CORPORATION-E.E.- Zone-III</t>
        </is>
      </c>
    </row>
    <row r="3">
      <c r="A3" s="3" t="inlineStr">
        <is>
          <t>Work: Providing logistic arrangements i.e Shamiyana, Pendals, Chairs, Tables, Flexs Public addressing system etc., to Election material Distribution counters of South Zone at Andhra University for Two days for Local Body Elections-2026</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2026-10-21T08:25:54Z</dcterms:created>
  <dcterms:modified xsi:type="dcterms:W3CDTF">2026-10-21T08:25:54Z</dcterms:modified>
</cp:coreProperties>
</file>