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1002390 | Department: I &amp; CAD-SE, I &amp; CAD, HNSS Circle - II, ANANTAPUR</t>
        </is>
      </c>
    </row>
    <row r="3">
      <c r="A3" s="3" t="inlineStr">
        <is>
          <t>Work: Water Resources Department HNSS Project Phase II Package No 52 A Balance work Investigation Preparation of HPs Designs LP Schedules Drawings for Provideing Distributory System to an ayacut of 8000 Acres in Amidyala Raketla and Peddakowkuntla villages of Uravakonda M by lifting water at KM 203 000 of HNSS Main Canal excluding laying of pressuremain in Anantapuramu District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2026-10-21T08:25:30Z</dcterms:created>
  <dcterms:modified xsi:type="dcterms:W3CDTF">2026-10-21T08:25:30Z</dcterms:modified>
</cp:coreProperties>
</file>