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1002400 | Department: I &amp; CAD-SE, I &amp; CAD, HNSS Circle - II, ANANTAPUR</t>
        </is>
      </c>
    </row>
    <row r="3">
      <c r="A3" s="3" t="inlineStr">
        <is>
          <t>Work: Water Resources Department HNSS Project Phase I Design Supply Erection and Commissioning of Amidyala Lift Scheme near Raketla Village to Lift 109 000 Cusecs of water from HNSS Main Canal at Km203 000 to irrigate an ayacut of 8000 Acres in Uravakonda Mandal in Ananthapuramu District</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2026-10-21T08:25:30Z</dcterms:created>
  <dcterms:modified xsi:type="dcterms:W3CDTF">2026-10-21T08:25:30Z</dcterms:modified>
</cp:coreProperties>
</file>