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ARUN-IT-2026-0812 | Department: DEPARTMENT OF ENVIRONMENT &amp; FORESTS-Itanagar</t>
        </is>
      </c>
    </row>
    <row r="3">
      <c r="A3" s="3" t="inlineStr">
        <is>
          <t>Work: High Altitude Border Forest Canopy &amp; Wildlife GIS Mapping using LiDAR &amp; Satellite Data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