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ARUN-HEALTH-2026-1190 | Department: HEALTH &amp; FAMILY WELFARE-Itanagar</t>
        </is>
      </c>
    </row>
    <row r="3">
      <c r="A3" s="3" t="inlineStr">
        <is>
          <t>Work: Deployment of Drone-based Medical Supply Delivery Network &amp; Tele-Health App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