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BPROC2-AGRI-2026-7821 | Department: DEPARTMENT OF AGRICULTURE-Vikas Bhawan, Patna</t>
        </is>
      </c>
    </row>
    <row r="3">
      <c r="A3" s="3" t="inlineStr">
        <is>
          <t>Work: Digital Agriculture Crop Monitoring &amp; Farmer Benefit MIS Disbursement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