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2026_PWD_299675_1 | Department: Delhi Public Works &amp; Technology Department</t>
        </is>
      </c>
    </row>
    <row r="3">
      <c r="A3" s="3" t="inlineStr">
        <is>
          <t>Work: [A/R and M/O of E and M Services of various Jails and non-residential building, Tihar Jail, Complex, New Delhi during FY 2026-27(SH-Providing Man Power for day to day maintenance for miscellaneousness services at lampur Restriction/Detention Centre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2026-10-21T08:24:00Z</dcterms:created>
  <dcterms:modified xsi:type="dcterms:W3CDTF">2026-10-21T08:24:01Z</dcterms:modified>
</cp:coreProperties>
</file>