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2026_MC_32236_1 | Department: Goa Public Works &amp; Technology Department</t>
        </is>
      </c>
    </row>
    <row r="3">
      <c r="A3" s="3" t="inlineStr">
        <is>
          <t>Work: [Engaging of 15 daily wages sanitation workers for activities such as sweeping, cleaning of drains, road cleaning, collection and handling of Municipal Solid Waste and other allied sanitation work for 180 days within the jurisdiction of MMC]</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2026-10-21T08:25:07Z</dcterms:created>
  <dcterms:modified xsi:type="dcterms:W3CDTF">2026-10-21T08:25:07Z</dcterms:modified>
</cp:coreProperties>
</file>