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2026_PWD_32261_1 | Department: Goa Public Works &amp; Technology Department</t>
        </is>
      </c>
    </row>
    <row r="3">
      <c r="A3" s="3" t="inlineStr">
        <is>
          <t>Work: [ Urgent Repairs works Construction of Retaining walls, Crash Barrier and Road Sides Railings MAJOR DISTRICT ROAD-34 ID70805 for a length of 0.1463Km in V.P Bhati in Sanguem Constituency of Sanguem Taluka.]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2026-10-21T08:25:06Z</dcterms:created>
  <dcterms:modified xsi:type="dcterms:W3CDTF">2026-10-21T08:25:06Z</dcterms:modified>
</cp:coreProperties>
</file>