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NPROC-CLIMATE-2026-3482 | Department: CLIMATE CHANGE DEPARTMENT-Sardar Patel Bhavan, Gandhinagar</t>
        </is>
      </c>
    </row>
    <row r="3">
      <c r="A3" s="3" t="inlineStr">
        <is>
          <t>Work: Rooftop Solar &amp; Renewable Energy Real-Time Monitoring IoT &amp; MIS Platform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