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NPROC-FOREST-2026-6120 | Department: FORESTS &amp; ENVIRONMENT DEPARTMENT-Gandhinagar</t>
        </is>
      </c>
    </row>
    <row r="3">
      <c r="A3" s="3" t="inlineStr">
        <is>
          <t>Work: Wildlife Habitat Mapping and Drone Surveillance in Gir &amp; Marine National Parks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