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NPROC-GIL-2026-9041 | Department: GUJARAT INFORMATICS LIMITED (GIL)-Gandhinagar</t>
        </is>
      </c>
    </row>
    <row r="3">
      <c r="A3" s="3" t="inlineStr">
        <is>
          <t>Work: Design, Development and Maintenance of State Spatial Data Infrastructure (SSDI)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