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NPROC-AGRI-2026-4409 | Department: DIRECTORATE OF AGRICULTURE-Krishi Bhavan, Gandhinagar</t>
        </is>
      </c>
    </row>
    <row r="3">
      <c r="A3" s="3" t="inlineStr">
        <is>
          <t>Work: Digital Soil Testing Labs Automation &amp; Mobile App for Farmer Soil Health Cards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