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2026_RDSPL_119736_1 | Department: Jharkhand Public Works &amp; Technology Department</t>
        </is>
      </c>
    </row>
    <row r="3">
      <c r="A3" s="3" t="inlineStr">
        <is>
          <t>Work: [stallation of Advance Stem Lab In 1. SS plus 2 Block - Bansjor, 2. DCM School of Excellence, Block - Simdega, 3. DCM School of Excellence SS plus 2 High School Kolebira, 4. DCM School of Excellence SS plus 2 High School Bano of District - Simdega.]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