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KPPP-WRD-2026-6634 | Department: WATER RESOURCES DEPARTMENT-Krishna Bhagya Jala Nigam Ltd</t>
        </is>
      </c>
    </row>
    <row r="3">
      <c r="A3" s="3" t="inlineStr">
        <is>
          <t>Work: Real-Time Water Resources Flow Monitoring and SCADA Telemetry System for River Basins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