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KPPP-RDPR-2026-4412 | Department: RURAL DEVELOPMENT &amp; PANCHAYAT RAJ-Karnataka KPPP</t>
        </is>
      </c>
    </row>
    <row r="3">
      <c r="A3" s="3" t="inlineStr">
        <is>
          <t>Work: Establishment of GIS-based Village Asset Information &amp; Spatial Planning System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