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2026_PWD_879005_1 | Department: Kerala Public Works &amp; Technology Department</t>
        </is>
      </c>
    </row>
    <row r="3">
      <c r="A3" s="3" t="inlineStr">
        <is>
          <t>Work: [GENERAL-RUNNING CONTRACT 2026-27- Repair works for District Jail and Sub Jail - Alappuzha-General Civil Work]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