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2026_PWDM_1342810_2 | Department: Maharashtra Public Works &amp; Technology Department</t>
        </is>
      </c>
    </row>
    <row r="3">
      <c r="A3" s="3" t="inlineStr">
        <is>
          <t>Work: [Estimate No. 443/NGP/2026-27 Providing Annual Maintenance Contract to E.I. for Residential Buildings (R II) under Ravinagar Electrical Section at District-Nagpur]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2026-10-21T08:21:02Z</dcterms:created>
  <dcterms:modified xsi:type="dcterms:W3CDTF">2026-10-21T08:21:02Z</dcterms:modified>
</cp:coreProperties>
</file>