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MEGH-AGRI-2026-3398 | Department: DEPARTMENT OF AGRICULTURE &amp; FARMERS WELFARE-Shillong</t>
        </is>
      </c>
    </row>
    <row r="3">
      <c r="A3" s="3" t="inlineStr">
        <is>
          <t>Work: Lakadong Turmeric Mission Supply Chain MIS &amp; Mobile Procurement Application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