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MIZ-AGRI-2026-4481 | Department: AGRICULTURE DEPARTMENT-Government of Mizoram</t>
        </is>
      </c>
    </row>
    <row r="3">
      <c r="A3" s="3" t="inlineStr">
        <is>
          <t>Work: Jhum Cultivation Transition &amp; Agro-Forestry Field Survey Mobile App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