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NAG-FOREST-2026-7120 | Department: DEPARTMENT OF ENVIRONMENT, FORESTS &amp; CLIMATE CHANGE-Dimapur</t>
        </is>
      </c>
    </row>
    <row r="3">
      <c r="A3" s="3" t="inlineStr">
        <is>
          <t>Work: Community Conserved Areas (CCA) Drone Mapping &amp; Biodiversity Conservation Portal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