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NAG-IT-2026-8802 | Department: DEPARTMENT OF INFORMATION TECHNOLOGY &amp; COMMUNICATION-Kohima</t>
        </is>
      </c>
    </row>
    <row r="3">
      <c r="A3" s="3" t="inlineStr">
        <is>
          <t>Work: Establishment of State Spatial Data Infrastructure and Village GIS Geodatabase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