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2026_IRDCE_101208_1 | Department: Uttarakhand Public Works &amp; Technology Department</t>
        </is>
      </c>
    </row>
    <row r="3">
      <c r="A3" s="3" t="inlineStr">
        <is>
          <t>Work: [Under the State Sector Drainage plan construction of drain for water drainage from Mannakhedi culvert to Garbi canal passing near Rahul farm in village Nagla Salaru of block Narsan of district Haridwar. Honble Chief Minister Announcement No192-24]</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2026-10-21T08:25:09Z</dcterms:created>
  <dcterms:modified xsi:type="dcterms:W3CDTF">2026-10-21T08:25:09Z</dcterms:modified>
</cp:coreProperties>
</file>