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2026_SETCL_1045563_1 | Department: West Bengal Public Works &amp; Technology Department</t>
        </is>
      </c>
    </row>
    <row r="3">
      <c r="A3" s="3" t="inlineStr">
        <is>
          <t>Work: [Tit bit civil repair and maintenance work of control room building store office staff colony etc at Berhampore 132 KV Sub Station in the district Murshidabad]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