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har\Data Analitik\Praktikum 6\"/>
    </mc:Choice>
  </mc:AlternateContent>
  <xr:revisionPtr revIDLastSave="0" documentId="8_{B9A70EF2-4A1F-4339-A2C7-36E0566A593D}" xr6:coauthVersionLast="47" xr6:coauthVersionMax="47" xr10:uidLastSave="{00000000-0000-0000-0000-000000000000}"/>
  <bookViews>
    <workbookView xWindow="-120" yWindow="-120" windowWidth="20730" windowHeight="11040" xr2:uid="{5D818671-CC51-49B5-8E97-5F9AADBC3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<sst xmlns="http://schemas.openxmlformats.org/spreadsheetml/2006/main" count="3" uniqueCount="3">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</sst>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28CB-2A94-4890-BD0F-942FD76F3560}">
  <dimension ref="A1:C28"/>
  <sheetViews>
    <sheetView tabSelected="1" workbookViewId="0">
      <selection sqref="A1:C28"/>
    </sheetView>
  </sheetViews>
  <sheetFormatPr defaultRowHeight="15" x14ac:dyDescent="0.25"/>
  <sheetData>
    <row r="1" spans="1:3" ht="15.75" thickBot="1" x14ac:dyDescent="0.3">
      <c r="A1" s="1" t="s">
        <v>0</v>
      </c>
      <c r="B1" s="2" t="s">
        <v>1</v>
      </c>
      <c r="C1" s="1" t="s">
        <v>2</v>
      </c>
    </row>
    <row r="2" spans="1:3" ht="15.75" thickBot="1" x14ac:dyDescent="0.3">
      <c r="A2" s="3">
        <v>185</v>
      </c>
      <c r="B2" s="4">
        <v>5150</v>
      </c>
      <c r="C2" s="3">
        <f>A2*A2</f>
        <v>34225</v>
      </c>
    </row>
    <row r="3" spans="1:3" ht="15.75" thickBot="1" x14ac:dyDescent="0.3">
      <c r="A3" s="3">
        <v>183</v>
      </c>
      <c r="B3" s="4">
        <v>5125</v>
      </c>
      <c r="C3" s="3">
        <f>A3*A3</f>
        <v>33489</v>
      </c>
    </row>
    <row r="4" spans="1:3" ht="15.75" thickBot="1" x14ac:dyDescent="0.3">
      <c r="A4" s="3">
        <v>187</v>
      </c>
      <c r="B4" s="4">
        <v>5123</v>
      </c>
      <c r="C4" s="3">
        <f>A4*A4</f>
        <v>34969</v>
      </c>
    </row>
    <row r="5" spans="1:3" ht="15.75" thickBot="1" x14ac:dyDescent="0.3">
      <c r="A5" s="3">
        <v>188</v>
      </c>
      <c r="B5" s="4">
        <v>5140</v>
      </c>
      <c r="C5" s="3">
        <f>A5*A5</f>
        <v>35344</v>
      </c>
    </row>
    <row r="6" spans="1:3" ht="15.75" thickBot="1" x14ac:dyDescent="0.3">
      <c r="A6" s="3">
        <v>189</v>
      </c>
      <c r="B6" s="4">
        <v>5195</v>
      </c>
      <c r="C6" s="3">
        <f>A6*A6</f>
        <v>35721</v>
      </c>
    </row>
    <row r="7" spans="1:3" ht="15.75" thickBot="1" x14ac:dyDescent="0.3">
      <c r="A7" s="3">
        <v>189</v>
      </c>
      <c r="B7" s="4">
        <v>5190</v>
      </c>
      <c r="C7" s="3">
        <f>A7*A7</f>
        <v>35721</v>
      </c>
    </row>
    <row r="8" spans="1:3" ht="15.75" thickBot="1" x14ac:dyDescent="0.3">
      <c r="A8" s="3">
        <v>192</v>
      </c>
      <c r="B8" s="4">
        <v>5150</v>
      </c>
      <c r="C8" s="3">
        <f>A8*A8</f>
        <v>36864</v>
      </c>
    </row>
    <row r="9" spans="1:3" ht="15.75" thickBot="1" x14ac:dyDescent="0.3">
      <c r="A9" s="3">
        <v>195</v>
      </c>
      <c r="B9" s="4">
        <v>5155</v>
      </c>
      <c r="C9" s="3">
        <f>A9*A9</f>
        <v>38025</v>
      </c>
    </row>
    <row r="10" spans="1:3" ht="15.75" thickBot="1" x14ac:dyDescent="0.3">
      <c r="A10" s="3">
        <v>196</v>
      </c>
      <c r="B10" s="4">
        <v>5156</v>
      </c>
      <c r="C10" s="3">
        <f>A10*A10</f>
        <v>38416</v>
      </c>
    </row>
    <row r="11" spans="1:3" ht="15.75" thickBot="1" x14ac:dyDescent="0.3">
      <c r="A11" s="3">
        <v>198</v>
      </c>
      <c r="B11" s="4">
        <v>5162</v>
      </c>
      <c r="C11" s="3">
        <f>A11*A11</f>
        <v>39204</v>
      </c>
    </row>
    <row r="12" spans="1:3" ht="15.75" thickBot="1" x14ac:dyDescent="0.3">
      <c r="A12" s="3">
        <v>193</v>
      </c>
      <c r="B12" s="4">
        <v>5172</v>
      </c>
      <c r="C12" s="3">
        <f>A12*A12</f>
        <v>37249</v>
      </c>
    </row>
    <row r="13" spans="1:3" ht="15.75" thickBot="1" x14ac:dyDescent="0.3">
      <c r="A13" s="3">
        <v>196</v>
      </c>
      <c r="B13" s="4">
        <v>5196</v>
      </c>
      <c r="C13" s="3">
        <f>A13*A13</f>
        <v>38416</v>
      </c>
    </row>
    <row r="14" spans="1:3" ht="15.75" thickBot="1" x14ac:dyDescent="0.3">
      <c r="A14" s="3">
        <v>200</v>
      </c>
      <c r="B14" s="4">
        <v>5063</v>
      </c>
      <c r="C14" s="3">
        <f>A14*A14</f>
        <v>40000</v>
      </c>
    </row>
    <row r="15" spans="1:3" ht="15.75" thickBot="1" x14ac:dyDescent="0.3">
      <c r="A15" s="3">
        <v>202</v>
      </c>
      <c r="B15" s="4">
        <v>5025</v>
      </c>
      <c r="C15" s="3">
        <f>A15*A15</f>
        <v>40804</v>
      </c>
    </row>
    <row r="16" spans="1:3" ht="15.75" thickBot="1" x14ac:dyDescent="0.3">
      <c r="A16" s="3">
        <v>196</v>
      </c>
      <c r="B16" s="4">
        <v>5105</v>
      </c>
      <c r="C16" s="3">
        <f>A16*A16</f>
        <v>38416</v>
      </c>
    </row>
    <row r="17" spans="1:3" ht="15.75" thickBot="1" x14ac:dyDescent="0.3">
      <c r="A17" s="3">
        <v>197</v>
      </c>
      <c r="B17" s="4">
        <v>5176</v>
      </c>
      <c r="C17" s="3">
        <f>A17*A17</f>
        <v>38809</v>
      </c>
    </row>
    <row r="18" spans="1:3" ht="15.75" thickBot="1" x14ac:dyDescent="0.3">
      <c r="A18" s="3">
        <v>195</v>
      </c>
      <c r="B18" s="4">
        <v>5160</v>
      </c>
      <c r="C18" s="3">
        <f>A18*A18</f>
        <v>38025</v>
      </c>
    </row>
    <row r="19" spans="1:3" ht="15.75" thickBot="1" x14ac:dyDescent="0.3">
      <c r="A19" s="3">
        <v>200</v>
      </c>
      <c r="B19" s="4">
        <v>5100</v>
      </c>
      <c r="C19" s="3">
        <f>A19*A19</f>
        <v>40000</v>
      </c>
    </row>
    <row r="20" spans="1:3" ht="15.75" thickBot="1" x14ac:dyDescent="0.3">
      <c r="A20" s="3">
        <v>205</v>
      </c>
      <c r="B20" s="4">
        <v>4956</v>
      </c>
      <c r="C20" s="3">
        <f>A20*A20</f>
        <v>42025</v>
      </c>
    </row>
    <row r="21" spans="1:3" ht="15.75" thickBot="1" x14ac:dyDescent="0.3">
      <c r="A21" s="3">
        <v>206</v>
      </c>
      <c r="B21" s="4">
        <v>4960</v>
      </c>
      <c r="C21" s="3">
        <f>A21*A21</f>
        <v>42436</v>
      </c>
    </row>
    <row r="22" spans="1:3" ht="15.75" thickBot="1" x14ac:dyDescent="0.3">
      <c r="A22" s="3">
        <v>203</v>
      </c>
      <c r="B22" s="4">
        <v>4975</v>
      </c>
      <c r="C22" s="3">
        <f>A22*A22</f>
        <v>41209</v>
      </c>
    </row>
    <row r="23" spans="1:3" ht="15.75" thickBot="1" x14ac:dyDescent="0.3">
      <c r="A23" s="3">
        <v>199</v>
      </c>
      <c r="B23" s="4">
        <v>5063</v>
      </c>
      <c r="C23" s="3">
        <f>A23*A23</f>
        <v>39601</v>
      </c>
    </row>
    <row r="24" spans="1:3" ht="15.75" thickBot="1" x14ac:dyDescent="0.3">
      <c r="A24" s="3">
        <v>200</v>
      </c>
      <c r="B24" s="4">
        <v>5090</v>
      </c>
      <c r="C24" s="3">
        <f>A24*A24</f>
        <v>40000</v>
      </c>
    </row>
    <row r="25" spans="1:3" ht="15.75" thickBot="1" x14ac:dyDescent="0.3">
      <c r="A25" s="3">
        <v>206</v>
      </c>
      <c r="B25" s="4">
        <v>4946</v>
      </c>
      <c r="C25" s="3">
        <f>A25*A25</f>
        <v>42436</v>
      </c>
    </row>
    <row r="26" spans="1:3" ht="15.75" thickBot="1" x14ac:dyDescent="0.3">
      <c r="A26" s="3">
        <v>196</v>
      </c>
      <c r="B26" s="4">
        <v>5175</v>
      </c>
      <c r="C26" s="3">
        <f>A26*A26</f>
        <v>38416</v>
      </c>
    </row>
    <row r="27" spans="1:3" ht="15.75" thickBot="1" x14ac:dyDescent="0.3">
      <c r="A27" s="3">
        <v>207</v>
      </c>
      <c r="B27" s="4">
        <v>4905</v>
      </c>
      <c r="C27" s="3">
        <f>A27*A27</f>
        <v>42849</v>
      </c>
    </row>
    <row r="28" spans="1:3" ht="15.75" thickBot="1" x14ac:dyDescent="0.3">
      <c r="A28" s="3">
        <v>208</v>
      </c>
      <c r="B28" s="4">
        <v>4760</v>
      </c>
      <c r="C28" s="3">
        <f>A28*A28</f>
        <v>43264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Rizky Zulma</dc:creator>
  <cp:lastModifiedBy>Azhar Rizky Zulma</cp:lastModifiedBy>
  <dcterms:created xsi:type="dcterms:W3CDTF">2021-11-09T01:44:41Z</dcterms:created>
  <dcterms:modified xsi:type="dcterms:W3CDTF">2021-11-09T02:15:02Z</dcterms:modified>
</cp:coreProperties>
</file>