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Condit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A2" t="n">
        <v>2</v>
      </c>
      <c r="B2" t="n">
        <v>5</v>
      </c>
      <c r="C2" t="n">
        <v>6</v>
      </c>
    </row>
    <row r="3">
      <c r="A3" t="n">
        <v>3</v>
      </c>
      <c r="B3" t="n">
        <v>-1</v>
      </c>
    </row>
    <row r="4">
      <c r="B4" t="n">
        <v>0</v>
      </c>
    </row>
    <row r="5">
      <c r="C5" t="n">
        <v>2</v>
      </c>
    </row>
    <row r="6">
      <c r="C6" t="n">
        <v>0</v>
      </c>
    </row>
    <row r="7">
      <c r="C7" t="n">
        <v>3</v>
      </c>
    </row>
    <row r="27">
      <c r="D27" t="n">
        <v>31894.55</v>
      </c>
    </row>
    <row r="28">
      <c r="D28" t="n">
        <v>31.28</v>
      </c>
    </row>
    <row r="34">
      <c r="D34" t="n">
        <v>0</v>
      </c>
    </row>
    <row r="35">
      <c r="D35" t="n">
        <v>31925.83</v>
      </c>
    </row>
  </sheetData>
  <conditionalFormatting sqref="B2:B4">
    <cfRule type="cellIs" priority="1" operator="greaterThan">
      <formula>0</formula>
    </cfRule>
  </conditionalFormatting>
  <conditionalFormatting sqref="C5:C7">
    <cfRule type="expression" priority="2">
      <formula>AND(C5&gt;0,C5&gt;1)</formula>
    </cfRule>
  </conditionalFormatting>
  <conditionalFormatting sqref="E2">
    <cfRule type="expression" priority="3">
      <formula>$A$1+$A$2+$A$3=$C$2</formula>
    </cfRule>
  </conditionalFormatting>
  <conditionalFormatting sqref="E35">
    <cfRule type="expression" priority="4">
      <formula>$D35&lt;&gt;$D27+$D28+$D34</formula>
    </cfRule>
  </conditionalFormatting>
  <conditionalFormatting sqref="F5">
    <cfRule type="expression" priority="5">
      <formula>INDIRECT("A1")&gt;0</formula>
    </cfRule>
  </conditionalFormatting>
  <conditionalFormatting sqref="G5">
    <cfRule type="expression" priority="6">
      <formula>(((</formula>
    </cfRule>
  </conditionalFormatting>
  <conditionalFormatting sqref="H2:H3">
    <cfRule type="colorScale" priority="7">
      <colorScale>
        <cfvo type="num" val="0"/>
        <cfvo type="num" val="10"/>
        <color rgb="FFFF0000"/>
        <color rgb="FF00FF0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2026-10-23T16:21:28Z</dcterms:created>
  <dcterms:modified xmlns:dcterms="http://purl.org/dc/terms/" xmlns:xsi="http://www.w3.org/2001/XMLSchema-instance" xsi:type="dcterms:W3CDTF">2026-10-23T16:21:28Z</dcterms:modified>
</cp:coreProperties>
</file>