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" sheetId="1" state="visible" r:id="rId1"/>
  </sheets>
  <definedNames>
    <definedName name="SyntheticNamedCell">'Synthetic'!$E$5</definedName>
    <definedName name="_xlnm._FilterDatabase" localSheetId="0" hidden="1">'Synthetic'!$A$1:$H$10</definedName>
    <definedName name="_xlnm.Print_Area" localSheetId="0">'Synthetic'!$A$1:$D$10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fixture</author>
  </authors>
  <commentList>
    <comment ref="H2" authorId="0" shapeId="0">
      <text>
        <t>synthetic comment text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9" max="9"/>
  </cols>
  <sheetData>
    <row r="1">
      <c r="A1" t="n">
        <v>1</v>
      </c>
      <c r="J1" t="inlineStr">
        <is>
          <t>synthetic-1-10</t>
        </is>
      </c>
      <c r="K1" t="inlineStr">
        <is>
          <t>synthetic-1-11</t>
        </is>
      </c>
      <c r="L1" t="inlineStr">
        <is>
          <t>synthetic-1-12</t>
        </is>
      </c>
      <c r="M1" t="inlineStr">
        <is>
          <t>synthetic-1-13</t>
        </is>
      </c>
      <c r="N1" t="inlineStr">
        <is>
          <t>synthetic-1-14</t>
        </is>
      </c>
      <c r="O1" t="inlineStr">
        <is>
          <t>synthetic-1-15</t>
        </is>
      </c>
      <c r="P1" t="inlineStr">
        <is>
          <t>synthetic-1-16</t>
        </is>
      </c>
      <c r="Q1" t="inlineStr">
        <is>
          <t>synthetic-1-17</t>
        </is>
      </c>
    </row>
    <row r="2" ht="18" customHeight="1">
      <c r="A2" t="n">
        <v>2</v>
      </c>
      <c r="B2" t="inlineStr">
        <is>
          <t>original merged anchor</t>
        </is>
      </c>
      <c r="F2" t="n">
        <v>1</v>
      </c>
      <c r="G2" t="inlineStr">
        <is>
          <t>red</t>
        </is>
      </c>
      <c r="H2" t="inlineStr">
        <is>
          <t>comment cell</t>
        </is>
      </c>
      <c r="J2" t="inlineStr">
        <is>
          <t>synthetic-2-10</t>
        </is>
      </c>
      <c r="K2" t="inlineStr">
        <is>
          <t>synthetic-2-11</t>
        </is>
      </c>
      <c r="L2" t="inlineStr">
        <is>
          <t>synthetic-2-12</t>
        </is>
      </c>
      <c r="M2" t="inlineStr">
        <is>
          <t>synthetic-2-13</t>
        </is>
      </c>
      <c r="N2" t="inlineStr">
        <is>
          <t>synthetic-2-14</t>
        </is>
      </c>
      <c r="O2" t="inlineStr">
        <is>
          <t>synthetic-2-15</t>
        </is>
      </c>
      <c r="P2" t="inlineStr">
        <is>
          <t>synthetic-2-16</t>
        </is>
      </c>
      <c r="Q2" t="inlineStr">
        <is>
          <t>synthetic-2-17</t>
        </is>
      </c>
    </row>
    <row r="3" ht="16" customHeight="1">
      <c r="A3" t="n">
        <v>3</v>
      </c>
      <c r="J3" t="inlineStr">
        <is>
          <t>synthetic-3-10</t>
        </is>
      </c>
      <c r="K3" t="inlineStr">
        <is>
          <t>synthetic-3-11</t>
        </is>
      </c>
      <c r="L3" t="inlineStr">
        <is>
          <t>synthetic-3-12</t>
        </is>
      </c>
      <c r="M3" t="inlineStr">
        <is>
          <t>synthetic-3-13</t>
        </is>
      </c>
      <c r="N3" t="inlineStr">
        <is>
          <t>synthetic-3-14</t>
        </is>
      </c>
      <c r="O3" t="inlineStr">
        <is>
          <t>synthetic-3-15</t>
        </is>
      </c>
      <c r="P3" t="inlineStr">
        <is>
          <t>synthetic-3-16</t>
        </is>
      </c>
      <c r="Q3" t="inlineStr">
        <is>
          <t>synthetic-3-17</t>
        </is>
      </c>
    </row>
    <row r="4">
      <c r="C4" t="n">
        <v>12.5</v>
      </c>
      <c r="D4">
        <f>SUM(A1:A3)</f>
        <v/>
      </c>
      <c r="J4" t="inlineStr">
        <is>
          <t>synthetic-4-10</t>
        </is>
      </c>
      <c r="K4" t="inlineStr">
        <is>
          <t>synthetic-4-11</t>
        </is>
      </c>
      <c r="L4" t="inlineStr">
        <is>
          <t>synthetic-4-12</t>
        </is>
      </c>
      <c r="M4" t="inlineStr">
        <is>
          <t>synthetic-4-13</t>
        </is>
      </c>
      <c r="N4" t="inlineStr">
        <is>
          <t>synthetic-4-14</t>
        </is>
      </c>
      <c r="O4" t="inlineStr">
        <is>
          <t>synthetic-4-15</t>
        </is>
      </c>
      <c r="P4" t="inlineStr">
        <is>
          <t>synthetic-4-16</t>
        </is>
      </c>
      <c r="Q4" t="inlineStr">
        <is>
          <t>synthetic-4-17</t>
        </is>
      </c>
    </row>
    <row r="5">
      <c r="E5" t="inlineStr">
        <is>
          <t>original named target</t>
        </is>
      </c>
      <c r="J5" t="inlineStr">
        <is>
          <t>synthetic-5-10</t>
        </is>
      </c>
      <c r="K5" t="inlineStr">
        <is>
          <t>synthetic-5-11</t>
        </is>
      </c>
      <c r="L5" t="inlineStr">
        <is>
          <t>synthetic-5-12</t>
        </is>
      </c>
      <c r="M5" t="inlineStr">
        <is>
          <t>synthetic-5-13</t>
        </is>
      </c>
      <c r="N5" t="inlineStr">
        <is>
          <t>synthetic-5-14</t>
        </is>
      </c>
      <c r="O5" t="inlineStr">
        <is>
          <t>synthetic-5-15</t>
        </is>
      </c>
      <c r="P5" t="inlineStr">
        <is>
          <t>synthetic-5-16</t>
        </is>
      </c>
      <c r="Q5" t="inlineStr">
        <is>
          <t>synthetic-5-17</t>
        </is>
      </c>
    </row>
    <row r="6">
      <c r="J6" t="inlineStr">
        <is>
          <t>synthetic-6-10</t>
        </is>
      </c>
      <c r="K6" t="inlineStr">
        <is>
          <t>synthetic-6-11</t>
        </is>
      </c>
      <c r="L6" t="inlineStr">
        <is>
          <t>synthetic-6-12</t>
        </is>
      </c>
      <c r="M6" t="inlineStr">
        <is>
          <t>synthetic-6-13</t>
        </is>
      </c>
      <c r="N6" t="inlineStr">
        <is>
          <t>synthetic-6-14</t>
        </is>
      </c>
      <c r="O6" t="inlineStr">
        <is>
          <t>synthetic-6-15</t>
        </is>
      </c>
      <c r="P6" t="inlineStr">
        <is>
          <t>synthetic-6-16</t>
        </is>
      </c>
      <c r="Q6" t="inlineStr">
        <is>
          <t>synthetic-6-17</t>
        </is>
      </c>
    </row>
    <row r="7">
      <c r="J7" t="inlineStr">
        <is>
          <t>synthetic-7-10</t>
        </is>
      </c>
      <c r="K7" t="inlineStr">
        <is>
          <t>synthetic-7-11</t>
        </is>
      </c>
      <c r="L7" t="inlineStr">
        <is>
          <t>synthetic-7-12</t>
        </is>
      </c>
      <c r="M7" t="inlineStr">
        <is>
          <t>synthetic-7-13</t>
        </is>
      </c>
      <c r="N7" t="inlineStr">
        <is>
          <t>synthetic-7-14</t>
        </is>
      </c>
      <c r="O7" t="inlineStr">
        <is>
          <t>synthetic-7-15</t>
        </is>
      </c>
      <c r="P7" t="inlineStr">
        <is>
          <t>synthetic-7-16</t>
        </is>
      </c>
      <c r="Q7" t="inlineStr">
        <is>
          <t>synthetic-7-17</t>
        </is>
      </c>
    </row>
  </sheetData>
  <autoFilter ref="A1:H10"/>
  <mergeCells count="1">
    <mergeCell ref="B2:C2"/>
  </mergeCells>
  <conditionalFormatting sqref="F2:F5">
    <cfRule type="cellIs" priority="1" operator="greaterThan" dxfId="0">
      <formula>0</formula>
    </cfRule>
  </conditionalFormatting>
  <dataValidations count="1">
    <dataValidation sqref="G2:G5" showDropDown="0" showInputMessage="0" showErrorMessage="0" allowBlank="1" type="list">
      <formula1>"red,green,blue"</formula1>
    </dataValidation>
  </dataValidations>
  <printOptions horizontalCentered="1"/>
  <pageMargins left="0.3" right="0.3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2026-10-22T11:55:41Z</dcterms:created>
  <dcterms:modified xmlns:dcterms="http://purl.org/dc/terms/" xmlns:xsi="http://www.w3.org/2001/XMLSchema-instance" xsi:type="dcterms:W3CDTF">2026-10-22T11:55:41Z</dcterms:modified>
</cp:coreProperties>
</file>