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报表分机构本外币" sheetId="1" state="visible" r:id="rId1"/>
    <sheet xmlns:r="http://schemas.openxmlformats.org/officeDocument/2006/relationships" name="分机构-备用" sheetId="2" state="visible" r:id="rId2"/>
    <sheet xmlns:r="http://schemas.openxmlformats.org/officeDocument/2006/relationships" name="分机构-空表" sheetId="3" state="visible" r:id="rId3"/>
    <sheet xmlns:r="http://schemas.openxmlformats.org/officeDocument/2006/relationships" name="汇总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00FFFF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comments/comment1.xml><?xml version="1.0" encoding="utf-8"?>
<comments xmlns="http://schemas.openxmlformats.org/spreadsheetml/2006/main">
  <authors>
    <author>probe</author>
  </authors>
  <commentList>
    <comment ref="E1" authorId="0" shapeId="0">
      <text>
        <t>保留批注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cols>
    <col width="24" customWidth="1" min="1" max="1"/>
  </cols>
  <sheetData>
    <row r="1">
      <c r="A1" t="inlineStr">
        <is>
          <t>机构</t>
        </is>
      </c>
      <c r="B1" t="inlineStr">
        <is>
          <t>说明</t>
        </is>
      </c>
      <c r="C1" t="inlineStr">
        <is>
          <t>合并标题</t>
        </is>
      </c>
      <c r="E1" t="inlineStr">
        <is>
          <t>批注保留</t>
        </is>
      </c>
    </row>
    <row r="2" ht="25" customHeight="1">
      <c r="A2" s="1" t="inlineStr">
        <is>
          <t>ABC Bank</t>
        </is>
      </c>
      <c r="B2" t="inlineStr">
        <is>
          <t>保持原值</t>
        </is>
      </c>
      <c r="F2">
        <f>SUM(1,2)</f>
        <v/>
      </c>
    </row>
    <row r="3">
      <c r="A3" t="inlineStr">
        <is>
          <t xml:space="preserve"> abc bank office </t>
        </is>
      </c>
      <c r="B3" t="inlineStr">
        <is>
          <t>保持原值</t>
        </is>
      </c>
    </row>
    <row r="4">
      <c r="A4" t="inlineStr">
        <is>
          <t>Unmapped</t>
        </is>
      </c>
      <c r="B4" t="inlineStr">
        <is>
          <t>保持原值</t>
        </is>
      </c>
    </row>
    <row r="5">
      <c r="A5" t="inlineStr">
        <is>
          <t xml:space="preserve">   </t>
        </is>
      </c>
      <c r="B5" t="inlineStr">
        <is>
          <t>空白行</t>
        </is>
      </c>
    </row>
  </sheetData>
  <mergeCells count="1">
    <mergeCell ref="C1:D1"/>
  </mergeCells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>
        <is>
          <t>机构名称</t>
        </is>
      </c>
    </row>
    <row r="2">
      <c r="B2" t="inlineStr">
        <is>
          <t>Branch Office</t>
        </is>
      </c>
    </row>
    <row r="3">
      <c r="B3" t="inlineStr">
        <is>
          <t>unchanged</t>
        </is>
      </c>
    </row>
    <row r="4">
      <c r="B4" t="inlineStr">
        <is>
          <t xml:space="preserve">   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机构</t>
        </is>
      </c>
      <c r="B1" t="inlineStr">
        <is>
          <t>说明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机构</t>
        </is>
      </c>
    </row>
    <row r="2">
      <c r="A2" t="inlineStr">
        <is>
          <t>ABC Bank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2026-10-22T14:10:02Z</dcterms:created>
  <dcterms:modified xmlns:dcterms="http://purl.org/dc/terms/" xmlns:xsi="http://www.w3.org/2001/XMLSchema-instance" xsi:type="dcterms:W3CDTF">2026-10-22T14:10:02Z</dcterms:modified>
</cp:coreProperties>
</file>