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alimlias\Desktop\Work\Personal\"/>
    </mc:Choice>
  </mc:AlternateContent>
  <xr:revisionPtr revIDLastSave="0" documentId="13_ncr:1_{D7284260-6B21-4C05-A695-F1CB8C6D9563}" xr6:coauthVersionLast="47" xr6:coauthVersionMax="47" xr10:uidLastSave="{00000000-0000-0000-0000-000000000000}"/>
  <bookViews>
    <workbookView xWindow="-23148" yWindow="-108" windowWidth="23256" windowHeight="146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C3" i="1"/>
  <c r="E2" i="1"/>
  <c r="D2" i="1"/>
  <c r="C2" i="1"/>
</calcChain>
</file>

<file path=xl/sharedStrings.xml><?xml version="1.0" encoding="utf-8"?>
<sst xmlns="http://schemas.openxmlformats.org/spreadsheetml/2006/main" count="7" uniqueCount="7">
  <si>
    <t xml:space="preserve">Aziz </t>
  </si>
  <si>
    <t>Alina</t>
  </si>
  <si>
    <t>Saved Money</t>
  </si>
  <si>
    <t xml:space="preserve">Month </t>
  </si>
  <si>
    <t>Total money</t>
  </si>
  <si>
    <t>Total saved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</si>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</sst>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O9" sqref="O9"/>
    </sheetView>
  </sheetViews>
  <sheetFormatPr defaultRowHeight="14.4" x14ac:dyDescent="0.3"/>
  <cols>
    <col min="3" max="3" width="11.21875" bestFit="1" customWidth="1"/>
    <col min="4" max="4" width="11.88671875" bestFit="1" customWidth="1"/>
    <col min="5" max="5" width="11.88671875" customWidth="1"/>
  </cols>
  <sheetData>
    <row r="1" spans="1:6" x14ac:dyDescent="0.3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3</v>
      </c>
    </row>
    <row r="2" spans="1:6" x14ac:dyDescent="0.3">
      <c r="A2">
        <v>1800</v>
      </c>
      <c r="B2">
        <v>1350</v>
      </c>
      <c r="C2">
        <f>A2+B2</f>
        <v>3150</v>
      </c>
      <c r="D2">
        <f>2250</f>
        <v>2250</v>
      </c>
      <c r="E2">
        <f>D2</f>
        <v>2250</v>
      </c>
      <c r="F2" t="s">
        <v>6</v>
      </c>
    </row>
    <row r="3" spans="1:6" x14ac:dyDescent="0.3">
      <c r="A3">
        <v>2024</v>
      </c>
      <c r="B3">
        <v>2050</v>
      </c>
      <c r="C3">
        <f>A3+B3</f>
        <v>4074</v>
      </c>
      <c r="D3">
        <f>E2+1650</f>
        <v>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S. Salimli</dc:creator>
  <cp:lastModifiedBy>Aziz S. Salimli</cp:lastModifiedBy>
  <dcterms:created xsi:type="dcterms:W3CDTF">2015-06-05T18:17:20Z</dcterms:created>
  <dcterms:modified xsi:type="dcterms:W3CDTF">2026-01-15T07:11:07Z</dcterms:modified>
</cp:coreProperties>
</file>